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1Trimestre 2025\"/>
    </mc:Choice>
  </mc:AlternateContent>
  <bookViews>
    <workbookView xWindow="0" yWindow="0" windowWidth="28800" windowHeight="11835"/>
  </bookViews>
  <sheets>
    <sheet name="Gran Parana" sheetId="3" r:id="rId1"/>
  </sheets>
  <calcPr calcId="152511"/>
</workbook>
</file>

<file path=xl/sharedStrings.xml><?xml version="1.0" encoding="utf-8"?>
<sst xmlns="http://schemas.openxmlformats.org/spreadsheetml/2006/main" count="364" uniqueCount="98">
  <si>
    <t>Período</t>
  </si>
  <si>
    <t>Rama de actividad de la ocupación principal</t>
  </si>
  <si>
    <t>Total General</t>
  </si>
  <si>
    <t>Industria Manufacturera</t>
  </si>
  <si>
    <t>Actividades Primarias</t>
  </si>
  <si>
    <t>Construcción</t>
  </si>
  <si>
    <t>Comercio</t>
  </si>
  <si>
    <t>Hoteles y Restaurantes</t>
  </si>
  <si>
    <t>Transp./ Almacen./ Comunic.</t>
  </si>
  <si>
    <t>Serv. Finan./ Inmuebles alq y emp.</t>
  </si>
  <si>
    <t>Adm. Pública / Defensa / Seg. Social</t>
  </si>
  <si>
    <t>Enseñanza</t>
  </si>
  <si>
    <t>Serv. Sociales y de Salud</t>
  </si>
  <si>
    <t>Servicio Doméstico</t>
  </si>
  <si>
    <t>Otros Servicios Comun. Soc. y Part.</t>
  </si>
  <si>
    <t>Otras Ramas</t>
  </si>
  <si>
    <t>Activ. No bien especif.</t>
  </si>
  <si>
    <t>2º Trim. 2016</t>
  </si>
  <si>
    <t>3º Trim. 2016</t>
  </si>
  <si>
    <t>4º Trim. 2016</t>
  </si>
  <si>
    <t>1º Trim. 2017</t>
  </si>
  <si>
    <t>2º Trim. 2017</t>
  </si>
  <si>
    <t>3º Trim. 2017</t>
  </si>
  <si>
    <t>4º Trim. 2017</t>
  </si>
  <si>
    <t>1º Trim. 2018</t>
  </si>
  <si>
    <t>2º Trim. 2018</t>
  </si>
  <si>
    <t>3º Trim. 2018</t>
  </si>
  <si>
    <t>4º Trim. 2018</t>
  </si>
  <si>
    <t>1º Trim. 2019</t>
  </si>
  <si>
    <t>2º Trim. 2019</t>
  </si>
  <si>
    <t>3º Trim. 2019</t>
  </si>
  <si>
    <t>4º Trim. 2019</t>
  </si>
  <si>
    <t>Notas:</t>
  </si>
  <si>
    <t>.. Estimaciones con coeficiente de variación mayor al 10%</t>
  </si>
  <si>
    <t xml:space="preserve"> - Valor cero</t>
  </si>
  <si>
    <t>Rama de Actividad codificada con el Clasificador de Actividades para Encuestas Sociodemográficas (CAES). Este clasificador es coincidente a primer y segundo dígito con la CIIU Rev.3. Otras ramas incluye "Suministro de electricidad, gas y agua" y "Organizaciones y órganos extraterritoriales".</t>
  </si>
  <si>
    <t>..</t>
  </si>
  <si>
    <t>1º Trim. 2020</t>
  </si>
  <si>
    <t>2º Trim. 2020</t>
  </si>
  <si>
    <t>3º Trim. 2020</t>
  </si>
  <si>
    <t>4º Trim. 2020</t>
  </si>
  <si>
    <t>1º Trim. 2021</t>
  </si>
  <si>
    <t>2º Trim. 2021</t>
  </si>
  <si>
    <t>3º Trim. 2021</t>
  </si>
  <si>
    <t>4º Trim. 2021</t>
  </si>
  <si>
    <t>-</t>
  </si>
  <si>
    <t>1º Trim. 2023</t>
  </si>
  <si>
    <t>2º Trim. 2023</t>
  </si>
  <si>
    <t>1º Trim. 2022</t>
  </si>
  <si>
    <t>2º Trim. 2022</t>
  </si>
  <si>
    <t>3º Trim. 2022</t>
  </si>
  <si>
    <t>4º Trim. 2022</t>
  </si>
  <si>
    <t>0.30%</t>
  </si>
  <si>
    <t>3º Trim. 2023</t>
  </si>
  <si>
    <t>4º Trim. 2023</t>
  </si>
  <si>
    <t>1º Trim. 2024</t>
  </si>
  <si>
    <t>Población ocupada según rama de actividad de la ocupación principal. Período 2016-2024</t>
  </si>
  <si>
    <t>2º Trim. 2024</t>
  </si>
  <si>
    <t>0.90%</t>
  </si>
  <si>
    <t>7.90%</t>
  </si>
  <si>
    <t>9.10%</t>
  </si>
  <si>
    <t>18.60%</t>
  </si>
  <si>
    <t>2.70%</t>
  </si>
  <si>
    <t>6.10%</t>
  </si>
  <si>
    <t>6.80%</t>
  </si>
  <si>
    <t>9.80%</t>
  </si>
  <si>
    <t>11.50%</t>
  </si>
  <si>
    <t>10.90%</t>
  </si>
  <si>
    <t>6.70%</t>
  </si>
  <si>
    <t>8.10%</t>
  </si>
  <si>
    <t>0.50%</t>
  </si>
  <si>
    <t>3º Trim. 2024</t>
  </si>
  <si>
    <t>4º Trim. 2024</t>
  </si>
  <si>
    <t>Aglomerado Gran Paraná. Población ocupada según rama de actividad de la ocupación principal. Período 2° Trimestre 2016 a 1° 2025</t>
  </si>
  <si>
    <t>1.10%</t>
  </si>
  <si>
    <t>6.90%</t>
  </si>
  <si>
    <t>10.60%</t>
  </si>
  <si>
    <t>16.80%</t>
  </si>
  <si>
    <t>5.70%</t>
  </si>
  <si>
    <t>4.60%</t>
  </si>
  <si>
    <t>9.30%</t>
  </si>
  <si>
    <t>12.10%</t>
  </si>
  <si>
    <t>8.70%</t>
  </si>
  <si>
    <t>9.40%</t>
  </si>
  <si>
    <t>5.90%</t>
  </si>
  <si>
    <t>6.20%</t>
  </si>
  <si>
    <t>1.09%</t>
  </si>
  <si>
    <t>1º Trim. 2025</t>
  </si>
  <si>
    <t>0.60%</t>
  </si>
  <si>
    <t>8.30%</t>
  </si>
  <si>
    <t>10.30%</t>
  </si>
  <si>
    <t>20.30%</t>
  </si>
  <si>
    <t>3.90%</t>
  </si>
  <si>
    <t>4.90%</t>
  </si>
  <si>
    <t>8.80%</t>
  </si>
  <si>
    <t>9.70%</t>
  </si>
  <si>
    <t>6.60%</t>
  </si>
  <si>
    <t>Fuente: INDEC - EPH.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</si>
</sst>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%"/>
  </numFmts>
  <fonts count="27">
    <font>
      <sz val="11"/>
      <color theme="1"/>
      <name val="Calibri"/>
      <family val="2"/>
      <scheme val="minor"/>
    </font>
    <font>
      <sz val="9"/>
      <color theme="1"/>
      <name val="avenir"/>
    </font>
    <font>
      <sz val="8"/>
      <color theme="1"/>
      <name val="avenir"/>
    </font>
    <font>
      <sz val="12"/>
      <color theme="1"/>
      <name val="aveni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venirNext LT Pro Cn"/>
      <family val="2"/>
    </font>
    <font>
      <sz val="10"/>
      <color theme="1"/>
      <name val="AvenirNext LT Pro Cn"/>
      <family val="2"/>
    </font>
    <font>
      <sz val="9"/>
      <color theme="1"/>
      <name val="AvenirNext LT Pro Cn"/>
      <family val="2"/>
    </font>
    <font>
      <b/>
      <sz val="9"/>
      <color theme="1"/>
      <name val="AvenirNext LT Pro Cn"/>
      <family val="2"/>
    </font>
    <font>
      <sz val="7"/>
      <color theme="1"/>
      <name val="AvenirNext LT Pro Cn"/>
      <family val="2"/>
    </font>
    <font>
      <sz val="8"/>
      <color theme="1"/>
      <name val="AvenirNext LT Pro C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7" applyNumberFormat="0" applyAlignment="0" applyProtection="0"/>
    <xf numFmtId="0" fontId="13" fillId="6" borderId="8" applyNumberFormat="0" applyAlignment="0" applyProtection="0"/>
    <xf numFmtId="0" fontId="14" fillId="6" borderId="7" applyNumberFormat="0" applyAlignment="0" applyProtection="0"/>
    <xf numFmtId="0" fontId="15" fillId="0" borderId="9" applyNumberFormat="0" applyFill="0" applyAlignment="0" applyProtection="0"/>
    <xf numFmtId="0" fontId="16" fillId="7" borderId="10" applyNumberFormat="0" applyAlignment="0" applyProtection="0"/>
    <xf numFmtId="0" fontId="17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wrapText="1"/>
    </xf>
    <xf numFmtId="0" fontId="22" fillId="33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3" fontId="22" fillId="33" borderId="0" xfId="0" applyNumberFormat="1" applyFont="1" applyFill="1" applyBorder="1" applyAlignment="1">
      <alignment horizontal="center"/>
    </xf>
    <xf numFmtId="10" fontId="23" fillId="0" borderId="0" xfId="0" applyNumberFormat="1" applyFont="1"/>
    <xf numFmtId="0" fontId="25" fillId="0" borderId="0" xfId="0" applyFont="1" applyAlignment="1">
      <alignment horizontal="right" vertical="top" wrapText="1"/>
    </xf>
    <xf numFmtId="0" fontId="22" fillId="33" borderId="0" xfId="0" applyFont="1" applyFill="1" applyBorder="1" applyAlignment="1">
      <alignment horizontal="center"/>
    </xf>
    <xf numFmtId="10" fontId="22" fillId="0" borderId="1" xfId="1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0" xfId="0" applyFont="1"/>
    <xf numFmtId="3" fontId="22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/>
    <xf numFmtId="0" fontId="24" fillId="0" borderId="1" xfId="0" applyFont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0" fontId="22" fillId="33" borderId="1" xfId="0" applyNumberFormat="1" applyFont="1" applyFill="1" applyBorder="1" applyAlignment="1">
      <alignment horizontal="center"/>
    </xf>
    <xf numFmtId="164" fontId="22" fillId="33" borderId="1" xfId="0" applyNumberFormat="1" applyFont="1" applyFill="1" applyBorder="1" applyAlignment="1">
      <alignment horizontal="center"/>
    </xf>
    <xf numFmtId="3" fontId="22" fillId="33" borderId="0" xfId="0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 wrapText="1"/>
    </xf>
    <xf numFmtId="3" fontId="22" fillId="33" borderId="3" xfId="0" applyNumberFormat="1" applyFont="1" applyFill="1" applyBorder="1" applyAlignment="1">
      <alignment horizontal="center"/>
    </xf>
    <xf numFmtId="165" fontId="22" fillId="33" borderId="1" xfId="0" applyNumberFormat="1" applyFont="1" applyFill="1" applyBorder="1" applyAlignment="1">
      <alignment horizontal="center"/>
    </xf>
    <xf numFmtId="0" fontId="23" fillId="0" borderId="3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165" fontId="22" fillId="33" borderId="0" xfId="0" applyNumberFormat="1" applyFont="1" applyFill="1" applyBorder="1" applyAlignment="1">
      <alignment horizontal="center"/>
    </xf>
    <xf numFmtId="10" fontId="22" fillId="33" borderId="0" xfId="0" applyNumberFormat="1" applyFont="1" applyFill="1" applyBorder="1" applyAlignment="1">
      <alignment horizontal="center"/>
    </xf>
    <xf numFmtId="0" fontId="24" fillId="0" borderId="0" xfId="0" applyFont="1" applyBorder="1" applyAlignment="1"/>
    <xf numFmtId="3" fontId="23" fillId="0" borderId="0" xfId="0" applyNumberFormat="1" applyFont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Gran Paraná. Población Ocupada según Rama de Actividad de la Ocupación Principal. </a:t>
            </a:r>
          </a:p>
          <a:p>
            <a:pPr>
              <a:defRPr sz="1200"/>
            </a:pPr>
            <a:r>
              <a:rPr lang="en-US" sz="1200"/>
              <a:t>Serie 3º Trimestre 2016-2024. En porcentaje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6.5328777916444147E-2"/>
          <c:y val="0.12702089532375407"/>
          <c:w val="0.91250178147290617"/>
          <c:h val="0.523970170346480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'Gran Parana'!$A$97</c:f>
              <c:strCache>
                <c:ptCount val="1"/>
                <c:pt idx="0">
                  <c:v>3º Trim. 2016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4000"/>
                    <a:shade val="51000"/>
                    <a:satMod val="130000"/>
                  </a:schemeClr>
                </a:gs>
                <a:gs pos="80000">
                  <a:schemeClr val="accent3">
                    <a:shade val="44000"/>
                    <a:shade val="93000"/>
                    <a:satMod val="130000"/>
                  </a:schemeClr>
                </a:gs>
                <a:gs pos="100000">
                  <a:schemeClr val="accent3">
                    <a:shade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Parana'!$B$97:$O$97</c:f>
              <c:numCache>
                <c:formatCode>0.00%</c:formatCode>
                <c:ptCount val="14"/>
                <c:pt idx="0">
                  <c:v>1E-3</c:v>
                </c:pt>
                <c:pt idx="1">
                  <c:v>9.0999999999999998E-2</c:v>
                </c:pt>
                <c:pt idx="2">
                  <c:v>9.0999999999999998E-2</c:v>
                </c:pt>
                <c:pt idx="3">
                  <c:v>0.215</c:v>
                </c:pt>
                <c:pt idx="4">
                  <c:v>2.5000000000000001E-2</c:v>
                </c:pt>
                <c:pt idx="5">
                  <c:v>4.2000000000000003E-2</c:v>
                </c:pt>
                <c:pt idx="6">
                  <c:v>7.0999999999999994E-2</c:v>
                </c:pt>
                <c:pt idx="7">
                  <c:v>0.161</c:v>
                </c:pt>
                <c:pt idx="8">
                  <c:v>0.10100000000000001</c:v>
                </c:pt>
                <c:pt idx="9">
                  <c:v>6.6000000000000003E-2</c:v>
                </c:pt>
                <c:pt idx="10">
                  <c:v>6.6000000000000003E-2</c:v>
                </c:pt>
                <c:pt idx="11">
                  <c:v>4.3999999999999997E-2</c:v>
                </c:pt>
                <c:pt idx="12">
                  <c:v>1.4E-2</c:v>
                </c:pt>
                <c:pt idx="13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4-4F69-BCC3-5CE048BD32B1}"/>
            </c:ext>
          </c:extLst>
        </c:ser>
        <c:ser>
          <c:idx val="1"/>
          <c:order val="1"/>
          <c:tx>
            <c:strRef>
              <c:f>'Gran Parana'!$A$98</c:f>
              <c:strCache>
                <c:ptCount val="1"/>
                <c:pt idx="0">
                  <c:v>3º Trim. 2017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8000"/>
                    <a:shade val="51000"/>
                    <a:satMod val="130000"/>
                  </a:schemeClr>
                </a:gs>
                <a:gs pos="80000">
                  <a:schemeClr val="accent3">
                    <a:shade val="58000"/>
                    <a:shade val="93000"/>
                    <a:satMod val="130000"/>
                  </a:schemeClr>
                </a:gs>
                <a:gs pos="100000">
                  <a:schemeClr val="accent3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Parana'!$B$98:$O$98</c:f>
              <c:numCache>
                <c:formatCode>0.00%</c:formatCode>
                <c:ptCount val="14"/>
                <c:pt idx="0">
                  <c:v>0.01</c:v>
                </c:pt>
                <c:pt idx="1">
                  <c:v>6.4000000000000001E-2</c:v>
                </c:pt>
                <c:pt idx="2">
                  <c:v>0.10199999999999999</c:v>
                </c:pt>
                <c:pt idx="3">
                  <c:v>0.221</c:v>
                </c:pt>
                <c:pt idx="4">
                  <c:v>1.7999999999999999E-2</c:v>
                </c:pt>
                <c:pt idx="5">
                  <c:v>5.6000000000000001E-2</c:v>
                </c:pt>
                <c:pt idx="6">
                  <c:v>6.7000000000000004E-2</c:v>
                </c:pt>
                <c:pt idx="7">
                  <c:v>0.15</c:v>
                </c:pt>
                <c:pt idx="8">
                  <c:v>9.4E-2</c:v>
                </c:pt>
                <c:pt idx="9">
                  <c:v>0.08</c:v>
                </c:pt>
                <c:pt idx="10">
                  <c:v>7.0999999999999994E-2</c:v>
                </c:pt>
                <c:pt idx="11">
                  <c:v>0.05</c:v>
                </c:pt>
                <c:pt idx="12">
                  <c:v>1.0999999999999999E-2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44-4F69-BCC3-5CE048BD32B1}"/>
            </c:ext>
          </c:extLst>
        </c:ser>
        <c:ser>
          <c:idx val="2"/>
          <c:order val="2"/>
          <c:tx>
            <c:strRef>
              <c:f>'Gran Parana'!$A$99</c:f>
              <c:strCache>
                <c:ptCount val="1"/>
                <c:pt idx="0">
                  <c:v>3º Trim.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2000"/>
                    <a:shade val="51000"/>
                    <a:satMod val="130000"/>
                  </a:schemeClr>
                </a:gs>
                <a:gs pos="80000">
                  <a:schemeClr val="accent3">
                    <a:shade val="72000"/>
                    <a:shade val="93000"/>
                    <a:satMod val="130000"/>
                  </a:schemeClr>
                </a:gs>
                <a:gs pos="100000">
                  <a:schemeClr val="accent3">
                    <a:shade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Parana'!$B$99:$O$99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7.1999999999999995E-2</c:v>
                </c:pt>
                <c:pt idx="2">
                  <c:v>8.4000000000000005E-2</c:v>
                </c:pt>
                <c:pt idx="3">
                  <c:v>0.16500000000000001</c:v>
                </c:pt>
                <c:pt idx="4">
                  <c:v>2.4E-2</c:v>
                </c:pt>
                <c:pt idx="5">
                  <c:v>5.8000000000000003E-2</c:v>
                </c:pt>
                <c:pt idx="6">
                  <c:v>8.3000000000000004E-2</c:v>
                </c:pt>
                <c:pt idx="7">
                  <c:v>0.16800000000000001</c:v>
                </c:pt>
                <c:pt idx="8">
                  <c:v>9.2999999999999999E-2</c:v>
                </c:pt>
                <c:pt idx="9">
                  <c:v>7.6999999999999999E-2</c:v>
                </c:pt>
                <c:pt idx="10">
                  <c:v>8.6999999999999994E-2</c:v>
                </c:pt>
                <c:pt idx="11">
                  <c:v>5.3999999999999999E-2</c:v>
                </c:pt>
                <c:pt idx="12">
                  <c:v>1.0999999999999999E-2</c:v>
                </c:pt>
                <c:pt idx="13">
                  <c:v>1.4999999999999999E-2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44-4F69-BCC3-5CE048BD32B1}"/>
            </c:ext>
          </c:extLst>
        </c:ser>
        <c:ser>
          <c:idx val="3"/>
          <c:order val="3"/>
          <c:tx>
            <c:strRef>
              <c:f>'Gran Parana'!$A$100</c:f>
              <c:strCache>
                <c:ptCount val="1"/>
                <c:pt idx="0">
                  <c:v>3º Trim. 2019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86000"/>
                    <a:shade val="51000"/>
                    <a:satMod val="130000"/>
                  </a:schemeClr>
                </a:gs>
                <a:gs pos="80000">
                  <a:schemeClr val="accent3">
                    <a:shade val="86000"/>
                    <a:shade val="93000"/>
                    <a:satMod val="130000"/>
                  </a:schemeClr>
                </a:gs>
                <a:gs pos="100000">
                  <a:schemeClr val="accent3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Parana'!$B$100:$O$100</c:f>
              <c:numCache>
                <c:formatCode>0.00%</c:formatCode>
                <c:ptCount val="14"/>
                <c:pt idx="0">
                  <c:v>3.0000000000000001E-3</c:v>
                </c:pt>
                <c:pt idx="1">
                  <c:v>7.9000000000000001E-2</c:v>
                </c:pt>
                <c:pt idx="2">
                  <c:v>6.3E-2</c:v>
                </c:pt>
                <c:pt idx="3">
                  <c:v>0.16</c:v>
                </c:pt>
                <c:pt idx="4">
                  <c:v>4.2000000000000003E-2</c:v>
                </c:pt>
                <c:pt idx="5">
                  <c:v>4.7E-2</c:v>
                </c:pt>
                <c:pt idx="6">
                  <c:v>9.7000000000000003E-2</c:v>
                </c:pt>
                <c:pt idx="7">
                  <c:v>0.17</c:v>
                </c:pt>
                <c:pt idx="8">
                  <c:v>9.9000000000000005E-2</c:v>
                </c:pt>
                <c:pt idx="9">
                  <c:v>7.5999999999999998E-2</c:v>
                </c:pt>
                <c:pt idx="10">
                  <c:v>8.4000000000000005E-2</c:v>
                </c:pt>
                <c:pt idx="11">
                  <c:v>6.5000000000000002E-2</c:v>
                </c:pt>
                <c:pt idx="12">
                  <c:v>8.9999999999999993E-3</c:v>
                </c:pt>
                <c:pt idx="1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44-4F69-BCC3-5CE048BD32B1}"/>
            </c:ext>
          </c:extLst>
        </c:ser>
        <c:ser>
          <c:idx val="4"/>
          <c:order val="4"/>
          <c:tx>
            <c:strRef>
              <c:f>'Gran Parana'!$A$101</c:f>
              <c:strCache>
                <c:ptCount val="1"/>
                <c:pt idx="0">
                  <c:v>3º Trim.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Parana'!$B$101:$O$101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6.6000000000000003E-2</c:v>
                </c:pt>
                <c:pt idx="2">
                  <c:v>0.10199999999999999</c:v>
                </c:pt>
                <c:pt idx="3">
                  <c:v>0.20100000000000001</c:v>
                </c:pt>
                <c:pt idx="4">
                  <c:v>8.9999999999999993E-3</c:v>
                </c:pt>
                <c:pt idx="5">
                  <c:v>4.2999999999999997E-2</c:v>
                </c:pt>
                <c:pt idx="6">
                  <c:v>9.2999999999999999E-2</c:v>
                </c:pt>
                <c:pt idx="7">
                  <c:v>0.14799999999999999</c:v>
                </c:pt>
                <c:pt idx="8">
                  <c:v>9.1999999999999998E-2</c:v>
                </c:pt>
                <c:pt idx="9">
                  <c:v>9.4E-2</c:v>
                </c:pt>
                <c:pt idx="10">
                  <c:v>8.1000000000000003E-2</c:v>
                </c:pt>
                <c:pt idx="11">
                  <c:v>4.4999999999999998E-2</c:v>
                </c:pt>
                <c:pt idx="12">
                  <c:v>1.2999999999999999E-2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44-4F69-BCC3-5CE048BD32B1}"/>
            </c:ext>
          </c:extLst>
        </c:ser>
        <c:ser>
          <c:idx val="5"/>
          <c:order val="5"/>
          <c:tx>
            <c:strRef>
              <c:f>'Gran Parana'!$A$102</c:f>
              <c:strCache>
                <c:ptCount val="1"/>
                <c:pt idx="0">
                  <c:v>3º Trim. 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86000"/>
                    <a:shade val="51000"/>
                    <a:satMod val="130000"/>
                  </a:schemeClr>
                </a:gs>
                <a:gs pos="80000">
                  <a:schemeClr val="accent3">
                    <a:tint val="86000"/>
                    <a:shade val="93000"/>
                    <a:satMod val="130000"/>
                  </a:schemeClr>
                </a:gs>
                <a:gs pos="100000">
                  <a:schemeClr val="accent3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Parana'!$B$102:$O$102</c:f>
              <c:numCache>
                <c:formatCode>0.00%</c:formatCode>
                <c:ptCount val="14"/>
                <c:pt idx="0">
                  <c:v>5.0000000000000001E-3</c:v>
                </c:pt>
                <c:pt idx="1">
                  <c:v>3.9E-2</c:v>
                </c:pt>
                <c:pt idx="2">
                  <c:v>7.8E-2</c:v>
                </c:pt>
                <c:pt idx="3">
                  <c:v>0.21099999999999999</c:v>
                </c:pt>
                <c:pt idx="4">
                  <c:v>1.7999999999999999E-2</c:v>
                </c:pt>
                <c:pt idx="5">
                  <c:v>5.8000000000000003E-2</c:v>
                </c:pt>
                <c:pt idx="6">
                  <c:v>0.109</c:v>
                </c:pt>
                <c:pt idx="7">
                  <c:v>0.17100000000000001</c:v>
                </c:pt>
                <c:pt idx="8">
                  <c:v>8.6999999999999994E-2</c:v>
                </c:pt>
                <c:pt idx="9">
                  <c:v>9.5000000000000001E-2</c:v>
                </c:pt>
                <c:pt idx="10">
                  <c:v>6.5000000000000002E-2</c:v>
                </c:pt>
                <c:pt idx="11">
                  <c:v>5.0599999999999999E-2</c:v>
                </c:pt>
                <c:pt idx="12">
                  <c:v>4.0000000000000001E-3</c:v>
                </c:pt>
                <c:pt idx="1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D44-4F69-BCC3-5CE048BD32B1}"/>
            </c:ext>
          </c:extLst>
        </c:ser>
        <c:ser>
          <c:idx val="6"/>
          <c:order val="6"/>
          <c:tx>
            <c:strRef>
              <c:f>'Gran Parana'!$A$103</c:f>
              <c:strCache>
                <c:ptCount val="1"/>
                <c:pt idx="0">
                  <c:v>3º Trim. 2022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2000"/>
                    <a:shade val="51000"/>
                    <a:satMod val="130000"/>
                  </a:schemeClr>
                </a:gs>
                <a:gs pos="80000">
                  <a:schemeClr val="accent3">
                    <a:tint val="72000"/>
                    <a:shade val="93000"/>
                    <a:satMod val="130000"/>
                  </a:schemeClr>
                </a:gs>
                <a:gs pos="100000">
                  <a:schemeClr val="accent3">
                    <a:tint val="72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Parana'!$B$103:$O$103</c:f>
              <c:numCache>
                <c:formatCode>0.00%</c:formatCode>
                <c:ptCount val="14"/>
                <c:pt idx="0">
                  <c:v>1.0999999999999999E-2</c:v>
                </c:pt>
                <c:pt idx="1">
                  <c:v>6.2E-2</c:v>
                </c:pt>
                <c:pt idx="2">
                  <c:v>6.4000000000000001E-2</c:v>
                </c:pt>
                <c:pt idx="3">
                  <c:v>0.17399999999999999</c:v>
                </c:pt>
                <c:pt idx="4">
                  <c:v>2.1000000000000001E-2</c:v>
                </c:pt>
                <c:pt idx="5">
                  <c:v>0.05</c:v>
                </c:pt>
                <c:pt idx="6">
                  <c:v>0.12</c:v>
                </c:pt>
                <c:pt idx="7">
                  <c:v>0.13500000000000001</c:v>
                </c:pt>
                <c:pt idx="8">
                  <c:v>9.8000000000000004E-2</c:v>
                </c:pt>
                <c:pt idx="9">
                  <c:v>9.6000000000000002E-2</c:v>
                </c:pt>
                <c:pt idx="10">
                  <c:v>6.3E-2</c:v>
                </c:pt>
                <c:pt idx="11">
                  <c:v>9.0999999999999998E-2</c:v>
                </c:pt>
                <c:pt idx="12">
                  <c:v>8.9999999999999993E-3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D44-4F69-BCC3-5CE048BD32B1}"/>
            </c:ext>
          </c:extLst>
        </c:ser>
        <c:ser>
          <c:idx val="7"/>
          <c:order val="7"/>
          <c:tx>
            <c:strRef>
              <c:f>'Gran Parana'!$A$104</c:f>
              <c:strCache>
                <c:ptCount val="1"/>
                <c:pt idx="0">
                  <c:v>3º Trim. 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8000"/>
                    <a:shade val="51000"/>
                    <a:satMod val="130000"/>
                  </a:schemeClr>
                </a:gs>
                <a:gs pos="80000">
                  <a:schemeClr val="accent3">
                    <a:tint val="58000"/>
                    <a:shade val="93000"/>
                    <a:satMod val="130000"/>
                  </a:schemeClr>
                </a:gs>
                <a:gs pos="100000">
                  <a:schemeClr val="accent3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Parana'!$B$104:$O$104</c:f>
              <c:numCache>
                <c:formatCode>0.00%</c:formatCode>
                <c:ptCount val="14"/>
                <c:pt idx="0">
                  <c:v>8.9999999999999993E-3</c:v>
                </c:pt>
                <c:pt idx="1">
                  <c:v>7.6999999999999999E-2</c:v>
                </c:pt>
                <c:pt idx="2">
                  <c:v>9.5000000000000001E-2</c:v>
                </c:pt>
                <c:pt idx="3">
                  <c:v>0.184</c:v>
                </c:pt>
                <c:pt idx="4">
                  <c:v>1.9E-2</c:v>
                </c:pt>
                <c:pt idx="5">
                  <c:v>5.2999999999999999E-2</c:v>
                </c:pt>
                <c:pt idx="6">
                  <c:v>8.3000000000000004E-2</c:v>
                </c:pt>
                <c:pt idx="7">
                  <c:v>0.14499999999999999</c:v>
                </c:pt>
                <c:pt idx="8">
                  <c:v>0.10299999999999999</c:v>
                </c:pt>
                <c:pt idx="9">
                  <c:v>0.107</c:v>
                </c:pt>
                <c:pt idx="10">
                  <c:v>6.3E-2</c:v>
                </c:pt>
                <c:pt idx="11">
                  <c:v>4.4999999999999998E-2</c:v>
                </c:pt>
                <c:pt idx="12">
                  <c:v>6.0000000000000001E-3</c:v>
                </c:pt>
                <c:pt idx="13">
                  <c:v>1.2999999999999999E-2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D44-4F69-BCC3-5CE048BD32B1}"/>
            </c:ext>
          </c:extLst>
        </c:ser>
        <c:ser>
          <c:idx val="8"/>
          <c:order val="8"/>
          <c:tx>
            <c:strRef>
              <c:f>'Gran Parana'!$A$105</c:f>
              <c:strCache>
                <c:ptCount val="1"/>
                <c:pt idx="0">
                  <c:v>3º Trim. 2024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44000"/>
                    <a:shade val="51000"/>
                    <a:satMod val="130000"/>
                  </a:schemeClr>
                </a:gs>
                <a:gs pos="80000">
                  <a:schemeClr val="accent3">
                    <a:tint val="44000"/>
                    <a:shade val="93000"/>
                    <a:satMod val="130000"/>
                  </a:schemeClr>
                </a:gs>
                <a:gs pos="100000">
                  <a:schemeClr val="accent3">
                    <a:tint val="44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'Gran Parana'!$B$95:$O$96</c15:sqref>
                  </c15:fullRef>
                  <c15:levelRef>
                    <c15:sqref>'Gran Parana'!$B$96:$O$96</c15:sqref>
                  </c15:levelRef>
                </c:ext>
              </c:extLst>
              <c:f>'Gran Parana'!$B$96:$O$96</c:f>
              <c:strCache>
                <c:ptCount val="14"/>
                <c:pt idx="0">
                  <c:v>Actividades Primarias</c:v>
                </c:pt>
                <c:pt idx="1">
                  <c:v>Industria Manufacturera</c:v>
                </c:pt>
                <c:pt idx="2">
                  <c:v>Construcción</c:v>
                </c:pt>
                <c:pt idx="3">
                  <c:v>Comercio</c:v>
                </c:pt>
                <c:pt idx="4">
                  <c:v>Hoteles y Restaurantes</c:v>
                </c:pt>
                <c:pt idx="5">
                  <c:v>Transp./ Almacen./ Comunic.</c:v>
                </c:pt>
                <c:pt idx="6">
                  <c:v>Serv. Finan./ Inmuebles alq y emp.</c:v>
                </c:pt>
                <c:pt idx="7">
                  <c:v>Adm. Pública / Defensa / Seg. Social</c:v>
                </c:pt>
                <c:pt idx="8">
                  <c:v>Enseñanza</c:v>
                </c:pt>
                <c:pt idx="9">
                  <c:v>Serv. Sociales y de Salud</c:v>
                </c:pt>
                <c:pt idx="10">
                  <c:v>Servicio Doméstico</c:v>
                </c:pt>
                <c:pt idx="11">
                  <c:v>Otros Servicios Comun. Soc. y Part.</c:v>
                </c:pt>
                <c:pt idx="12">
                  <c:v>Otras Ramas</c:v>
                </c:pt>
                <c:pt idx="13">
                  <c:v>Activ. No bien especif.</c:v>
                </c:pt>
              </c:strCache>
            </c:strRef>
          </c:cat>
          <c:val>
            <c:numRef>
              <c:f>'Gran Parana'!$B$105:$O$105</c:f>
              <c:numCache>
                <c:formatCode>0.00%</c:formatCode>
                <c:ptCount val="14"/>
                <c:pt idx="0">
                  <c:v>6.0000000000000001E-3</c:v>
                </c:pt>
                <c:pt idx="1">
                  <c:v>6.2E-2</c:v>
                </c:pt>
                <c:pt idx="2">
                  <c:v>9.9000000000000005E-2</c:v>
                </c:pt>
                <c:pt idx="3">
                  <c:v>0.17</c:v>
                </c:pt>
                <c:pt idx="4">
                  <c:v>5.3999999999999999E-2</c:v>
                </c:pt>
                <c:pt idx="5">
                  <c:v>6.0999999999999999E-2</c:v>
                </c:pt>
                <c:pt idx="6">
                  <c:v>9.2999999999999999E-2</c:v>
                </c:pt>
                <c:pt idx="7">
                  <c:v>0.114</c:v>
                </c:pt>
                <c:pt idx="8">
                  <c:v>0.10199999999999999</c:v>
                </c:pt>
                <c:pt idx="9">
                  <c:v>8.1000000000000003E-2</c:v>
                </c:pt>
                <c:pt idx="10">
                  <c:v>7.0999999999999994E-2</c:v>
                </c:pt>
                <c:pt idx="11">
                  <c:v>7.2999999999999995E-2</c:v>
                </c:pt>
                <c:pt idx="12">
                  <c:v>6.0000000000000001E-3</c:v>
                </c:pt>
                <c:pt idx="13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83-4A42-BD01-B3D1A6CD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28561808"/>
        <c:axId val="328636808"/>
      </c:barChart>
      <c:catAx>
        <c:axId val="3285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636808"/>
        <c:crosses val="autoZero"/>
        <c:auto val="1"/>
        <c:lblAlgn val="ctr"/>
        <c:lblOffset val="100"/>
        <c:noMultiLvlLbl val="0"/>
      </c:catAx>
      <c:valAx>
        <c:axId val="32863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5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107</xdr:row>
      <xdr:rowOff>147636</xdr:rowOff>
    </xdr:from>
    <xdr:to>
      <xdr:col>10</xdr:col>
      <xdr:colOff>733424</xdr:colOff>
      <xdr:row>140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161928</xdr:colOff>
      <xdr:row>1</xdr:row>
      <xdr:rowOff>47625</xdr:rowOff>
    </xdr:from>
    <xdr:to>
      <xdr:col>3</xdr:col>
      <xdr:colOff>46088</xdr:colOff>
      <xdr:row>5</xdr:row>
      <xdr:rowOff>119925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8" y="200025"/>
          <a:ext cx="207491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10"/>
  <sheetViews>
    <sheetView showGridLines="0" tabSelected="1" zoomScaleNormal="100" workbookViewId="0">
      <selection activeCell="A3" sqref="A3"/>
    </sheetView>
  </sheetViews>
  <sheetFormatPr baseColWidth="10" defaultRowHeight="12"/>
  <cols>
    <col min="1" max="1" width="11.42578125" style="1"/>
    <col min="2" max="3" width="10.7109375" style="1" customWidth="1"/>
    <col min="4" max="4" width="15.5703125" style="1" customWidth="1"/>
    <col min="5" max="5" width="15.42578125" style="1" customWidth="1"/>
    <col min="6" max="6" width="10.7109375" style="1" customWidth="1"/>
    <col min="7" max="7" width="14.28515625" style="1" customWidth="1"/>
    <col min="8" max="10" width="10.7109375" style="1" customWidth="1"/>
    <col min="11" max="11" width="12.140625" style="1" customWidth="1"/>
    <col min="12" max="12" width="10.7109375" style="1" customWidth="1"/>
    <col min="13" max="13" width="13.28515625" style="1" customWidth="1"/>
    <col min="14" max="16" width="10.7109375" style="1" customWidth="1"/>
    <col min="17" max="16384" width="11.42578125" style="1"/>
  </cols>
  <sheetData>
    <row r="2" spans="1:16" ht="15">
      <c r="B2"/>
    </row>
    <row r="8" spans="1:16" s="7" customFormat="1" ht="12.75">
      <c r="A8" s="15" t="s">
        <v>73</v>
      </c>
    </row>
    <row r="9" spans="1:16" s="8" customFormat="1"/>
    <row r="10" spans="1:16" s="8" customFormat="1">
      <c r="A10" s="44" t="s">
        <v>0</v>
      </c>
      <c r="B10" s="43" t="s">
        <v>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s="8" customFormat="1" ht="81" customHeight="1">
      <c r="A11" s="45"/>
      <c r="B11" s="18" t="s">
        <v>2</v>
      </c>
      <c r="C11" s="18" t="s">
        <v>4</v>
      </c>
      <c r="D11" s="18" t="s">
        <v>3</v>
      </c>
      <c r="E11" s="18" t="s">
        <v>5</v>
      </c>
      <c r="F11" s="18" t="s">
        <v>6</v>
      </c>
      <c r="G11" s="18" t="s">
        <v>7</v>
      </c>
      <c r="H11" s="18" t="s">
        <v>8</v>
      </c>
      <c r="I11" s="18" t="s">
        <v>9</v>
      </c>
      <c r="J11" s="18" t="s">
        <v>10</v>
      </c>
      <c r="K11" s="18" t="s">
        <v>11</v>
      </c>
      <c r="L11" s="18" t="s">
        <v>12</v>
      </c>
      <c r="M11" s="18" t="s">
        <v>13</v>
      </c>
      <c r="N11" s="18" t="s">
        <v>14</v>
      </c>
      <c r="O11" s="18" t="s">
        <v>15</v>
      </c>
      <c r="P11" s="18" t="s">
        <v>16</v>
      </c>
    </row>
    <row r="12" spans="1:16" s="8" customFormat="1" ht="12.75">
      <c r="A12" s="46" t="s">
        <v>17</v>
      </c>
      <c r="B12" s="16">
        <v>91047</v>
      </c>
      <c r="C12" s="14" t="s">
        <v>36</v>
      </c>
      <c r="D12" s="14" t="s">
        <v>36</v>
      </c>
      <c r="E12" s="14" t="s">
        <v>36</v>
      </c>
      <c r="F12" s="14" t="s">
        <v>36</v>
      </c>
      <c r="G12" s="14" t="s">
        <v>36</v>
      </c>
      <c r="H12" s="14" t="s">
        <v>36</v>
      </c>
      <c r="I12" s="14" t="s">
        <v>36</v>
      </c>
      <c r="J12" s="14" t="s">
        <v>36</v>
      </c>
      <c r="K12" s="14" t="s">
        <v>36</v>
      </c>
      <c r="L12" s="14" t="s">
        <v>36</v>
      </c>
      <c r="M12" s="14" t="s">
        <v>36</v>
      </c>
      <c r="N12" s="14" t="s">
        <v>36</v>
      </c>
      <c r="O12" s="14" t="s">
        <v>36</v>
      </c>
      <c r="P12" s="14" t="s">
        <v>36</v>
      </c>
    </row>
    <row r="13" spans="1:16" s="8" customFormat="1" ht="12.75">
      <c r="A13" s="42"/>
      <c r="B13" s="19">
        <v>1</v>
      </c>
      <c r="C13" s="19">
        <v>6.0000000000000001E-3</v>
      </c>
      <c r="D13" s="19">
        <v>7.6999999999999999E-2</v>
      </c>
      <c r="E13" s="19">
        <v>0.09</v>
      </c>
      <c r="F13" s="19">
        <v>0.17399999999999999</v>
      </c>
      <c r="G13" s="19">
        <v>2.4E-2</v>
      </c>
      <c r="H13" s="19">
        <v>5.7000000000000002E-2</v>
      </c>
      <c r="I13" s="19">
        <v>0.08</v>
      </c>
      <c r="J13" s="19">
        <v>0.155</v>
      </c>
      <c r="K13" s="19">
        <v>9.7000000000000003E-2</v>
      </c>
      <c r="L13" s="19">
        <v>7.3999999999999996E-2</v>
      </c>
      <c r="M13" s="19">
        <v>7.0999999999999994E-2</v>
      </c>
      <c r="N13" s="19">
        <v>8.2000000000000003E-2</v>
      </c>
      <c r="O13" s="19">
        <v>7.0000000000000001E-3</v>
      </c>
      <c r="P13" s="19">
        <v>5.0000000000000001E-3</v>
      </c>
    </row>
    <row r="14" spans="1:16" s="8" customFormat="1" ht="12.75">
      <c r="A14" s="46" t="s">
        <v>18</v>
      </c>
      <c r="B14" s="16">
        <v>93103</v>
      </c>
      <c r="C14" s="14" t="s">
        <v>36</v>
      </c>
      <c r="D14" s="14" t="s">
        <v>36</v>
      </c>
      <c r="E14" s="14" t="s">
        <v>36</v>
      </c>
      <c r="F14" s="16">
        <v>20034</v>
      </c>
      <c r="G14" s="14" t="s">
        <v>36</v>
      </c>
      <c r="H14" s="14" t="s">
        <v>36</v>
      </c>
      <c r="I14" s="14" t="s">
        <v>36</v>
      </c>
      <c r="J14" s="14" t="s">
        <v>36</v>
      </c>
      <c r="K14" s="14" t="s">
        <v>36</v>
      </c>
      <c r="L14" s="14" t="s">
        <v>36</v>
      </c>
      <c r="M14" s="14" t="s">
        <v>36</v>
      </c>
      <c r="N14" s="14" t="s">
        <v>36</v>
      </c>
      <c r="O14" s="14" t="s">
        <v>36</v>
      </c>
      <c r="P14" s="14" t="s">
        <v>36</v>
      </c>
    </row>
    <row r="15" spans="1:16" s="8" customFormat="1" ht="12.75">
      <c r="A15" s="42"/>
      <c r="B15" s="19">
        <v>1</v>
      </c>
      <c r="C15" s="19">
        <v>1E-3</v>
      </c>
      <c r="D15" s="19">
        <v>9.0999999999999998E-2</v>
      </c>
      <c r="E15" s="19">
        <v>9.0999999999999998E-2</v>
      </c>
      <c r="F15" s="19">
        <v>0.215</v>
      </c>
      <c r="G15" s="19">
        <v>2.5000000000000001E-2</v>
      </c>
      <c r="H15" s="19">
        <v>4.2000000000000003E-2</v>
      </c>
      <c r="I15" s="19">
        <v>7.0999999999999994E-2</v>
      </c>
      <c r="J15" s="19">
        <v>0.161</v>
      </c>
      <c r="K15" s="19">
        <v>0.10100000000000001</v>
      </c>
      <c r="L15" s="19">
        <v>6.6000000000000003E-2</v>
      </c>
      <c r="M15" s="19">
        <v>6.6000000000000003E-2</v>
      </c>
      <c r="N15" s="19">
        <v>4.3999999999999997E-2</v>
      </c>
      <c r="O15" s="19">
        <v>1.4E-2</v>
      </c>
      <c r="P15" s="19">
        <v>1.0999999999999999E-2</v>
      </c>
    </row>
    <row r="16" spans="1:16" s="8" customFormat="1" ht="12.75">
      <c r="A16" s="46" t="s">
        <v>19</v>
      </c>
      <c r="B16" s="16">
        <v>92010</v>
      </c>
      <c r="C16" s="14" t="s">
        <v>36</v>
      </c>
      <c r="D16" s="14" t="s">
        <v>36</v>
      </c>
      <c r="E16" s="14" t="s">
        <v>36</v>
      </c>
      <c r="F16" s="16">
        <v>20807</v>
      </c>
      <c r="G16" s="14" t="s">
        <v>36</v>
      </c>
      <c r="H16" s="14" t="s">
        <v>36</v>
      </c>
      <c r="I16" s="14" t="s">
        <v>36</v>
      </c>
      <c r="J16" s="14" t="s">
        <v>36</v>
      </c>
      <c r="K16" s="14" t="s">
        <v>36</v>
      </c>
      <c r="L16" s="14" t="s">
        <v>36</v>
      </c>
      <c r="M16" s="14" t="s">
        <v>36</v>
      </c>
      <c r="N16" s="14" t="s">
        <v>36</v>
      </c>
      <c r="O16" s="14" t="s">
        <v>36</v>
      </c>
      <c r="P16" s="14" t="s">
        <v>36</v>
      </c>
    </row>
    <row r="17" spans="1:17" s="8" customFormat="1" ht="12.75">
      <c r="A17" s="42"/>
      <c r="B17" s="19">
        <v>1</v>
      </c>
      <c r="C17" s="19">
        <v>1E-3</v>
      </c>
      <c r="D17" s="19">
        <v>8.4000000000000005E-2</v>
      </c>
      <c r="E17" s="19">
        <v>8.2000000000000003E-2</v>
      </c>
      <c r="F17" s="19">
        <v>0.22600000000000001</v>
      </c>
      <c r="G17" s="19">
        <v>0.03</v>
      </c>
      <c r="H17" s="19">
        <v>5.8999999999999997E-2</v>
      </c>
      <c r="I17" s="19">
        <v>0.09</v>
      </c>
      <c r="J17" s="19">
        <v>0.151</v>
      </c>
      <c r="K17" s="19">
        <v>8.8999999999999996E-2</v>
      </c>
      <c r="L17" s="19">
        <v>6.6000000000000003E-2</v>
      </c>
      <c r="M17" s="19">
        <v>5.2999999999999999E-2</v>
      </c>
      <c r="N17" s="19">
        <v>4.8000000000000001E-2</v>
      </c>
      <c r="O17" s="19">
        <v>1.4E-2</v>
      </c>
      <c r="P17" s="19">
        <v>8.0000000000000002E-3</v>
      </c>
    </row>
    <row r="18" spans="1:17" s="8" customFormat="1" ht="12.75">
      <c r="A18" s="46" t="s">
        <v>20</v>
      </c>
      <c r="B18" s="16">
        <v>90908</v>
      </c>
      <c r="C18" s="14" t="s">
        <v>36</v>
      </c>
      <c r="D18" s="14" t="s">
        <v>36</v>
      </c>
      <c r="E18" s="14" t="s">
        <v>36</v>
      </c>
      <c r="F18" s="14" t="s">
        <v>36</v>
      </c>
      <c r="G18" s="14" t="s">
        <v>36</v>
      </c>
      <c r="H18" s="14" t="s">
        <v>36</v>
      </c>
      <c r="I18" s="14" t="s">
        <v>36</v>
      </c>
      <c r="J18" s="14" t="s">
        <v>36</v>
      </c>
      <c r="K18" s="14" t="s">
        <v>36</v>
      </c>
      <c r="L18" s="14" t="s">
        <v>36</v>
      </c>
      <c r="M18" s="14" t="s">
        <v>36</v>
      </c>
      <c r="N18" s="14" t="s">
        <v>36</v>
      </c>
      <c r="O18" s="14" t="s">
        <v>36</v>
      </c>
      <c r="P18" s="14" t="s">
        <v>36</v>
      </c>
    </row>
    <row r="19" spans="1:17" s="8" customFormat="1" ht="12.75">
      <c r="A19" s="42"/>
      <c r="B19" s="19">
        <v>1</v>
      </c>
      <c r="C19" s="19">
        <v>3.0000000000000001E-3</v>
      </c>
      <c r="D19" s="19">
        <v>8.8999999999999996E-2</v>
      </c>
      <c r="E19" s="19">
        <v>9.9000000000000005E-2</v>
      </c>
      <c r="F19" s="19">
        <v>0.17</v>
      </c>
      <c r="G19" s="19">
        <v>3.2000000000000001E-2</v>
      </c>
      <c r="H19" s="19">
        <v>0.06</v>
      </c>
      <c r="I19" s="19">
        <v>9.9000000000000005E-2</v>
      </c>
      <c r="J19" s="19">
        <v>0.15</v>
      </c>
      <c r="K19" s="19">
        <v>0.09</v>
      </c>
      <c r="L19" s="19">
        <v>0.08</v>
      </c>
      <c r="M19" s="19">
        <v>6.2E-2</v>
      </c>
      <c r="N19" s="19">
        <v>0.04</v>
      </c>
      <c r="O19" s="19">
        <v>0.01</v>
      </c>
      <c r="P19" s="19">
        <v>1.4999999999999999E-2</v>
      </c>
    </row>
    <row r="20" spans="1:17" s="8" customFormat="1" ht="12.75">
      <c r="A20" s="46" t="s">
        <v>21</v>
      </c>
      <c r="B20" s="16">
        <v>95436</v>
      </c>
      <c r="C20" s="14" t="s">
        <v>36</v>
      </c>
      <c r="D20" s="14" t="s">
        <v>36</v>
      </c>
      <c r="E20" s="14" t="s">
        <v>36</v>
      </c>
      <c r="F20" s="14" t="s">
        <v>36</v>
      </c>
      <c r="G20" s="14" t="s">
        <v>36</v>
      </c>
      <c r="H20" s="14" t="s">
        <v>36</v>
      </c>
      <c r="I20" s="14" t="s">
        <v>36</v>
      </c>
      <c r="J20" s="14" t="s">
        <v>36</v>
      </c>
      <c r="K20" s="14" t="s">
        <v>36</v>
      </c>
      <c r="L20" s="14" t="s">
        <v>36</v>
      </c>
      <c r="M20" s="14" t="s">
        <v>36</v>
      </c>
      <c r="N20" s="14" t="s">
        <v>36</v>
      </c>
      <c r="O20" s="14" t="s">
        <v>36</v>
      </c>
      <c r="P20" s="14" t="s">
        <v>36</v>
      </c>
    </row>
    <row r="21" spans="1:17" s="8" customFormat="1" ht="12.75">
      <c r="A21" s="42"/>
      <c r="B21" s="19">
        <v>1</v>
      </c>
      <c r="C21" s="19">
        <v>1.2999999999999999E-2</v>
      </c>
      <c r="D21" s="19">
        <v>7.0999999999999994E-2</v>
      </c>
      <c r="E21" s="19">
        <v>0.109</v>
      </c>
      <c r="F21" s="19">
        <v>0.17399999999999999</v>
      </c>
      <c r="G21" s="19">
        <v>1.6E-2</v>
      </c>
      <c r="H21" s="19">
        <v>4.1000000000000002E-2</v>
      </c>
      <c r="I21" s="19">
        <v>7.4999999999999997E-2</v>
      </c>
      <c r="J21" s="19">
        <v>0.17199999999999999</v>
      </c>
      <c r="K21" s="19">
        <v>0.1</v>
      </c>
      <c r="L21" s="19">
        <v>9.2999999999999999E-2</v>
      </c>
      <c r="M21" s="19">
        <v>6.0999999999999999E-2</v>
      </c>
      <c r="N21" s="19">
        <v>5.5E-2</v>
      </c>
      <c r="O21" s="19">
        <v>8.0000000000000002E-3</v>
      </c>
      <c r="P21" s="19">
        <v>1.2999999999999999E-2</v>
      </c>
    </row>
    <row r="22" spans="1:17" s="8" customFormat="1" ht="12.75">
      <c r="A22" s="46" t="s">
        <v>22</v>
      </c>
      <c r="B22" s="16">
        <v>96525</v>
      </c>
      <c r="C22" s="14" t="s">
        <v>36</v>
      </c>
      <c r="D22" s="14" t="s">
        <v>36</v>
      </c>
      <c r="E22" s="14" t="s">
        <v>36</v>
      </c>
      <c r="F22" s="16">
        <v>21287</v>
      </c>
      <c r="G22" s="14" t="s">
        <v>36</v>
      </c>
      <c r="H22" s="14" t="s">
        <v>36</v>
      </c>
      <c r="I22" s="14" t="s">
        <v>36</v>
      </c>
      <c r="J22" s="14" t="s">
        <v>36</v>
      </c>
      <c r="K22" s="14" t="s">
        <v>36</v>
      </c>
      <c r="L22" s="14" t="s">
        <v>36</v>
      </c>
      <c r="M22" s="14" t="s">
        <v>36</v>
      </c>
      <c r="N22" s="14" t="s">
        <v>36</v>
      </c>
      <c r="O22" s="14" t="s">
        <v>36</v>
      </c>
      <c r="P22" s="14" t="s">
        <v>36</v>
      </c>
    </row>
    <row r="23" spans="1:17" s="8" customFormat="1" ht="12.75">
      <c r="A23" s="42"/>
      <c r="B23" s="19">
        <v>1</v>
      </c>
      <c r="C23" s="19">
        <v>0.01</v>
      </c>
      <c r="D23" s="19">
        <v>6.4000000000000001E-2</v>
      </c>
      <c r="E23" s="19">
        <v>0.10199999999999999</v>
      </c>
      <c r="F23" s="19">
        <v>0.221</v>
      </c>
      <c r="G23" s="19">
        <v>1.7999999999999999E-2</v>
      </c>
      <c r="H23" s="19">
        <v>5.6000000000000001E-2</v>
      </c>
      <c r="I23" s="19">
        <v>6.7000000000000004E-2</v>
      </c>
      <c r="J23" s="19">
        <v>0.15</v>
      </c>
      <c r="K23" s="19">
        <v>9.4E-2</v>
      </c>
      <c r="L23" s="19">
        <v>0.08</v>
      </c>
      <c r="M23" s="19">
        <v>7.0999999999999994E-2</v>
      </c>
      <c r="N23" s="19">
        <v>0.05</v>
      </c>
      <c r="O23" s="19">
        <v>1.0999999999999999E-2</v>
      </c>
      <c r="P23" s="19">
        <v>5.0000000000000001E-3</v>
      </c>
    </row>
    <row r="24" spans="1:17" s="8" customFormat="1" ht="12.75">
      <c r="A24" s="46" t="s">
        <v>23</v>
      </c>
      <c r="B24" s="16">
        <v>96136</v>
      </c>
      <c r="C24" s="14" t="s">
        <v>36</v>
      </c>
      <c r="D24" s="14" t="s">
        <v>36</v>
      </c>
      <c r="E24" s="14" t="s">
        <v>36</v>
      </c>
      <c r="F24" s="16">
        <v>18629</v>
      </c>
      <c r="G24" s="14" t="s">
        <v>36</v>
      </c>
      <c r="H24" s="14" t="s">
        <v>36</v>
      </c>
      <c r="I24" s="14" t="s">
        <v>36</v>
      </c>
      <c r="J24" s="14" t="s">
        <v>36</v>
      </c>
      <c r="K24" s="14" t="s">
        <v>36</v>
      </c>
      <c r="L24" s="14" t="s">
        <v>36</v>
      </c>
      <c r="M24" s="14" t="s">
        <v>36</v>
      </c>
      <c r="N24" s="14" t="s">
        <v>36</v>
      </c>
      <c r="O24" s="14" t="s">
        <v>36</v>
      </c>
      <c r="P24" s="14" t="s">
        <v>36</v>
      </c>
    </row>
    <row r="25" spans="1:17" s="8" customFormat="1" ht="12.75">
      <c r="A25" s="42"/>
      <c r="B25" s="19">
        <v>1</v>
      </c>
      <c r="C25" s="19">
        <v>8.0000000000000002E-3</v>
      </c>
      <c r="D25" s="19">
        <v>6.8000000000000005E-2</v>
      </c>
      <c r="E25" s="19">
        <v>9.4E-2</v>
      </c>
      <c r="F25" s="19">
        <v>0.19400000000000001</v>
      </c>
      <c r="G25" s="19">
        <v>3.5999999999999997E-2</v>
      </c>
      <c r="H25" s="19">
        <v>7.0000000000000007E-2</v>
      </c>
      <c r="I25" s="19">
        <v>9.1999999999999998E-2</v>
      </c>
      <c r="J25" s="19">
        <v>0.151</v>
      </c>
      <c r="K25" s="19">
        <v>0.09</v>
      </c>
      <c r="L25" s="19">
        <v>6.2E-2</v>
      </c>
      <c r="M25" s="19">
        <v>7.4999999999999997E-2</v>
      </c>
      <c r="N25" s="19">
        <v>4.3999999999999997E-2</v>
      </c>
      <c r="O25" s="19">
        <v>1.0999999999999999E-2</v>
      </c>
      <c r="P25" s="19">
        <v>4.0000000000000001E-3</v>
      </c>
    </row>
    <row r="26" spans="1:17" s="8" customFormat="1" ht="12.75">
      <c r="A26" s="46" t="s">
        <v>24</v>
      </c>
      <c r="B26" s="16">
        <v>95368</v>
      </c>
      <c r="C26" s="14" t="s">
        <v>36</v>
      </c>
      <c r="D26" s="14" t="s">
        <v>36</v>
      </c>
      <c r="E26" s="14" t="s">
        <v>36</v>
      </c>
      <c r="F26" s="14" t="s">
        <v>36</v>
      </c>
      <c r="G26" s="14" t="s">
        <v>36</v>
      </c>
      <c r="H26" s="14" t="s">
        <v>36</v>
      </c>
      <c r="I26" s="14" t="s">
        <v>36</v>
      </c>
      <c r="J26" s="14" t="s">
        <v>36</v>
      </c>
      <c r="K26" s="14" t="s">
        <v>36</v>
      </c>
      <c r="L26" s="14" t="s">
        <v>36</v>
      </c>
      <c r="M26" s="14" t="s">
        <v>36</v>
      </c>
      <c r="N26" s="14" t="s">
        <v>36</v>
      </c>
      <c r="O26" s="14" t="s">
        <v>36</v>
      </c>
      <c r="P26" s="14" t="s">
        <v>36</v>
      </c>
    </row>
    <row r="27" spans="1:17" s="8" customFormat="1" ht="12.75">
      <c r="A27" s="42"/>
      <c r="B27" s="19">
        <v>1</v>
      </c>
      <c r="C27" s="19">
        <v>5.0000000000000001E-3</v>
      </c>
      <c r="D27" s="19">
        <v>7.5999999999999998E-2</v>
      </c>
      <c r="E27" s="19">
        <v>8.4000000000000005E-2</v>
      </c>
      <c r="F27" s="19">
        <v>0.16800000000000001</v>
      </c>
      <c r="G27" s="19">
        <v>2.7E-2</v>
      </c>
      <c r="H27" s="19">
        <v>4.5999999999999999E-2</v>
      </c>
      <c r="I27" s="19">
        <v>0.112</v>
      </c>
      <c r="J27" s="19">
        <v>0.16900000000000001</v>
      </c>
      <c r="K27" s="19">
        <v>9.4E-2</v>
      </c>
      <c r="L27" s="19">
        <v>8.5999999999999993E-2</v>
      </c>
      <c r="M27" s="19">
        <v>7.0000000000000007E-2</v>
      </c>
      <c r="N27" s="19">
        <v>4.8000000000000001E-2</v>
      </c>
      <c r="O27" s="19">
        <v>3.0000000000000001E-3</v>
      </c>
      <c r="P27" s="19">
        <v>1.2E-2</v>
      </c>
    </row>
    <row r="28" spans="1:17" s="8" customFormat="1" ht="12.75">
      <c r="A28" s="46" t="s">
        <v>25</v>
      </c>
      <c r="B28" s="16">
        <v>91051</v>
      </c>
      <c r="C28" s="14" t="s">
        <v>36</v>
      </c>
      <c r="D28" s="14" t="s">
        <v>36</v>
      </c>
      <c r="E28" s="14" t="s">
        <v>36</v>
      </c>
      <c r="F28" s="14" t="s">
        <v>36</v>
      </c>
      <c r="G28" s="14" t="s">
        <v>36</v>
      </c>
      <c r="H28" s="14" t="s">
        <v>36</v>
      </c>
      <c r="I28" s="14" t="s">
        <v>36</v>
      </c>
      <c r="J28" s="14" t="s">
        <v>36</v>
      </c>
      <c r="K28" s="14" t="s">
        <v>36</v>
      </c>
      <c r="L28" s="14" t="s">
        <v>36</v>
      </c>
      <c r="M28" s="14" t="s">
        <v>36</v>
      </c>
      <c r="N28" s="14" t="s">
        <v>36</v>
      </c>
      <c r="O28" s="14" t="s">
        <v>36</v>
      </c>
      <c r="P28" s="14" t="s">
        <v>36</v>
      </c>
    </row>
    <row r="29" spans="1:17" s="8" customFormat="1" ht="12.75">
      <c r="A29" s="42"/>
      <c r="B29" s="19">
        <v>1</v>
      </c>
      <c r="C29" s="19">
        <v>0.01</v>
      </c>
      <c r="D29" s="19">
        <v>7.2999999999999995E-2</v>
      </c>
      <c r="E29" s="19">
        <v>8.2000000000000003E-2</v>
      </c>
      <c r="F29" s="19">
        <v>0.16300000000000001</v>
      </c>
      <c r="G29" s="19">
        <v>1.6E-2</v>
      </c>
      <c r="H29" s="19">
        <v>0.05</v>
      </c>
      <c r="I29" s="19">
        <v>0.11</v>
      </c>
      <c r="J29" s="19">
        <v>0.159</v>
      </c>
      <c r="K29" s="19">
        <v>9.1999999999999998E-2</v>
      </c>
      <c r="L29" s="19">
        <v>0.1</v>
      </c>
      <c r="M29" s="19">
        <v>7.0999999999999994E-2</v>
      </c>
      <c r="N29" s="19">
        <v>4.8000000000000001E-2</v>
      </c>
      <c r="O29" s="19">
        <v>5.0000000000000001E-3</v>
      </c>
      <c r="P29" s="19">
        <v>2.1000000000000001E-2</v>
      </c>
    </row>
    <row r="30" spans="1:17" s="8" customFormat="1" ht="12.75">
      <c r="A30" s="46" t="s">
        <v>26</v>
      </c>
      <c r="B30" s="16">
        <v>88838</v>
      </c>
      <c r="C30" s="14" t="s">
        <v>36</v>
      </c>
      <c r="D30" s="14" t="s">
        <v>36</v>
      </c>
      <c r="E30" s="14" t="s">
        <v>36</v>
      </c>
      <c r="F30" s="14" t="s">
        <v>36</v>
      </c>
      <c r="G30" s="14" t="s">
        <v>36</v>
      </c>
      <c r="H30" s="14" t="s">
        <v>36</v>
      </c>
      <c r="I30" s="14" t="s">
        <v>36</v>
      </c>
      <c r="J30" s="14" t="s">
        <v>36</v>
      </c>
      <c r="K30" s="14" t="s">
        <v>36</v>
      </c>
      <c r="L30" s="14" t="s">
        <v>36</v>
      </c>
      <c r="M30" s="14" t="s">
        <v>36</v>
      </c>
      <c r="N30" s="14" t="s">
        <v>36</v>
      </c>
      <c r="O30" s="14" t="s">
        <v>36</v>
      </c>
      <c r="P30" s="14" t="s">
        <v>36</v>
      </c>
    </row>
    <row r="31" spans="1:17" s="8" customFormat="1" ht="12.75">
      <c r="A31" s="42"/>
      <c r="B31" s="19">
        <v>1</v>
      </c>
      <c r="C31" s="19">
        <v>8.9999999999999993E-3</v>
      </c>
      <c r="D31" s="19">
        <v>7.1999999999999995E-2</v>
      </c>
      <c r="E31" s="19">
        <v>8.4000000000000005E-2</v>
      </c>
      <c r="F31" s="19">
        <v>0.16500000000000001</v>
      </c>
      <c r="G31" s="19">
        <v>2.4E-2</v>
      </c>
      <c r="H31" s="19">
        <v>5.8000000000000003E-2</v>
      </c>
      <c r="I31" s="19">
        <v>8.3000000000000004E-2</v>
      </c>
      <c r="J31" s="19">
        <v>0.16800000000000001</v>
      </c>
      <c r="K31" s="19">
        <v>9.2999999999999999E-2</v>
      </c>
      <c r="L31" s="19">
        <v>7.6999999999999999E-2</v>
      </c>
      <c r="M31" s="19">
        <v>8.6999999999999994E-2</v>
      </c>
      <c r="N31" s="19">
        <v>5.3999999999999999E-2</v>
      </c>
      <c r="O31" s="19">
        <v>1.0999999999999999E-2</v>
      </c>
      <c r="P31" s="19">
        <v>1.4999999999999999E-2</v>
      </c>
    </row>
    <row r="32" spans="1:17" s="8" customFormat="1" ht="12.75">
      <c r="A32" s="46" t="s">
        <v>27</v>
      </c>
      <c r="B32" s="16">
        <v>87109</v>
      </c>
      <c r="C32" s="14" t="s">
        <v>36</v>
      </c>
      <c r="D32" s="14" t="s">
        <v>36</v>
      </c>
      <c r="E32" s="14" t="s">
        <v>36</v>
      </c>
      <c r="F32" s="14" t="s">
        <v>36</v>
      </c>
      <c r="G32" s="14" t="s">
        <v>36</v>
      </c>
      <c r="H32" s="14" t="s">
        <v>36</v>
      </c>
      <c r="I32" s="14" t="s">
        <v>36</v>
      </c>
      <c r="J32" s="14" t="s">
        <v>36</v>
      </c>
      <c r="K32" s="14" t="s">
        <v>36</v>
      </c>
      <c r="L32" s="14" t="s">
        <v>36</v>
      </c>
      <c r="M32" s="14" t="s">
        <v>36</v>
      </c>
      <c r="N32" s="14" t="s">
        <v>36</v>
      </c>
      <c r="O32" s="14" t="s">
        <v>36</v>
      </c>
      <c r="P32" s="14" t="s">
        <v>36</v>
      </c>
      <c r="Q32" s="11"/>
    </row>
    <row r="33" spans="1:17" s="8" customFormat="1" ht="12.75">
      <c r="A33" s="42"/>
      <c r="B33" s="19">
        <v>1</v>
      </c>
      <c r="C33" s="19">
        <v>7.0000000000000001E-3</v>
      </c>
      <c r="D33" s="19">
        <v>5.7000000000000002E-2</v>
      </c>
      <c r="E33" s="19">
        <v>8.5000000000000006E-2</v>
      </c>
      <c r="F33" s="19">
        <v>0.188</v>
      </c>
      <c r="G33" s="19">
        <v>2.5999999999999999E-2</v>
      </c>
      <c r="H33" s="19">
        <v>5.3999999999999999E-2</v>
      </c>
      <c r="I33" s="19">
        <v>9.9000000000000005E-2</v>
      </c>
      <c r="J33" s="19">
        <v>0.17</v>
      </c>
      <c r="K33" s="19">
        <v>8.4000000000000005E-2</v>
      </c>
      <c r="L33" s="19">
        <v>7.1999999999999995E-2</v>
      </c>
      <c r="M33" s="19">
        <v>0.08</v>
      </c>
      <c r="N33" s="19">
        <v>5.7000000000000002E-2</v>
      </c>
      <c r="O33" s="19">
        <v>8.9999999999999993E-3</v>
      </c>
      <c r="P33" s="19">
        <v>1.2E-2</v>
      </c>
      <c r="Q33" s="11"/>
    </row>
    <row r="34" spans="1:17" s="8" customFormat="1" ht="12.75">
      <c r="A34" s="46" t="s">
        <v>28</v>
      </c>
      <c r="B34" s="16">
        <v>110366</v>
      </c>
      <c r="C34" s="14" t="s">
        <v>36</v>
      </c>
      <c r="D34" s="14" t="s">
        <v>36</v>
      </c>
      <c r="E34" s="14" t="s">
        <v>36</v>
      </c>
      <c r="F34" s="16">
        <v>19291</v>
      </c>
      <c r="G34" s="14" t="s">
        <v>36</v>
      </c>
      <c r="H34" s="14" t="s">
        <v>36</v>
      </c>
      <c r="I34" s="14" t="s">
        <v>36</v>
      </c>
      <c r="J34" s="14" t="s">
        <v>36</v>
      </c>
      <c r="K34" s="14" t="s">
        <v>36</v>
      </c>
      <c r="L34" s="14" t="s">
        <v>36</v>
      </c>
      <c r="M34" s="14" t="s">
        <v>36</v>
      </c>
      <c r="N34" s="14" t="s">
        <v>36</v>
      </c>
      <c r="O34" s="14" t="s">
        <v>36</v>
      </c>
      <c r="P34" s="14" t="s">
        <v>36</v>
      </c>
    </row>
    <row r="35" spans="1:17" s="8" customFormat="1" ht="12.75">
      <c r="A35" s="42"/>
      <c r="B35" s="19">
        <v>1</v>
      </c>
      <c r="C35" s="19">
        <v>5.0000000000000001E-3</v>
      </c>
      <c r="D35" s="19">
        <v>6.9000000000000006E-2</v>
      </c>
      <c r="E35" s="19">
        <v>9.1999999999999998E-2</v>
      </c>
      <c r="F35" s="19">
        <v>0.17499999999999999</v>
      </c>
      <c r="G35" s="19">
        <v>2.9000000000000001E-2</v>
      </c>
      <c r="H35" s="19">
        <v>4.4999999999999998E-2</v>
      </c>
      <c r="I35" s="19">
        <v>9.7000000000000003E-2</v>
      </c>
      <c r="J35" s="19">
        <v>0.151</v>
      </c>
      <c r="K35" s="19">
        <v>8.6999999999999994E-2</v>
      </c>
      <c r="L35" s="19">
        <v>8.1000000000000003E-2</v>
      </c>
      <c r="M35" s="19">
        <v>9.1999999999999998E-2</v>
      </c>
      <c r="N35" s="19">
        <v>5.8999999999999997E-2</v>
      </c>
      <c r="O35" s="19">
        <v>1.4999999999999999E-2</v>
      </c>
      <c r="P35" s="19">
        <v>6.0000000000000001E-3</v>
      </c>
    </row>
    <row r="36" spans="1:17" s="8" customFormat="1" ht="12.75">
      <c r="A36" s="46" t="s">
        <v>29</v>
      </c>
      <c r="B36" s="16">
        <v>119720</v>
      </c>
      <c r="C36" s="14" t="s">
        <v>36</v>
      </c>
      <c r="D36" s="14" t="s">
        <v>36</v>
      </c>
      <c r="E36" s="14" t="s">
        <v>36</v>
      </c>
      <c r="F36" s="16">
        <v>21761</v>
      </c>
      <c r="G36" s="14" t="s">
        <v>36</v>
      </c>
      <c r="H36" s="14" t="s">
        <v>36</v>
      </c>
      <c r="I36" s="14" t="s">
        <v>36</v>
      </c>
      <c r="J36" s="16">
        <v>18445</v>
      </c>
      <c r="K36" s="14" t="s">
        <v>36</v>
      </c>
      <c r="L36" s="14" t="s">
        <v>36</v>
      </c>
      <c r="M36" s="14" t="s">
        <v>36</v>
      </c>
      <c r="N36" s="14" t="s">
        <v>36</v>
      </c>
      <c r="O36" s="14" t="s">
        <v>36</v>
      </c>
      <c r="P36" s="14" t="s">
        <v>36</v>
      </c>
      <c r="Q36" s="11"/>
    </row>
    <row r="37" spans="1:17" s="8" customFormat="1" ht="12.75">
      <c r="A37" s="42"/>
      <c r="B37" s="19">
        <v>1</v>
      </c>
      <c r="C37" s="19">
        <v>4.0000000000000001E-3</v>
      </c>
      <c r="D37" s="19">
        <v>6.9000000000000006E-2</v>
      </c>
      <c r="E37" s="19">
        <v>7.0999999999999994E-2</v>
      </c>
      <c r="F37" s="19">
        <v>0.182</v>
      </c>
      <c r="G37" s="19">
        <v>2.9000000000000001E-2</v>
      </c>
      <c r="H37" s="19">
        <v>4.3999999999999997E-2</v>
      </c>
      <c r="I37" s="19">
        <v>8.4000000000000005E-2</v>
      </c>
      <c r="J37" s="19">
        <v>0.154</v>
      </c>
      <c r="K37" s="19">
        <v>0.105</v>
      </c>
      <c r="L37" s="19">
        <v>9.4E-2</v>
      </c>
      <c r="M37" s="19">
        <v>0.09</v>
      </c>
      <c r="N37" s="19">
        <v>6.3E-2</v>
      </c>
      <c r="O37" s="19">
        <v>8.0000000000000002E-3</v>
      </c>
      <c r="P37" s="19">
        <v>3.0000000000000001E-3</v>
      </c>
      <c r="Q37" s="11"/>
    </row>
    <row r="38" spans="1:17" s="8" customFormat="1" ht="12.75">
      <c r="A38" s="46" t="s">
        <v>30</v>
      </c>
      <c r="B38" s="16">
        <v>118877</v>
      </c>
      <c r="C38" s="14" t="s">
        <v>36</v>
      </c>
      <c r="D38" s="14" t="s">
        <v>36</v>
      </c>
      <c r="E38" s="14" t="s">
        <v>36</v>
      </c>
      <c r="F38" s="16">
        <v>18985</v>
      </c>
      <c r="G38" s="14" t="s">
        <v>36</v>
      </c>
      <c r="H38" s="14" t="s">
        <v>36</v>
      </c>
      <c r="I38" s="14" t="s">
        <v>36</v>
      </c>
      <c r="J38" s="16">
        <v>20214</v>
      </c>
      <c r="K38" s="14" t="s">
        <v>36</v>
      </c>
      <c r="L38" s="14" t="s">
        <v>36</v>
      </c>
      <c r="M38" s="14" t="s">
        <v>36</v>
      </c>
      <c r="N38" s="14" t="s">
        <v>36</v>
      </c>
      <c r="O38" s="14" t="s">
        <v>36</v>
      </c>
      <c r="P38" s="14" t="s">
        <v>36</v>
      </c>
    </row>
    <row r="39" spans="1:17" s="8" customFormat="1" ht="12.75">
      <c r="A39" s="42"/>
      <c r="B39" s="19">
        <v>1</v>
      </c>
      <c r="C39" s="19">
        <v>3.0000000000000001E-3</v>
      </c>
      <c r="D39" s="19">
        <v>7.9000000000000001E-2</v>
      </c>
      <c r="E39" s="19">
        <v>6.3E-2</v>
      </c>
      <c r="F39" s="19">
        <v>0.16</v>
      </c>
      <c r="G39" s="19">
        <v>4.2000000000000003E-2</v>
      </c>
      <c r="H39" s="19">
        <v>4.7E-2</v>
      </c>
      <c r="I39" s="19">
        <v>9.7000000000000003E-2</v>
      </c>
      <c r="J39" s="19">
        <v>0.17</v>
      </c>
      <c r="K39" s="19">
        <v>9.9000000000000005E-2</v>
      </c>
      <c r="L39" s="19">
        <v>7.5999999999999998E-2</v>
      </c>
      <c r="M39" s="19">
        <v>8.4000000000000005E-2</v>
      </c>
      <c r="N39" s="19">
        <v>6.5000000000000002E-2</v>
      </c>
      <c r="O39" s="19">
        <v>8.9999999999999993E-3</v>
      </c>
      <c r="P39" s="19">
        <v>6.0000000000000001E-3</v>
      </c>
    </row>
    <row r="40" spans="1:17" s="8" customFormat="1" ht="12.75">
      <c r="A40" s="46" t="s">
        <v>31</v>
      </c>
      <c r="B40" s="16">
        <v>116066</v>
      </c>
      <c r="C40" s="14" t="s">
        <v>36</v>
      </c>
      <c r="D40" s="14" t="s">
        <v>36</v>
      </c>
      <c r="E40" s="14" t="s">
        <v>36</v>
      </c>
      <c r="F40" s="16">
        <v>20950</v>
      </c>
      <c r="G40" s="14" t="s">
        <v>36</v>
      </c>
      <c r="H40" s="14" t="s">
        <v>36</v>
      </c>
      <c r="I40" s="14" t="s">
        <v>36</v>
      </c>
      <c r="J40" s="16">
        <v>19634</v>
      </c>
      <c r="K40" s="14" t="s">
        <v>36</v>
      </c>
      <c r="L40" s="14" t="s">
        <v>36</v>
      </c>
      <c r="M40" s="14" t="s">
        <v>36</v>
      </c>
      <c r="N40" s="14" t="s">
        <v>36</v>
      </c>
      <c r="O40" s="14" t="s">
        <v>36</v>
      </c>
      <c r="P40" s="14" t="s">
        <v>36</v>
      </c>
    </row>
    <row r="41" spans="1:17" s="8" customFormat="1" ht="12.75">
      <c r="A41" s="42"/>
      <c r="B41" s="19">
        <v>1</v>
      </c>
      <c r="C41" s="19">
        <v>2E-3</v>
      </c>
      <c r="D41" s="19">
        <v>6.4000000000000001E-2</v>
      </c>
      <c r="E41" s="19">
        <v>5.7000000000000002E-2</v>
      </c>
      <c r="F41" s="19">
        <v>0.17799999999999999</v>
      </c>
      <c r="G41" s="19">
        <v>3.5000000000000003E-2</v>
      </c>
      <c r="H41" s="19">
        <v>3.6999999999999998E-2</v>
      </c>
      <c r="I41" s="19">
        <v>0.11</v>
      </c>
      <c r="J41" s="19">
        <v>0.16700000000000001</v>
      </c>
      <c r="K41" s="19">
        <v>8.6999999999999994E-2</v>
      </c>
      <c r="L41" s="19">
        <v>0.08</v>
      </c>
      <c r="M41" s="19">
        <v>8.3000000000000004E-2</v>
      </c>
      <c r="N41" s="19">
        <v>0.06</v>
      </c>
      <c r="O41" s="19">
        <v>7.0000000000000001E-3</v>
      </c>
      <c r="P41" s="19">
        <v>5.0000000000000001E-3</v>
      </c>
    </row>
    <row r="42" spans="1:17" s="8" customFormat="1" ht="12.75">
      <c r="A42" s="46" t="s">
        <v>37</v>
      </c>
      <c r="B42" s="16">
        <v>117773</v>
      </c>
      <c r="C42" s="14" t="s">
        <v>36</v>
      </c>
      <c r="D42" s="14" t="s">
        <v>36</v>
      </c>
      <c r="E42" s="14" t="s">
        <v>36</v>
      </c>
      <c r="F42" s="16">
        <v>22500</v>
      </c>
      <c r="G42" s="14" t="s">
        <v>36</v>
      </c>
      <c r="H42" s="14" t="s">
        <v>36</v>
      </c>
      <c r="I42" s="14" t="s">
        <v>36</v>
      </c>
      <c r="J42" s="16">
        <v>20223</v>
      </c>
      <c r="K42" s="14" t="s">
        <v>36</v>
      </c>
      <c r="L42" s="14" t="s">
        <v>36</v>
      </c>
      <c r="M42" s="14" t="s">
        <v>36</v>
      </c>
      <c r="N42" s="14" t="s">
        <v>36</v>
      </c>
      <c r="O42" s="14" t="s">
        <v>36</v>
      </c>
      <c r="P42" s="14" t="s">
        <v>36</v>
      </c>
    </row>
    <row r="43" spans="1:17" s="8" customFormat="1" ht="12.75">
      <c r="A43" s="42"/>
      <c r="B43" s="19">
        <v>1</v>
      </c>
      <c r="C43" s="19">
        <v>5.0000000000000001E-3</v>
      </c>
      <c r="D43" s="19">
        <v>7.3999999999999996E-2</v>
      </c>
      <c r="E43" s="19">
        <v>7.1999999999999995E-2</v>
      </c>
      <c r="F43" s="19">
        <v>0.19400000000000001</v>
      </c>
      <c r="G43" s="19">
        <v>3.6999999999999998E-2</v>
      </c>
      <c r="H43" s="19">
        <v>4.1000000000000002E-2</v>
      </c>
      <c r="I43" s="19">
        <v>0.08</v>
      </c>
      <c r="J43" s="19">
        <v>0.17399999999999999</v>
      </c>
      <c r="K43" s="19">
        <v>8.4000000000000005E-2</v>
      </c>
      <c r="L43" s="19">
        <v>8.1000000000000003E-2</v>
      </c>
      <c r="M43" s="19">
        <v>0.108</v>
      </c>
      <c r="N43" s="19">
        <v>6.7000000000000004E-2</v>
      </c>
      <c r="O43" s="19">
        <v>6.0000000000000001E-3</v>
      </c>
      <c r="P43" s="19">
        <v>4.0000000000000001E-3</v>
      </c>
    </row>
    <row r="44" spans="1:17" s="8" customFormat="1" ht="12.75">
      <c r="A44" s="46" t="s">
        <v>38</v>
      </c>
      <c r="B44" s="16">
        <v>93432</v>
      </c>
      <c r="C44" s="14" t="s">
        <v>36</v>
      </c>
      <c r="D44" s="14" t="s">
        <v>36</v>
      </c>
      <c r="E44" s="14" t="s">
        <v>36</v>
      </c>
      <c r="F44" s="16">
        <v>18900</v>
      </c>
      <c r="G44" s="14" t="s">
        <v>36</v>
      </c>
      <c r="H44" s="14" t="s">
        <v>36</v>
      </c>
      <c r="I44" s="14" t="s">
        <v>36</v>
      </c>
      <c r="J44" s="16">
        <v>17912</v>
      </c>
      <c r="K44" s="14" t="s">
        <v>36</v>
      </c>
      <c r="L44" s="14" t="s">
        <v>36</v>
      </c>
      <c r="M44" s="14" t="s">
        <v>36</v>
      </c>
      <c r="N44" s="14" t="s">
        <v>36</v>
      </c>
      <c r="O44" s="14" t="s">
        <v>36</v>
      </c>
      <c r="P44" s="14" t="s">
        <v>36</v>
      </c>
      <c r="Q44" s="11"/>
    </row>
    <row r="45" spans="1:17" s="8" customFormat="1" ht="12.75">
      <c r="A45" s="42"/>
      <c r="B45" s="19">
        <v>1</v>
      </c>
      <c r="C45" s="19">
        <v>2E-3</v>
      </c>
      <c r="D45" s="19">
        <v>7.5999999999999998E-2</v>
      </c>
      <c r="E45" s="19">
        <v>2.7E-2</v>
      </c>
      <c r="F45" s="19">
        <v>0.20200000000000001</v>
      </c>
      <c r="G45" s="19">
        <v>0.04</v>
      </c>
      <c r="H45" s="19">
        <v>4.1000000000000002E-2</v>
      </c>
      <c r="I45" s="19">
        <v>6.0999999999999999E-2</v>
      </c>
      <c r="J45" s="19">
        <v>0.192</v>
      </c>
      <c r="K45" s="19">
        <v>0.11600000000000001</v>
      </c>
      <c r="L45" s="19">
        <v>8.1000000000000003E-2</v>
      </c>
      <c r="M45" s="19">
        <v>9.4E-2</v>
      </c>
      <c r="N45" s="19">
        <v>3.2000000000000001E-2</v>
      </c>
      <c r="O45" s="19">
        <v>1.2999999999999999E-2</v>
      </c>
      <c r="P45" s="19">
        <v>2.3E-2</v>
      </c>
      <c r="Q45" s="11"/>
    </row>
    <row r="46" spans="1:17" s="8" customFormat="1" ht="12.75">
      <c r="A46" s="46" t="s">
        <v>39</v>
      </c>
      <c r="B46" s="16">
        <v>112273</v>
      </c>
      <c r="C46" s="14" t="s">
        <v>36</v>
      </c>
      <c r="D46" s="14" t="s">
        <v>36</v>
      </c>
      <c r="E46" s="14" t="s">
        <v>36</v>
      </c>
      <c r="F46" s="16">
        <v>22543</v>
      </c>
      <c r="G46" s="14" t="s">
        <v>36</v>
      </c>
      <c r="H46" s="14" t="s">
        <v>36</v>
      </c>
      <c r="I46" s="14" t="s">
        <v>36</v>
      </c>
      <c r="J46" s="16" t="s">
        <v>36</v>
      </c>
      <c r="K46" s="14" t="s">
        <v>36</v>
      </c>
      <c r="L46" s="14" t="s">
        <v>36</v>
      </c>
      <c r="M46" s="14" t="s">
        <v>36</v>
      </c>
      <c r="N46" s="14" t="s">
        <v>36</v>
      </c>
      <c r="O46" s="14" t="s">
        <v>36</v>
      </c>
      <c r="P46" s="14" t="s">
        <v>36</v>
      </c>
    </row>
    <row r="47" spans="1:17" s="8" customFormat="1" ht="12.75">
      <c r="A47" s="42"/>
      <c r="B47" s="19">
        <v>1</v>
      </c>
      <c r="C47" s="19">
        <v>1.0999999999999999E-2</v>
      </c>
      <c r="D47" s="19">
        <v>6.6000000000000003E-2</v>
      </c>
      <c r="E47" s="19">
        <v>0.10199999999999999</v>
      </c>
      <c r="F47" s="19">
        <v>0.20100000000000001</v>
      </c>
      <c r="G47" s="19">
        <v>8.9999999999999993E-3</v>
      </c>
      <c r="H47" s="19">
        <v>4.2999999999999997E-2</v>
      </c>
      <c r="I47" s="19">
        <v>9.2999999999999999E-2</v>
      </c>
      <c r="J47" s="19">
        <v>0.14799999999999999</v>
      </c>
      <c r="K47" s="19">
        <v>9.1999999999999998E-2</v>
      </c>
      <c r="L47" s="19">
        <v>9.4E-2</v>
      </c>
      <c r="M47" s="19">
        <v>8.1000000000000003E-2</v>
      </c>
      <c r="N47" s="19">
        <v>4.4999999999999998E-2</v>
      </c>
      <c r="O47" s="19">
        <v>1.2999999999999999E-2</v>
      </c>
      <c r="P47" s="19">
        <v>3.0000000000000001E-3</v>
      </c>
    </row>
    <row r="48" spans="1:17" s="8" customFormat="1" ht="12.75">
      <c r="A48" s="46" t="s">
        <v>40</v>
      </c>
      <c r="B48" s="16">
        <v>111839</v>
      </c>
      <c r="C48" s="14">
        <v>372</v>
      </c>
      <c r="D48" s="16">
        <v>9790</v>
      </c>
      <c r="E48" s="16">
        <v>15504</v>
      </c>
      <c r="F48" s="16">
        <v>21623</v>
      </c>
      <c r="G48" s="16">
        <v>1732</v>
      </c>
      <c r="H48" s="16">
        <v>5801</v>
      </c>
      <c r="I48" s="16">
        <v>7134</v>
      </c>
      <c r="J48" s="16">
        <v>17668</v>
      </c>
      <c r="K48" s="16">
        <v>9570</v>
      </c>
      <c r="L48" s="16">
        <v>9120</v>
      </c>
      <c r="M48" s="16">
        <v>5838</v>
      </c>
      <c r="N48" s="16">
        <v>6116</v>
      </c>
      <c r="O48" s="14">
        <v>288</v>
      </c>
      <c r="P48" s="16">
        <v>1283</v>
      </c>
    </row>
    <row r="49" spans="1:16" s="8" customFormat="1" ht="12.75">
      <c r="A49" s="42"/>
      <c r="B49" s="19">
        <v>1</v>
      </c>
      <c r="C49" s="19" t="s">
        <v>52</v>
      </c>
      <c r="D49" s="19">
        <v>8.7999999999999995E-2</v>
      </c>
      <c r="E49" s="19">
        <v>0.13900000000000001</v>
      </c>
      <c r="F49" s="19">
        <v>0.193</v>
      </c>
      <c r="G49" s="19">
        <v>1.4999999999999999E-2</v>
      </c>
      <c r="H49" s="19">
        <v>5.1999999999999998E-2</v>
      </c>
      <c r="I49" s="19">
        <v>6.4000000000000001E-2</v>
      </c>
      <c r="J49" s="19">
        <v>0.158</v>
      </c>
      <c r="K49" s="19">
        <v>8.5999999999999993E-2</v>
      </c>
      <c r="L49" s="19">
        <v>8.2000000000000003E-2</v>
      </c>
      <c r="M49" s="19">
        <v>5.1999999999999998E-2</v>
      </c>
      <c r="N49" s="19">
        <v>5.5E-2</v>
      </c>
      <c r="O49" s="19">
        <v>3.0000000000000001E-3</v>
      </c>
      <c r="P49" s="19">
        <v>1.0999999999999999E-2</v>
      </c>
    </row>
    <row r="50" spans="1:16" s="8" customFormat="1" ht="12.75">
      <c r="A50" s="46" t="s">
        <v>41</v>
      </c>
      <c r="B50" s="16">
        <v>119894</v>
      </c>
      <c r="C50" s="14">
        <v>360</v>
      </c>
      <c r="D50" s="16">
        <v>7357</v>
      </c>
      <c r="E50" s="16">
        <v>8711</v>
      </c>
      <c r="F50" s="16">
        <v>24062</v>
      </c>
      <c r="G50" s="16">
        <v>5353</v>
      </c>
      <c r="H50" s="16">
        <v>6618</v>
      </c>
      <c r="I50" s="16">
        <v>11126</v>
      </c>
      <c r="J50" s="16">
        <v>18967</v>
      </c>
      <c r="K50" s="16">
        <v>11533</v>
      </c>
      <c r="L50" s="16">
        <v>10764</v>
      </c>
      <c r="M50" s="16">
        <v>8717</v>
      </c>
      <c r="N50" s="16">
        <v>4426</v>
      </c>
      <c r="O50" s="16">
        <v>1357</v>
      </c>
      <c r="P50" s="14">
        <v>543</v>
      </c>
    </row>
    <row r="51" spans="1:16" s="10" customFormat="1" ht="12.75">
      <c r="A51" s="42"/>
      <c r="B51" s="19">
        <v>1</v>
      </c>
      <c r="C51" s="19">
        <v>3.0000000000000001E-3</v>
      </c>
      <c r="D51" s="19">
        <v>6.0999999999999999E-2</v>
      </c>
      <c r="E51" s="19">
        <v>7.2999999999999995E-2</v>
      </c>
      <c r="F51" s="19">
        <v>0.20100000000000001</v>
      </c>
      <c r="G51" s="19">
        <v>4.4999999999999998E-2</v>
      </c>
      <c r="H51" s="19">
        <v>5.5E-2</v>
      </c>
      <c r="I51" s="19">
        <v>9.2999999999999999E-2</v>
      </c>
      <c r="J51" s="19">
        <v>0.158</v>
      </c>
      <c r="K51" s="19">
        <v>9.6000000000000002E-2</v>
      </c>
      <c r="L51" s="19">
        <v>0.09</v>
      </c>
      <c r="M51" s="19">
        <v>7.2999999999999995E-2</v>
      </c>
      <c r="N51" s="19">
        <v>3.6999999999999998E-2</v>
      </c>
      <c r="O51" s="13">
        <v>1.0999999999999999E-2</v>
      </c>
      <c r="P51" s="19">
        <v>5.0000000000000001E-3</v>
      </c>
    </row>
    <row r="52" spans="1:16" s="8" customFormat="1" ht="12.75">
      <c r="A52" s="46" t="s">
        <v>42</v>
      </c>
      <c r="B52" s="16">
        <v>123120</v>
      </c>
      <c r="C52" s="14">
        <v>539</v>
      </c>
      <c r="D52" s="16">
        <v>6808</v>
      </c>
      <c r="E52" s="16">
        <v>7330</v>
      </c>
      <c r="F52" s="16">
        <v>25067</v>
      </c>
      <c r="G52" s="16">
        <v>5550</v>
      </c>
      <c r="H52" s="16">
        <v>5111</v>
      </c>
      <c r="I52" s="16">
        <v>13758</v>
      </c>
      <c r="J52" s="16">
        <v>21713</v>
      </c>
      <c r="K52" s="16">
        <v>10585</v>
      </c>
      <c r="L52" s="16">
        <v>13085</v>
      </c>
      <c r="M52" s="16">
        <v>7464</v>
      </c>
      <c r="N52" s="16">
        <v>4995</v>
      </c>
      <c r="O52" s="14">
        <v>433</v>
      </c>
      <c r="P52" s="14">
        <v>682</v>
      </c>
    </row>
    <row r="53" spans="1:16" s="8" customFormat="1" ht="12.75">
      <c r="A53" s="42"/>
      <c r="B53" s="19">
        <v>1</v>
      </c>
      <c r="C53" s="19">
        <v>4.0000000000000001E-3</v>
      </c>
      <c r="D53" s="19">
        <v>5.5E-2</v>
      </c>
      <c r="E53" s="19">
        <v>0.06</v>
      </c>
      <c r="F53" s="19">
        <v>0.20399999999999999</v>
      </c>
      <c r="G53" s="19">
        <v>4.4999999999999998E-2</v>
      </c>
      <c r="H53" s="19">
        <v>4.2000000000000003E-2</v>
      </c>
      <c r="I53" s="19">
        <v>0.112</v>
      </c>
      <c r="J53" s="19">
        <v>0.17599999999999999</v>
      </c>
      <c r="K53" s="19">
        <v>8.5999999999999993E-2</v>
      </c>
      <c r="L53" s="19">
        <v>0.106</v>
      </c>
      <c r="M53" s="19">
        <v>6.0999999999999999E-2</v>
      </c>
      <c r="N53" s="19">
        <v>4.1000000000000002E-2</v>
      </c>
      <c r="O53" s="19">
        <v>4.0000000000000001E-3</v>
      </c>
      <c r="P53" s="19">
        <v>6.0000000000000001E-3</v>
      </c>
    </row>
    <row r="54" spans="1:16" s="8" customFormat="1" ht="12.75">
      <c r="A54" s="46" t="s">
        <v>43</v>
      </c>
      <c r="B54" s="16">
        <v>116949</v>
      </c>
      <c r="C54" s="14">
        <v>552</v>
      </c>
      <c r="D54" s="16">
        <v>4608</v>
      </c>
      <c r="E54" s="16">
        <v>9142</v>
      </c>
      <c r="F54" s="16">
        <v>24659</v>
      </c>
      <c r="G54" s="16">
        <v>2140</v>
      </c>
      <c r="H54" s="16">
        <v>6729</v>
      </c>
      <c r="I54" s="16">
        <v>12785</v>
      </c>
      <c r="J54" s="16">
        <v>20024</v>
      </c>
      <c r="K54" s="16">
        <v>10176</v>
      </c>
      <c r="L54" s="16">
        <v>11123</v>
      </c>
      <c r="M54" s="16">
        <v>7640</v>
      </c>
      <c r="N54" s="16">
        <v>6555</v>
      </c>
      <c r="O54" s="14">
        <v>455</v>
      </c>
      <c r="P54" s="14">
        <v>361</v>
      </c>
    </row>
    <row r="55" spans="1:16" s="8" customFormat="1" ht="12.75">
      <c r="A55" s="42"/>
      <c r="B55" s="19">
        <v>1</v>
      </c>
      <c r="C55" s="19">
        <v>5.0000000000000001E-3</v>
      </c>
      <c r="D55" s="19">
        <v>3.9E-2</v>
      </c>
      <c r="E55" s="19">
        <v>7.8E-2</v>
      </c>
      <c r="F55" s="19">
        <v>0.21099999999999999</v>
      </c>
      <c r="G55" s="19">
        <v>1.7999999999999999E-2</v>
      </c>
      <c r="H55" s="19">
        <v>5.8000000000000003E-2</v>
      </c>
      <c r="I55" s="19">
        <v>0.109</v>
      </c>
      <c r="J55" s="19">
        <v>0.17100000000000001</v>
      </c>
      <c r="K55" s="19">
        <v>8.6999999999999994E-2</v>
      </c>
      <c r="L55" s="19">
        <v>9.5000000000000001E-2</v>
      </c>
      <c r="M55" s="19">
        <v>6.5000000000000002E-2</v>
      </c>
      <c r="N55" s="19">
        <v>5.0599999999999999E-2</v>
      </c>
      <c r="O55" s="19">
        <v>4.0000000000000001E-3</v>
      </c>
      <c r="P55" s="19">
        <v>3.0000000000000001E-3</v>
      </c>
    </row>
    <row r="56" spans="1:16" s="8" customFormat="1" ht="12.75">
      <c r="A56" s="46" t="s">
        <v>44</v>
      </c>
      <c r="B56" s="16">
        <v>114370</v>
      </c>
      <c r="C56" s="14">
        <v>802</v>
      </c>
      <c r="D56" s="16">
        <v>8450</v>
      </c>
      <c r="E56" s="16">
        <v>6172</v>
      </c>
      <c r="F56" s="16">
        <v>26047</v>
      </c>
      <c r="G56" s="14">
        <v>696</v>
      </c>
      <c r="H56" s="16">
        <v>8796</v>
      </c>
      <c r="I56" s="16">
        <v>12532</v>
      </c>
      <c r="J56" s="16">
        <v>18914</v>
      </c>
      <c r="K56" s="16">
        <v>8186</v>
      </c>
      <c r="L56" s="16">
        <v>9233</v>
      </c>
      <c r="M56" s="16">
        <v>5875</v>
      </c>
      <c r="N56" s="16">
        <v>7847</v>
      </c>
      <c r="O56" s="14">
        <v>820</v>
      </c>
      <c r="P56" s="14" t="s">
        <v>45</v>
      </c>
    </row>
    <row r="57" spans="1:16" s="8" customFormat="1" ht="12.75">
      <c r="A57" s="42"/>
      <c r="B57" s="19">
        <v>1</v>
      </c>
      <c r="C57" s="19">
        <v>7.0000000000000001E-3</v>
      </c>
      <c r="D57" s="19">
        <v>7.3999999999999996E-2</v>
      </c>
      <c r="E57" s="19">
        <v>5.3999999999999999E-2</v>
      </c>
      <c r="F57" s="19">
        <v>0.22800000000000001</v>
      </c>
      <c r="G57" s="19">
        <v>6.0000000000000001E-3</v>
      </c>
      <c r="H57" s="19">
        <v>7.6999999999999999E-2</v>
      </c>
      <c r="I57" s="19">
        <v>0.11</v>
      </c>
      <c r="J57" s="19">
        <v>0.16500000000000001</v>
      </c>
      <c r="K57" s="19">
        <v>7.1999999999999995E-2</v>
      </c>
      <c r="L57" s="19">
        <v>8.1000000000000003E-2</v>
      </c>
      <c r="M57" s="19">
        <v>5.0999999999999997E-2</v>
      </c>
      <c r="N57" s="19">
        <v>6.9000000000000006E-2</v>
      </c>
      <c r="O57" s="19">
        <v>7.0000000000000001E-3</v>
      </c>
      <c r="P57" s="19">
        <v>0</v>
      </c>
    </row>
    <row r="58" spans="1:16" s="8" customFormat="1" ht="12.75">
      <c r="A58" s="46" t="s">
        <v>48</v>
      </c>
      <c r="B58" s="9">
        <v>117219</v>
      </c>
      <c r="C58" s="9">
        <v>938</v>
      </c>
      <c r="D58" s="9">
        <v>10152</v>
      </c>
      <c r="E58" s="9">
        <v>5041</v>
      </c>
      <c r="F58" s="9">
        <v>26398</v>
      </c>
      <c r="G58" s="9">
        <v>4349</v>
      </c>
      <c r="H58" s="9">
        <v>6534</v>
      </c>
      <c r="I58" s="9">
        <v>9259</v>
      </c>
      <c r="J58" s="9">
        <v>19660</v>
      </c>
      <c r="K58" s="9">
        <v>7612</v>
      </c>
      <c r="L58" s="9">
        <v>9483</v>
      </c>
      <c r="M58" s="9">
        <v>9049</v>
      </c>
      <c r="N58" s="9">
        <v>6723</v>
      </c>
      <c r="O58" s="9">
        <v>1669</v>
      </c>
      <c r="P58" s="12">
        <v>352</v>
      </c>
    </row>
    <row r="59" spans="1:16" s="8" customFormat="1" ht="12.75">
      <c r="A59" s="42"/>
      <c r="B59" s="20">
        <v>1</v>
      </c>
      <c r="C59" s="20">
        <v>8.0000000000000002E-3</v>
      </c>
      <c r="D59" s="20">
        <v>8.6999999999999994E-2</v>
      </c>
      <c r="E59" s="20">
        <v>4.2999999999999997E-2</v>
      </c>
      <c r="F59" s="20">
        <v>0.22500000000000001</v>
      </c>
      <c r="G59" s="20">
        <v>3.6999999999999998E-2</v>
      </c>
      <c r="H59" s="20">
        <v>5.6000000000000001E-2</v>
      </c>
      <c r="I59" s="20">
        <v>7.9000000000000001E-2</v>
      </c>
      <c r="J59" s="20">
        <v>0.16800000000000001</v>
      </c>
      <c r="K59" s="20">
        <v>6.5000000000000002E-2</v>
      </c>
      <c r="L59" s="20">
        <v>8.1000000000000003E-2</v>
      </c>
      <c r="M59" s="20">
        <v>7.6999999999999999E-2</v>
      </c>
      <c r="N59" s="20">
        <v>5.7000000000000002E-2</v>
      </c>
      <c r="O59" s="20">
        <v>1.4E-2</v>
      </c>
      <c r="P59" s="20">
        <v>3.0000000000000001E-3</v>
      </c>
    </row>
    <row r="60" spans="1:16" s="8" customFormat="1" ht="12.75">
      <c r="A60" s="46" t="s">
        <v>49</v>
      </c>
      <c r="B60" s="22">
        <v>118965</v>
      </c>
      <c r="C60" s="22">
        <v>601</v>
      </c>
      <c r="D60" s="22">
        <v>7358</v>
      </c>
      <c r="E60" s="22">
        <v>4994</v>
      </c>
      <c r="F60" s="22">
        <v>25457</v>
      </c>
      <c r="G60" s="22">
        <v>4195</v>
      </c>
      <c r="H60" s="22">
        <v>5163</v>
      </c>
      <c r="I60" s="22">
        <v>10871</v>
      </c>
      <c r="J60" s="22">
        <v>20893</v>
      </c>
      <c r="K60" s="22">
        <v>8262</v>
      </c>
      <c r="L60" s="22">
        <v>11235</v>
      </c>
      <c r="M60" s="22">
        <v>9674</v>
      </c>
      <c r="N60" s="22">
        <v>7617</v>
      </c>
      <c r="O60" s="22">
        <v>1900</v>
      </c>
      <c r="P60" s="6">
        <v>745</v>
      </c>
    </row>
    <row r="61" spans="1:16" s="8" customFormat="1" ht="12.75">
      <c r="A61" s="42"/>
      <c r="B61" s="20">
        <v>1</v>
      </c>
      <c r="C61" s="20">
        <v>5.0000000000000001E-3</v>
      </c>
      <c r="D61" s="20">
        <v>6.2E-2</v>
      </c>
      <c r="E61" s="20">
        <v>4.2000000000000003E-2</v>
      </c>
      <c r="F61" s="20">
        <v>0.214</v>
      </c>
      <c r="G61" s="20">
        <v>3.5000000000000003E-2</v>
      </c>
      <c r="H61" s="20">
        <v>4.2999999999999997E-2</v>
      </c>
      <c r="I61" s="20">
        <v>9.0999999999999998E-2</v>
      </c>
      <c r="J61" s="20">
        <v>0.17599999999999999</v>
      </c>
      <c r="K61" s="20">
        <v>6.9000000000000006E-2</v>
      </c>
      <c r="L61" s="20">
        <v>9.4E-2</v>
      </c>
      <c r="M61" s="20">
        <v>8.1000000000000003E-2</v>
      </c>
      <c r="N61" s="20">
        <v>6.4000000000000001E-2</v>
      </c>
      <c r="O61" s="20">
        <v>1.6E-2</v>
      </c>
      <c r="P61" s="20">
        <v>6.0000000000000001E-3</v>
      </c>
    </row>
    <row r="62" spans="1:16" s="8" customFormat="1" ht="12.75">
      <c r="A62" s="46" t="s">
        <v>50</v>
      </c>
      <c r="B62" s="9">
        <v>116499</v>
      </c>
      <c r="C62" s="9">
        <v>1296</v>
      </c>
      <c r="D62" s="9">
        <v>7223</v>
      </c>
      <c r="E62" s="9">
        <v>7425</v>
      </c>
      <c r="F62" s="9">
        <v>20238</v>
      </c>
      <c r="G62" s="9">
        <v>2474</v>
      </c>
      <c r="H62" s="9">
        <v>5813</v>
      </c>
      <c r="I62" s="9">
        <v>13979</v>
      </c>
      <c r="J62" s="9">
        <v>15718</v>
      </c>
      <c r="K62" s="9">
        <v>11420</v>
      </c>
      <c r="L62" s="9">
        <v>11189</v>
      </c>
      <c r="M62" s="9">
        <v>7328</v>
      </c>
      <c r="N62" s="9">
        <v>10567</v>
      </c>
      <c r="O62" s="9">
        <v>1029</v>
      </c>
      <c r="P62" s="12">
        <v>542</v>
      </c>
    </row>
    <row r="63" spans="1:16" s="8" customFormat="1" ht="12.75">
      <c r="A63" s="42"/>
      <c r="B63" s="20">
        <v>1</v>
      </c>
      <c r="C63" s="20">
        <v>1.0999999999999999E-2</v>
      </c>
      <c r="D63" s="20">
        <v>6.2E-2</v>
      </c>
      <c r="E63" s="20">
        <v>6.4000000000000001E-2</v>
      </c>
      <c r="F63" s="20">
        <v>0.17399999999999999</v>
      </c>
      <c r="G63" s="20">
        <v>2.1000000000000001E-2</v>
      </c>
      <c r="H63" s="20">
        <v>0.05</v>
      </c>
      <c r="I63" s="20">
        <v>0.12</v>
      </c>
      <c r="J63" s="20">
        <v>0.13500000000000001</v>
      </c>
      <c r="K63" s="20">
        <v>9.8000000000000004E-2</v>
      </c>
      <c r="L63" s="20">
        <v>9.6000000000000002E-2</v>
      </c>
      <c r="M63" s="20">
        <v>6.3E-2</v>
      </c>
      <c r="N63" s="20">
        <v>9.0999999999999998E-2</v>
      </c>
      <c r="O63" s="20">
        <v>8.9999999999999993E-3</v>
      </c>
      <c r="P63" s="20">
        <v>5.0000000000000001E-3</v>
      </c>
    </row>
    <row r="64" spans="1:16" s="8" customFormat="1" ht="12.75">
      <c r="A64" s="46" t="s">
        <v>51</v>
      </c>
      <c r="B64" s="22">
        <v>115913</v>
      </c>
      <c r="C64" s="22">
        <v>1090</v>
      </c>
      <c r="D64" s="22">
        <v>10722</v>
      </c>
      <c r="E64" s="22">
        <v>12325</v>
      </c>
      <c r="F64" s="22">
        <v>21664</v>
      </c>
      <c r="G64" s="22">
        <v>2589</v>
      </c>
      <c r="H64" s="22">
        <v>6072</v>
      </c>
      <c r="I64" s="22">
        <v>10979</v>
      </c>
      <c r="J64" s="22">
        <v>16312</v>
      </c>
      <c r="K64" s="22">
        <v>10574</v>
      </c>
      <c r="L64" s="22">
        <v>9079</v>
      </c>
      <c r="M64" s="22">
        <v>7934</v>
      </c>
      <c r="N64" s="22">
        <v>6127</v>
      </c>
      <c r="O64" s="6" t="s">
        <v>45</v>
      </c>
      <c r="P64" s="6">
        <v>446</v>
      </c>
    </row>
    <row r="65" spans="1:16384" s="8" customFormat="1" ht="12.75">
      <c r="A65" s="42"/>
      <c r="B65" s="20">
        <v>1</v>
      </c>
      <c r="C65" s="20">
        <v>8.9999999999999993E-3</v>
      </c>
      <c r="D65" s="20">
        <v>9.2999999999999999E-2</v>
      </c>
      <c r="E65" s="20">
        <v>0.106</v>
      </c>
      <c r="F65" s="20">
        <v>0.187</v>
      </c>
      <c r="G65" s="20">
        <v>2.1999999999999999E-2</v>
      </c>
      <c r="H65" s="20">
        <v>5.0200000000000002E-2</v>
      </c>
      <c r="I65" s="20">
        <v>9.5000000000000001E-2</v>
      </c>
      <c r="J65" s="20">
        <v>0.14099999999999999</v>
      </c>
      <c r="K65" s="20">
        <v>9.0999999999999998E-2</v>
      </c>
      <c r="L65" s="20">
        <v>7.8E-2</v>
      </c>
      <c r="M65" s="20">
        <v>6.8000000000000005E-2</v>
      </c>
      <c r="N65" s="20">
        <v>5.2999999999999999E-2</v>
      </c>
      <c r="O65" s="20">
        <v>0</v>
      </c>
      <c r="P65" s="20">
        <v>4.0000000000000001E-3</v>
      </c>
    </row>
    <row r="66" spans="1:16384" s="8" customFormat="1" ht="12.75">
      <c r="A66" s="41" t="s">
        <v>46</v>
      </c>
      <c r="B66" s="9">
        <v>124534</v>
      </c>
      <c r="C66" s="9">
        <v>1719</v>
      </c>
      <c r="D66" s="9">
        <v>10358</v>
      </c>
      <c r="E66" s="9">
        <v>13480</v>
      </c>
      <c r="F66" s="9">
        <v>21412</v>
      </c>
      <c r="G66" s="9">
        <v>3565</v>
      </c>
      <c r="H66" s="9">
        <v>6644</v>
      </c>
      <c r="I66" s="9">
        <v>7749</v>
      </c>
      <c r="J66" s="9">
        <v>21789</v>
      </c>
      <c r="K66" s="9">
        <v>10260</v>
      </c>
      <c r="L66" s="9">
        <v>9652</v>
      </c>
      <c r="M66" s="9">
        <v>8989</v>
      </c>
      <c r="N66" s="9">
        <v>8329</v>
      </c>
      <c r="O66" s="12">
        <v>213</v>
      </c>
      <c r="P66" s="12">
        <v>375</v>
      </c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1"/>
      <c r="OP66" s="41"/>
      <c r="OQ66" s="41"/>
      <c r="OR66" s="41"/>
      <c r="OS66" s="41"/>
      <c r="OT66" s="41"/>
      <c r="OU66" s="41"/>
      <c r="OV66" s="41"/>
      <c r="OW66" s="41"/>
      <c r="OX66" s="41"/>
      <c r="OY66" s="41"/>
      <c r="OZ66" s="41"/>
      <c r="PA66" s="41"/>
      <c r="PB66" s="41"/>
      <c r="PC66" s="41"/>
      <c r="PD66" s="41"/>
      <c r="PE66" s="41"/>
      <c r="PF66" s="41"/>
      <c r="PG66" s="41"/>
      <c r="PH66" s="41"/>
      <c r="PI66" s="41"/>
      <c r="PJ66" s="41"/>
      <c r="PK66" s="41"/>
      <c r="PL66" s="41"/>
      <c r="PM66" s="41"/>
      <c r="PN66" s="41"/>
      <c r="PO66" s="41"/>
      <c r="PP66" s="41"/>
      <c r="PQ66" s="41"/>
      <c r="PR66" s="41"/>
      <c r="PS66" s="41"/>
      <c r="PT66" s="41"/>
      <c r="PU66" s="41"/>
      <c r="PV66" s="41"/>
      <c r="PW66" s="41"/>
      <c r="PX66" s="41"/>
      <c r="PY66" s="41"/>
      <c r="PZ66" s="41"/>
      <c r="QA66" s="41"/>
      <c r="QB66" s="41"/>
      <c r="QC66" s="41"/>
      <c r="QD66" s="41"/>
      <c r="QE66" s="41"/>
      <c r="QF66" s="41"/>
      <c r="QG66" s="41"/>
      <c r="QH66" s="41"/>
      <c r="QI66" s="41"/>
      <c r="QJ66" s="41"/>
      <c r="QK66" s="41"/>
      <c r="QL66" s="41"/>
      <c r="QM66" s="41"/>
      <c r="QN66" s="41"/>
      <c r="QO66" s="41"/>
      <c r="QP66" s="41"/>
      <c r="QQ66" s="41"/>
      <c r="QR66" s="41"/>
      <c r="QS66" s="41"/>
      <c r="QT66" s="41"/>
      <c r="QU66" s="41"/>
      <c r="QV66" s="41"/>
      <c r="QW66" s="41"/>
      <c r="QX66" s="41"/>
      <c r="QY66" s="41"/>
      <c r="QZ66" s="41"/>
      <c r="RA66" s="41"/>
      <c r="RB66" s="41"/>
      <c r="RC66" s="41"/>
      <c r="RD66" s="41"/>
      <c r="RE66" s="41"/>
      <c r="RF66" s="41"/>
      <c r="RG66" s="41"/>
      <c r="RH66" s="41"/>
      <c r="RI66" s="41"/>
      <c r="RJ66" s="41"/>
      <c r="RK66" s="41"/>
      <c r="RL66" s="41"/>
      <c r="RM66" s="41"/>
      <c r="RN66" s="41"/>
      <c r="RO66" s="41"/>
      <c r="RP66" s="41"/>
      <c r="RQ66" s="41"/>
      <c r="RR66" s="41"/>
      <c r="RS66" s="41"/>
      <c r="RT66" s="41"/>
      <c r="RU66" s="41"/>
      <c r="RV66" s="41"/>
      <c r="RW66" s="41"/>
      <c r="RX66" s="41"/>
      <c r="RY66" s="41"/>
      <c r="RZ66" s="41"/>
      <c r="SA66" s="41"/>
      <c r="SB66" s="41"/>
      <c r="SC66" s="41"/>
      <c r="SD66" s="41"/>
      <c r="SE66" s="41"/>
      <c r="SF66" s="41"/>
      <c r="SG66" s="41"/>
      <c r="SH66" s="41"/>
      <c r="SI66" s="41"/>
      <c r="SJ66" s="41"/>
      <c r="SK66" s="41"/>
      <c r="SL66" s="41"/>
      <c r="SM66" s="41"/>
      <c r="SN66" s="41"/>
      <c r="SO66" s="41"/>
      <c r="SP66" s="41"/>
      <c r="SQ66" s="41"/>
      <c r="SR66" s="41"/>
      <c r="SS66" s="41"/>
      <c r="ST66" s="41"/>
      <c r="SU66" s="41"/>
      <c r="SV66" s="41"/>
      <c r="SW66" s="41"/>
      <c r="SX66" s="41"/>
      <c r="SY66" s="41"/>
      <c r="SZ66" s="41"/>
      <c r="TA66" s="41"/>
      <c r="TB66" s="41"/>
      <c r="TC66" s="41"/>
      <c r="TD66" s="41"/>
      <c r="TE66" s="41"/>
      <c r="TF66" s="41"/>
      <c r="TG66" s="41"/>
      <c r="TH66" s="41"/>
      <c r="TI66" s="41"/>
      <c r="TJ66" s="41"/>
      <c r="TK66" s="41"/>
      <c r="TL66" s="41"/>
      <c r="TM66" s="41"/>
      <c r="TN66" s="41"/>
      <c r="TO66" s="41"/>
      <c r="TP66" s="41"/>
      <c r="TQ66" s="41"/>
      <c r="TR66" s="41"/>
      <c r="TS66" s="41"/>
      <c r="TT66" s="41"/>
      <c r="TU66" s="41"/>
      <c r="TV66" s="41"/>
      <c r="TW66" s="41"/>
      <c r="TX66" s="41"/>
      <c r="TY66" s="41"/>
      <c r="TZ66" s="41"/>
      <c r="UA66" s="41"/>
      <c r="UB66" s="41"/>
      <c r="UC66" s="41"/>
      <c r="UD66" s="41"/>
      <c r="UE66" s="41"/>
      <c r="UF66" s="41"/>
      <c r="UG66" s="41"/>
      <c r="UH66" s="41"/>
      <c r="UI66" s="41"/>
      <c r="UJ66" s="41"/>
      <c r="UK66" s="41"/>
      <c r="UL66" s="41"/>
      <c r="UM66" s="41"/>
      <c r="UN66" s="41"/>
      <c r="UO66" s="41"/>
      <c r="UP66" s="41"/>
      <c r="UQ66" s="41"/>
      <c r="UR66" s="41"/>
      <c r="US66" s="41"/>
      <c r="UT66" s="41"/>
      <c r="UU66" s="41"/>
      <c r="UV66" s="41"/>
      <c r="UW66" s="41"/>
      <c r="UX66" s="41"/>
      <c r="UY66" s="41"/>
      <c r="UZ66" s="41"/>
      <c r="VA66" s="41"/>
      <c r="VB66" s="41"/>
      <c r="VC66" s="41"/>
      <c r="VD66" s="41"/>
      <c r="VE66" s="41"/>
      <c r="VF66" s="41"/>
      <c r="VG66" s="41"/>
      <c r="VH66" s="41"/>
      <c r="VI66" s="41"/>
      <c r="VJ66" s="41"/>
      <c r="VK66" s="41"/>
      <c r="VL66" s="41"/>
      <c r="VM66" s="41"/>
      <c r="VN66" s="41"/>
      <c r="VO66" s="41"/>
      <c r="VP66" s="41"/>
      <c r="VQ66" s="41"/>
      <c r="VR66" s="41"/>
      <c r="VS66" s="41"/>
      <c r="VT66" s="41"/>
      <c r="VU66" s="41"/>
      <c r="VV66" s="41"/>
      <c r="VW66" s="41"/>
      <c r="VX66" s="41"/>
      <c r="VY66" s="41"/>
      <c r="VZ66" s="41"/>
      <c r="WA66" s="41"/>
      <c r="WB66" s="41"/>
      <c r="WC66" s="41"/>
      <c r="WD66" s="41"/>
      <c r="WE66" s="41"/>
      <c r="WF66" s="41"/>
      <c r="WG66" s="41"/>
      <c r="WH66" s="41"/>
      <c r="WI66" s="41"/>
      <c r="WJ66" s="41"/>
      <c r="WK66" s="41"/>
      <c r="WL66" s="41"/>
      <c r="WM66" s="41"/>
      <c r="WN66" s="41"/>
      <c r="WO66" s="41"/>
      <c r="WP66" s="41"/>
      <c r="WQ66" s="41"/>
      <c r="WR66" s="41"/>
      <c r="WS66" s="41"/>
      <c r="WT66" s="41"/>
      <c r="WU66" s="41"/>
      <c r="WV66" s="41"/>
      <c r="WW66" s="41"/>
      <c r="WX66" s="41"/>
      <c r="WY66" s="41"/>
      <c r="WZ66" s="41"/>
      <c r="XA66" s="41"/>
      <c r="XB66" s="41"/>
      <c r="XC66" s="41"/>
      <c r="XD66" s="41"/>
      <c r="XE66" s="41"/>
      <c r="XF66" s="41"/>
      <c r="XG66" s="41"/>
      <c r="XH66" s="41"/>
      <c r="XI66" s="41"/>
      <c r="XJ66" s="41"/>
      <c r="XK66" s="41"/>
      <c r="XL66" s="41"/>
      <c r="XM66" s="41"/>
      <c r="XN66" s="41"/>
      <c r="XO66" s="41"/>
      <c r="XP66" s="41"/>
      <c r="XQ66" s="41"/>
      <c r="XR66" s="41"/>
      <c r="XS66" s="41"/>
      <c r="XT66" s="41"/>
      <c r="XU66" s="41"/>
      <c r="XV66" s="41"/>
      <c r="XW66" s="41"/>
      <c r="XX66" s="41"/>
      <c r="XY66" s="41"/>
      <c r="XZ66" s="41"/>
      <c r="YA66" s="41"/>
      <c r="YB66" s="41"/>
      <c r="YC66" s="41"/>
      <c r="YD66" s="41"/>
      <c r="YE66" s="41"/>
      <c r="YF66" s="41"/>
      <c r="YG66" s="41"/>
      <c r="YH66" s="41"/>
      <c r="YI66" s="41"/>
      <c r="YJ66" s="41"/>
      <c r="YK66" s="41"/>
      <c r="YL66" s="41"/>
      <c r="YM66" s="41"/>
      <c r="YN66" s="41"/>
      <c r="YO66" s="41"/>
      <c r="YP66" s="41"/>
      <c r="YQ66" s="41"/>
      <c r="YR66" s="41"/>
      <c r="YS66" s="41"/>
      <c r="YT66" s="41"/>
      <c r="YU66" s="41"/>
      <c r="YV66" s="41"/>
      <c r="YW66" s="41"/>
      <c r="YX66" s="41"/>
      <c r="YY66" s="41"/>
      <c r="YZ66" s="41"/>
      <c r="ZA66" s="41"/>
      <c r="ZB66" s="41"/>
      <c r="ZC66" s="41"/>
      <c r="ZD66" s="41"/>
      <c r="ZE66" s="41"/>
      <c r="ZF66" s="41"/>
      <c r="ZG66" s="41"/>
      <c r="ZH66" s="41"/>
      <c r="ZI66" s="41"/>
      <c r="ZJ66" s="41"/>
      <c r="ZK66" s="41"/>
      <c r="ZL66" s="41"/>
      <c r="ZM66" s="41"/>
      <c r="ZN66" s="41"/>
      <c r="ZO66" s="41"/>
      <c r="ZP66" s="41"/>
      <c r="ZQ66" s="41"/>
      <c r="ZR66" s="41"/>
      <c r="ZS66" s="41"/>
      <c r="ZT66" s="41"/>
      <c r="ZU66" s="41"/>
      <c r="ZV66" s="41"/>
      <c r="ZW66" s="41"/>
      <c r="ZX66" s="41"/>
      <c r="ZY66" s="41"/>
      <c r="ZZ66" s="41"/>
      <c r="AAA66" s="41"/>
      <c r="AAB66" s="41"/>
      <c r="AAC66" s="41"/>
      <c r="AAD66" s="41"/>
      <c r="AAE66" s="41"/>
      <c r="AAF66" s="41"/>
      <c r="AAG66" s="41"/>
      <c r="AAH66" s="41"/>
      <c r="AAI66" s="41"/>
      <c r="AAJ66" s="41"/>
      <c r="AAK66" s="41"/>
      <c r="AAL66" s="41"/>
      <c r="AAM66" s="41"/>
      <c r="AAN66" s="41"/>
      <c r="AAO66" s="41"/>
      <c r="AAP66" s="41"/>
      <c r="AAQ66" s="41"/>
      <c r="AAR66" s="41"/>
      <c r="AAS66" s="41"/>
      <c r="AAT66" s="41"/>
      <c r="AAU66" s="41"/>
      <c r="AAV66" s="41"/>
      <c r="AAW66" s="41"/>
      <c r="AAX66" s="41"/>
      <c r="AAY66" s="41"/>
      <c r="AAZ66" s="41"/>
      <c r="ABA66" s="41"/>
      <c r="ABB66" s="41"/>
      <c r="ABC66" s="41"/>
      <c r="ABD66" s="41"/>
      <c r="ABE66" s="41"/>
      <c r="ABF66" s="41"/>
      <c r="ABG66" s="41"/>
      <c r="ABH66" s="41"/>
      <c r="ABI66" s="41"/>
      <c r="ABJ66" s="41"/>
      <c r="ABK66" s="41"/>
      <c r="ABL66" s="41"/>
      <c r="ABM66" s="41"/>
      <c r="ABN66" s="41"/>
      <c r="ABO66" s="41"/>
      <c r="ABP66" s="41"/>
      <c r="ABQ66" s="41"/>
      <c r="ABR66" s="41"/>
      <c r="ABS66" s="41"/>
      <c r="ABT66" s="41"/>
      <c r="ABU66" s="41"/>
      <c r="ABV66" s="41"/>
      <c r="ABW66" s="41"/>
      <c r="ABX66" s="41"/>
      <c r="ABY66" s="41"/>
      <c r="ABZ66" s="41"/>
      <c r="ACA66" s="41"/>
      <c r="ACB66" s="41"/>
      <c r="ACC66" s="41"/>
      <c r="ACD66" s="41"/>
      <c r="ACE66" s="41"/>
      <c r="ACF66" s="41"/>
      <c r="ACG66" s="41"/>
      <c r="ACH66" s="41"/>
      <c r="ACI66" s="41"/>
      <c r="ACJ66" s="41"/>
      <c r="ACK66" s="41"/>
      <c r="ACL66" s="41"/>
      <c r="ACM66" s="41"/>
      <c r="ACN66" s="41"/>
      <c r="ACO66" s="41"/>
      <c r="ACP66" s="41"/>
      <c r="ACQ66" s="41"/>
      <c r="ACR66" s="41"/>
      <c r="ACS66" s="41"/>
      <c r="ACT66" s="41"/>
      <c r="ACU66" s="41"/>
      <c r="ACV66" s="41"/>
      <c r="ACW66" s="41"/>
      <c r="ACX66" s="41"/>
      <c r="ACY66" s="41"/>
      <c r="ACZ66" s="41"/>
      <c r="ADA66" s="41"/>
      <c r="ADB66" s="41"/>
      <c r="ADC66" s="41"/>
      <c r="ADD66" s="41"/>
      <c r="ADE66" s="41"/>
      <c r="ADF66" s="41"/>
      <c r="ADG66" s="41"/>
      <c r="ADH66" s="41"/>
      <c r="ADI66" s="41"/>
      <c r="ADJ66" s="41"/>
      <c r="ADK66" s="41"/>
      <c r="ADL66" s="41"/>
      <c r="ADM66" s="41"/>
      <c r="ADN66" s="41"/>
      <c r="ADO66" s="41"/>
      <c r="ADP66" s="41"/>
      <c r="ADQ66" s="41"/>
      <c r="ADR66" s="41"/>
      <c r="ADS66" s="41"/>
      <c r="ADT66" s="41"/>
      <c r="ADU66" s="41"/>
      <c r="ADV66" s="41"/>
      <c r="ADW66" s="41"/>
      <c r="ADX66" s="41"/>
      <c r="ADY66" s="41"/>
      <c r="ADZ66" s="41"/>
      <c r="AEA66" s="41"/>
      <c r="AEB66" s="41"/>
      <c r="AEC66" s="41"/>
      <c r="AED66" s="41"/>
      <c r="AEE66" s="41"/>
      <c r="AEF66" s="41"/>
      <c r="AEG66" s="41"/>
      <c r="AEH66" s="41"/>
      <c r="AEI66" s="41"/>
      <c r="AEJ66" s="41"/>
      <c r="AEK66" s="41"/>
      <c r="AEL66" s="41"/>
      <c r="AEM66" s="41"/>
      <c r="AEN66" s="41"/>
      <c r="AEO66" s="41"/>
      <c r="AEP66" s="41"/>
      <c r="AEQ66" s="41"/>
      <c r="AER66" s="41"/>
      <c r="AES66" s="41"/>
      <c r="AET66" s="41"/>
      <c r="AEU66" s="41"/>
      <c r="AEV66" s="41"/>
      <c r="AEW66" s="41"/>
      <c r="AEX66" s="41"/>
      <c r="AEY66" s="41"/>
      <c r="AEZ66" s="41"/>
      <c r="AFA66" s="41"/>
      <c r="AFB66" s="41"/>
      <c r="AFC66" s="41"/>
      <c r="AFD66" s="41"/>
      <c r="AFE66" s="41"/>
      <c r="AFF66" s="41"/>
      <c r="AFG66" s="41"/>
      <c r="AFH66" s="41"/>
      <c r="AFI66" s="41"/>
      <c r="AFJ66" s="41"/>
      <c r="AFK66" s="41"/>
      <c r="AFL66" s="41"/>
      <c r="AFM66" s="41"/>
      <c r="AFN66" s="41"/>
      <c r="AFO66" s="41"/>
      <c r="AFP66" s="41"/>
      <c r="AFQ66" s="41"/>
      <c r="AFR66" s="41"/>
      <c r="AFS66" s="41"/>
      <c r="AFT66" s="41"/>
      <c r="AFU66" s="41"/>
      <c r="AFV66" s="41"/>
      <c r="AFW66" s="41"/>
      <c r="AFX66" s="41"/>
      <c r="AFY66" s="41"/>
      <c r="AFZ66" s="41"/>
      <c r="AGA66" s="41"/>
      <c r="AGB66" s="41"/>
      <c r="AGC66" s="41"/>
      <c r="AGD66" s="41"/>
      <c r="AGE66" s="41"/>
      <c r="AGF66" s="41"/>
      <c r="AGG66" s="41"/>
      <c r="AGH66" s="41"/>
      <c r="AGI66" s="41"/>
      <c r="AGJ66" s="41"/>
      <c r="AGK66" s="41"/>
      <c r="AGL66" s="41"/>
      <c r="AGM66" s="41"/>
      <c r="AGN66" s="41"/>
      <c r="AGO66" s="41"/>
      <c r="AGP66" s="41"/>
      <c r="AGQ66" s="41"/>
      <c r="AGR66" s="41"/>
      <c r="AGS66" s="41"/>
      <c r="AGT66" s="41"/>
      <c r="AGU66" s="41"/>
      <c r="AGV66" s="41"/>
      <c r="AGW66" s="41"/>
      <c r="AGX66" s="41"/>
      <c r="AGY66" s="41"/>
      <c r="AGZ66" s="41"/>
      <c r="AHA66" s="41"/>
      <c r="AHB66" s="41"/>
      <c r="AHC66" s="41"/>
      <c r="AHD66" s="41"/>
      <c r="AHE66" s="41"/>
      <c r="AHF66" s="41"/>
      <c r="AHG66" s="41"/>
      <c r="AHH66" s="41"/>
      <c r="AHI66" s="41"/>
      <c r="AHJ66" s="41"/>
      <c r="AHK66" s="41"/>
      <c r="AHL66" s="41"/>
      <c r="AHM66" s="41"/>
      <c r="AHN66" s="41"/>
      <c r="AHO66" s="41"/>
      <c r="AHP66" s="41"/>
      <c r="AHQ66" s="41"/>
      <c r="AHR66" s="41"/>
      <c r="AHS66" s="41"/>
      <c r="AHT66" s="41"/>
      <c r="AHU66" s="41"/>
      <c r="AHV66" s="41"/>
      <c r="AHW66" s="41"/>
      <c r="AHX66" s="41"/>
      <c r="AHY66" s="41"/>
      <c r="AHZ66" s="41"/>
      <c r="AIA66" s="41"/>
      <c r="AIB66" s="41"/>
      <c r="AIC66" s="41"/>
      <c r="AID66" s="41"/>
      <c r="AIE66" s="41"/>
      <c r="AIF66" s="41"/>
      <c r="AIG66" s="41"/>
      <c r="AIH66" s="41"/>
      <c r="AII66" s="41"/>
      <c r="AIJ66" s="41"/>
      <c r="AIK66" s="41"/>
      <c r="AIL66" s="41"/>
      <c r="AIM66" s="41"/>
      <c r="AIN66" s="41"/>
      <c r="AIO66" s="41"/>
      <c r="AIP66" s="41"/>
      <c r="AIQ66" s="41"/>
      <c r="AIR66" s="41"/>
      <c r="AIS66" s="41"/>
      <c r="AIT66" s="41"/>
      <c r="AIU66" s="41"/>
      <c r="AIV66" s="41"/>
      <c r="AIW66" s="41"/>
      <c r="AIX66" s="41"/>
      <c r="AIY66" s="41"/>
      <c r="AIZ66" s="41"/>
      <c r="AJA66" s="41"/>
      <c r="AJB66" s="41"/>
      <c r="AJC66" s="41"/>
      <c r="AJD66" s="41"/>
      <c r="AJE66" s="41"/>
      <c r="AJF66" s="41"/>
      <c r="AJG66" s="41"/>
      <c r="AJH66" s="41"/>
      <c r="AJI66" s="41"/>
      <c r="AJJ66" s="41"/>
      <c r="AJK66" s="41"/>
      <c r="AJL66" s="41"/>
      <c r="AJM66" s="41"/>
      <c r="AJN66" s="41"/>
      <c r="AJO66" s="41"/>
      <c r="AJP66" s="41"/>
      <c r="AJQ66" s="41"/>
      <c r="AJR66" s="41"/>
      <c r="AJS66" s="41"/>
      <c r="AJT66" s="41"/>
      <c r="AJU66" s="41"/>
      <c r="AJV66" s="41"/>
      <c r="AJW66" s="41"/>
      <c r="AJX66" s="41"/>
      <c r="AJY66" s="41"/>
      <c r="AJZ66" s="41"/>
      <c r="AKA66" s="41"/>
      <c r="AKB66" s="41"/>
      <c r="AKC66" s="41"/>
      <c r="AKD66" s="41"/>
      <c r="AKE66" s="41"/>
      <c r="AKF66" s="41"/>
      <c r="AKG66" s="41"/>
      <c r="AKH66" s="41"/>
      <c r="AKI66" s="41"/>
      <c r="AKJ66" s="41"/>
      <c r="AKK66" s="41"/>
      <c r="AKL66" s="41"/>
      <c r="AKM66" s="41"/>
      <c r="AKN66" s="41"/>
      <c r="AKO66" s="41"/>
      <c r="AKP66" s="41"/>
      <c r="AKQ66" s="41"/>
      <c r="AKR66" s="41"/>
      <c r="AKS66" s="41"/>
      <c r="AKT66" s="41"/>
      <c r="AKU66" s="41"/>
      <c r="AKV66" s="41"/>
      <c r="AKW66" s="41"/>
      <c r="AKX66" s="41"/>
      <c r="AKY66" s="41"/>
      <c r="AKZ66" s="41"/>
      <c r="ALA66" s="41"/>
      <c r="ALB66" s="41"/>
      <c r="ALC66" s="41"/>
      <c r="ALD66" s="41"/>
      <c r="ALE66" s="41"/>
      <c r="ALF66" s="41"/>
      <c r="ALG66" s="41"/>
      <c r="ALH66" s="41"/>
      <c r="ALI66" s="41"/>
      <c r="ALJ66" s="41"/>
      <c r="ALK66" s="41"/>
      <c r="ALL66" s="41"/>
      <c r="ALM66" s="41"/>
      <c r="ALN66" s="41"/>
      <c r="ALO66" s="41"/>
      <c r="ALP66" s="41"/>
      <c r="ALQ66" s="41"/>
      <c r="ALR66" s="41"/>
      <c r="ALS66" s="41"/>
      <c r="ALT66" s="41"/>
      <c r="ALU66" s="41"/>
      <c r="ALV66" s="41"/>
      <c r="ALW66" s="41"/>
      <c r="ALX66" s="41"/>
      <c r="ALY66" s="41"/>
      <c r="ALZ66" s="41"/>
      <c r="AMA66" s="41"/>
      <c r="AMB66" s="41"/>
      <c r="AMC66" s="41"/>
      <c r="AMD66" s="41"/>
      <c r="AME66" s="41"/>
      <c r="AMF66" s="41"/>
      <c r="AMG66" s="41"/>
      <c r="AMH66" s="41"/>
      <c r="AMI66" s="41"/>
      <c r="AMJ66" s="41"/>
      <c r="AMK66" s="41"/>
      <c r="AML66" s="41"/>
      <c r="AMM66" s="41"/>
      <c r="AMN66" s="41"/>
      <c r="AMO66" s="41"/>
      <c r="AMP66" s="41"/>
      <c r="AMQ66" s="41"/>
      <c r="AMR66" s="41"/>
      <c r="AMS66" s="41"/>
      <c r="AMT66" s="41"/>
      <c r="AMU66" s="41"/>
      <c r="AMV66" s="41"/>
      <c r="AMW66" s="41"/>
      <c r="AMX66" s="41"/>
      <c r="AMY66" s="41"/>
      <c r="AMZ66" s="41"/>
      <c r="ANA66" s="41"/>
      <c r="ANB66" s="41"/>
      <c r="ANC66" s="41"/>
      <c r="AND66" s="41"/>
      <c r="ANE66" s="41"/>
      <c r="ANF66" s="41"/>
      <c r="ANG66" s="41"/>
      <c r="ANH66" s="41"/>
      <c r="ANI66" s="41"/>
      <c r="ANJ66" s="41"/>
      <c r="ANK66" s="41"/>
      <c r="ANL66" s="41"/>
      <c r="ANM66" s="41"/>
      <c r="ANN66" s="41"/>
      <c r="ANO66" s="41"/>
      <c r="ANP66" s="41"/>
      <c r="ANQ66" s="41"/>
      <c r="ANR66" s="41"/>
      <c r="ANS66" s="41"/>
      <c r="ANT66" s="41"/>
      <c r="ANU66" s="41"/>
      <c r="ANV66" s="41"/>
      <c r="ANW66" s="41"/>
      <c r="ANX66" s="41"/>
      <c r="ANY66" s="41"/>
      <c r="ANZ66" s="41"/>
      <c r="AOA66" s="41"/>
      <c r="AOB66" s="41"/>
      <c r="AOC66" s="41"/>
      <c r="AOD66" s="41"/>
      <c r="AOE66" s="41"/>
      <c r="AOF66" s="41"/>
      <c r="AOG66" s="41"/>
      <c r="AOH66" s="41"/>
      <c r="AOI66" s="41"/>
      <c r="AOJ66" s="41"/>
      <c r="AOK66" s="41"/>
      <c r="AOL66" s="41"/>
      <c r="AOM66" s="41"/>
      <c r="AON66" s="41"/>
      <c r="AOO66" s="41"/>
      <c r="AOP66" s="41"/>
      <c r="AOQ66" s="41"/>
      <c r="AOR66" s="41"/>
      <c r="AOS66" s="41"/>
      <c r="AOT66" s="41"/>
      <c r="AOU66" s="41"/>
      <c r="AOV66" s="41"/>
      <c r="AOW66" s="41"/>
      <c r="AOX66" s="41"/>
      <c r="AOY66" s="41"/>
      <c r="AOZ66" s="41"/>
      <c r="APA66" s="41"/>
      <c r="APB66" s="41"/>
      <c r="APC66" s="41"/>
      <c r="APD66" s="41"/>
      <c r="APE66" s="41"/>
      <c r="APF66" s="41"/>
      <c r="APG66" s="41"/>
      <c r="APH66" s="41"/>
      <c r="API66" s="41"/>
      <c r="APJ66" s="41"/>
      <c r="APK66" s="41"/>
      <c r="APL66" s="41"/>
      <c r="APM66" s="41"/>
      <c r="APN66" s="41"/>
      <c r="APO66" s="41"/>
      <c r="APP66" s="41"/>
      <c r="APQ66" s="41"/>
      <c r="APR66" s="41"/>
      <c r="APS66" s="41"/>
      <c r="APT66" s="41"/>
      <c r="APU66" s="41"/>
      <c r="APV66" s="41"/>
      <c r="APW66" s="41"/>
      <c r="APX66" s="41"/>
      <c r="APY66" s="41"/>
      <c r="APZ66" s="41"/>
      <c r="AQA66" s="41"/>
      <c r="AQB66" s="41"/>
      <c r="AQC66" s="41"/>
      <c r="AQD66" s="41"/>
      <c r="AQE66" s="41"/>
      <c r="AQF66" s="41"/>
      <c r="AQG66" s="41"/>
      <c r="AQH66" s="41"/>
      <c r="AQI66" s="41"/>
      <c r="AQJ66" s="41"/>
      <c r="AQK66" s="41"/>
      <c r="AQL66" s="41"/>
      <c r="AQM66" s="41"/>
      <c r="AQN66" s="41"/>
      <c r="AQO66" s="41"/>
      <c r="AQP66" s="41"/>
      <c r="AQQ66" s="41"/>
      <c r="AQR66" s="41"/>
      <c r="AQS66" s="41"/>
      <c r="AQT66" s="41"/>
      <c r="AQU66" s="41"/>
      <c r="AQV66" s="41"/>
      <c r="AQW66" s="41"/>
      <c r="AQX66" s="41"/>
      <c r="AQY66" s="41"/>
      <c r="AQZ66" s="41"/>
      <c r="ARA66" s="41"/>
      <c r="ARB66" s="41"/>
      <c r="ARC66" s="41"/>
      <c r="ARD66" s="41"/>
      <c r="ARE66" s="41"/>
      <c r="ARF66" s="41"/>
      <c r="ARG66" s="41"/>
      <c r="ARH66" s="41"/>
      <c r="ARI66" s="41"/>
      <c r="ARJ66" s="41"/>
      <c r="ARK66" s="41"/>
      <c r="ARL66" s="41"/>
      <c r="ARM66" s="41"/>
      <c r="ARN66" s="41"/>
      <c r="ARO66" s="41"/>
      <c r="ARP66" s="41"/>
      <c r="ARQ66" s="41"/>
      <c r="ARR66" s="41"/>
      <c r="ARS66" s="41"/>
      <c r="ART66" s="41"/>
      <c r="ARU66" s="41"/>
      <c r="ARV66" s="41"/>
      <c r="ARW66" s="41"/>
      <c r="ARX66" s="41"/>
      <c r="ARY66" s="41"/>
      <c r="ARZ66" s="41"/>
      <c r="ASA66" s="41"/>
      <c r="ASB66" s="41"/>
      <c r="ASC66" s="41"/>
      <c r="ASD66" s="41"/>
      <c r="ASE66" s="41"/>
      <c r="ASF66" s="41"/>
      <c r="ASG66" s="41"/>
      <c r="ASH66" s="41"/>
      <c r="ASI66" s="41"/>
      <c r="ASJ66" s="41"/>
      <c r="ASK66" s="41"/>
      <c r="ASL66" s="41"/>
      <c r="ASM66" s="41"/>
      <c r="ASN66" s="41"/>
      <c r="ASO66" s="41"/>
      <c r="ASP66" s="41"/>
      <c r="ASQ66" s="41"/>
      <c r="ASR66" s="41"/>
      <c r="ASS66" s="41"/>
      <c r="AST66" s="41"/>
      <c r="ASU66" s="41"/>
      <c r="ASV66" s="41"/>
      <c r="ASW66" s="41"/>
      <c r="ASX66" s="41"/>
      <c r="ASY66" s="41"/>
      <c r="ASZ66" s="41"/>
      <c r="ATA66" s="41"/>
      <c r="ATB66" s="41"/>
      <c r="ATC66" s="41"/>
      <c r="ATD66" s="41"/>
      <c r="ATE66" s="41"/>
      <c r="ATF66" s="41"/>
      <c r="ATG66" s="41"/>
      <c r="ATH66" s="41"/>
      <c r="ATI66" s="41"/>
      <c r="ATJ66" s="41"/>
      <c r="ATK66" s="41"/>
      <c r="ATL66" s="41"/>
      <c r="ATM66" s="41"/>
      <c r="ATN66" s="41"/>
      <c r="ATO66" s="41"/>
      <c r="ATP66" s="41"/>
      <c r="ATQ66" s="41"/>
      <c r="ATR66" s="41"/>
      <c r="ATS66" s="41"/>
      <c r="ATT66" s="41"/>
      <c r="ATU66" s="41"/>
      <c r="ATV66" s="41"/>
      <c r="ATW66" s="41"/>
      <c r="ATX66" s="41"/>
      <c r="ATY66" s="41"/>
      <c r="ATZ66" s="41"/>
      <c r="AUA66" s="41"/>
      <c r="AUB66" s="41"/>
      <c r="AUC66" s="41"/>
      <c r="AUD66" s="41"/>
      <c r="AUE66" s="41"/>
      <c r="AUF66" s="41"/>
      <c r="AUG66" s="41"/>
      <c r="AUH66" s="41"/>
      <c r="AUI66" s="41"/>
      <c r="AUJ66" s="41"/>
      <c r="AUK66" s="41"/>
      <c r="AUL66" s="41"/>
      <c r="AUM66" s="41"/>
      <c r="AUN66" s="41"/>
      <c r="AUO66" s="41"/>
      <c r="AUP66" s="41"/>
      <c r="AUQ66" s="41"/>
      <c r="AUR66" s="41"/>
      <c r="AUS66" s="41"/>
      <c r="AUT66" s="41"/>
      <c r="AUU66" s="41"/>
      <c r="AUV66" s="41"/>
      <c r="AUW66" s="41"/>
      <c r="AUX66" s="41"/>
      <c r="AUY66" s="41"/>
      <c r="AUZ66" s="41"/>
      <c r="AVA66" s="41"/>
      <c r="AVB66" s="41"/>
      <c r="AVC66" s="41"/>
      <c r="AVD66" s="41"/>
      <c r="AVE66" s="41"/>
      <c r="AVF66" s="41"/>
      <c r="AVG66" s="41"/>
      <c r="AVH66" s="41"/>
      <c r="AVI66" s="41"/>
      <c r="AVJ66" s="41"/>
      <c r="AVK66" s="41"/>
      <c r="AVL66" s="41"/>
      <c r="AVM66" s="41"/>
      <c r="AVN66" s="41"/>
      <c r="AVO66" s="41"/>
      <c r="AVP66" s="41"/>
      <c r="AVQ66" s="41"/>
      <c r="AVR66" s="41"/>
      <c r="AVS66" s="41"/>
      <c r="AVT66" s="41"/>
      <c r="AVU66" s="41"/>
      <c r="AVV66" s="41"/>
      <c r="AVW66" s="41"/>
      <c r="AVX66" s="41"/>
      <c r="AVY66" s="41"/>
      <c r="AVZ66" s="41"/>
      <c r="AWA66" s="41"/>
      <c r="AWB66" s="41"/>
      <c r="AWC66" s="41"/>
      <c r="AWD66" s="41"/>
      <c r="AWE66" s="41"/>
      <c r="AWF66" s="41"/>
      <c r="AWG66" s="41"/>
      <c r="AWH66" s="41"/>
      <c r="AWI66" s="41"/>
      <c r="AWJ66" s="41"/>
      <c r="AWK66" s="41"/>
      <c r="AWL66" s="41"/>
      <c r="AWM66" s="41"/>
      <c r="AWN66" s="41"/>
      <c r="AWO66" s="41"/>
      <c r="AWP66" s="41"/>
      <c r="AWQ66" s="41"/>
      <c r="AWR66" s="41"/>
      <c r="AWS66" s="41"/>
      <c r="AWT66" s="41"/>
      <c r="AWU66" s="41"/>
      <c r="AWV66" s="41"/>
      <c r="AWW66" s="41"/>
      <c r="AWX66" s="41"/>
      <c r="AWY66" s="41"/>
      <c r="AWZ66" s="41"/>
      <c r="AXA66" s="41"/>
      <c r="AXB66" s="41"/>
      <c r="AXC66" s="41"/>
      <c r="AXD66" s="41"/>
      <c r="AXE66" s="41"/>
      <c r="AXF66" s="41"/>
      <c r="AXG66" s="41"/>
      <c r="AXH66" s="41"/>
      <c r="AXI66" s="41"/>
      <c r="AXJ66" s="41"/>
      <c r="AXK66" s="41"/>
      <c r="AXL66" s="41"/>
      <c r="AXM66" s="41"/>
      <c r="AXN66" s="41"/>
      <c r="AXO66" s="41"/>
      <c r="AXP66" s="41"/>
      <c r="AXQ66" s="41"/>
      <c r="AXR66" s="41"/>
      <c r="AXS66" s="41"/>
      <c r="AXT66" s="41"/>
      <c r="AXU66" s="41"/>
      <c r="AXV66" s="41"/>
      <c r="AXW66" s="41"/>
      <c r="AXX66" s="41"/>
      <c r="AXY66" s="41"/>
      <c r="AXZ66" s="41"/>
      <c r="AYA66" s="41"/>
      <c r="AYB66" s="41"/>
      <c r="AYC66" s="41"/>
      <c r="AYD66" s="41"/>
      <c r="AYE66" s="41"/>
      <c r="AYF66" s="41"/>
      <c r="AYG66" s="41"/>
      <c r="AYH66" s="41"/>
      <c r="AYI66" s="41"/>
      <c r="AYJ66" s="41"/>
      <c r="AYK66" s="41"/>
      <c r="AYL66" s="41"/>
      <c r="AYM66" s="41"/>
      <c r="AYN66" s="41"/>
      <c r="AYO66" s="41"/>
      <c r="AYP66" s="41"/>
      <c r="AYQ66" s="41"/>
      <c r="AYR66" s="41"/>
      <c r="AYS66" s="41"/>
      <c r="AYT66" s="41"/>
      <c r="AYU66" s="41"/>
      <c r="AYV66" s="41"/>
      <c r="AYW66" s="41"/>
      <c r="AYX66" s="41"/>
      <c r="AYY66" s="41"/>
      <c r="AYZ66" s="41"/>
      <c r="AZA66" s="41"/>
      <c r="AZB66" s="41"/>
      <c r="AZC66" s="41"/>
      <c r="AZD66" s="41"/>
      <c r="AZE66" s="41"/>
      <c r="AZF66" s="41"/>
      <c r="AZG66" s="41"/>
      <c r="AZH66" s="41"/>
      <c r="AZI66" s="41"/>
      <c r="AZJ66" s="41"/>
      <c r="AZK66" s="41"/>
      <c r="AZL66" s="41"/>
      <c r="AZM66" s="41"/>
      <c r="AZN66" s="41"/>
      <c r="AZO66" s="41"/>
      <c r="AZP66" s="41"/>
      <c r="AZQ66" s="41"/>
      <c r="AZR66" s="41"/>
      <c r="AZS66" s="41"/>
      <c r="AZT66" s="41"/>
      <c r="AZU66" s="41"/>
      <c r="AZV66" s="41"/>
      <c r="AZW66" s="41"/>
      <c r="AZX66" s="41"/>
      <c r="AZY66" s="41"/>
      <c r="AZZ66" s="41"/>
      <c r="BAA66" s="41"/>
      <c r="BAB66" s="41"/>
      <c r="BAC66" s="41"/>
      <c r="BAD66" s="41"/>
      <c r="BAE66" s="41"/>
      <c r="BAF66" s="41"/>
      <c r="BAG66" s="41"/>
      <c r="BAH66" s="41"/>
      <c r="BAI66" s="41"/>
      <c r="BAJ66" s="41"/>
      <c r="BAK66" s="41"/>
      <c r="BAL66" s="41"/>
      <c r="BAM66" s="41"/>
      <c r="BAN66" s="41"/>
      <c r="BAO66" s="41"/>
      <c r="BAP66" s="41"/>
      <c r="BAQ66" s="41"/>
      <c r="BAR66" s="41"/>
      <c r="BAS66" s="41"/>
      <c r="BAT66" s="41"/>
      <c r="BAU66" s="41"/>
      <c r="BAV66" s="41"/>
      <c r="BAW66" s="41"/>
      <c r="BAX66" s="41"/>
      <c r="BAY66" s="41"/>
      <c r="BAZ66" s="41"/>
      <c r="BBA66" s="41"/>
      <c r="BBB66" s="41"/>
      <c r="BBC66" s="41"/>
      <c r="BBD66" s="41"/>
      <c r="BBE66" s="41"/>
      <c r="BBF66" s="41"/>
      <c r="BBG66" s="41"/>
      <c r="BBH66" s="41"/>
      <c r="BBI66" s="41"/>
      <c r="BBJ66" s="41"/>
      <c r="BBK66" s="41"/>
      <c r="BBL66" s="41"/>
      <c r="BBM66" s="41"/>
      <c r="BBN66" s="41"/>
      <c r="BBO66" s="41"/>
      <c r="BBP66" s="41"/>
      <c r="BBQ66" s="41"/>
      <c r="BBR66" s="41"/>
      <c r="BBS66" s="41"/>
      <c r="BBT66" s="41"/>
      <c r="BBU66" s="41"/>
      <c r="BBV66" s="41"/>
      <c r="BBW66" s="41"/>
      <c r="BBX66" s="41"/>
      <c r="BBY66" s="41"/>
      <c r="BBZ66" s="41"/>
      <c r="BCA66" s="41"/>
      <c r="BCB66" s="41"/>
      <c r="BCC66" s="41"/>
      <c r="BCD66" s="41"/>
      <c r="BCE66" s="41"/>
      <c r="BCF66" s="41"/>
      <c r="BCG66" s="41"/>
      <c r="BCH66" s="41"/>
      <c r="BCI66" s="41"/>
      <c r="BCJ66" s="41"/>
      <c r="BCK66" s="41"/>
      <c r="BCL66" s="41"/>
      <c r="BCM66" s="41"/>
      <c r="BCN66" s="41"/>
      <c r="BCO66" s="41"/>
      <c r="BCP66" s="41"/>
      <c r="BCQ66" s="41"/>
      <c r="BCR66" s="41"/>
      <c r="BCS66" s="41"/>
      <c r="BCT66" s="41"/>
      <c r="BCU66" s="41"/>
      <c r="BCV66" s="41"/>
      <c r="BCW66" s="41"/>
      <c r="BCX66" s="41"/>
      <c r="BCY66" s="41"/>
      <c r="BCZ66" s="41"/>
      <c r="BDA66" s="41"/>
      <c r="BDB66" s="41"/>
      <c r="BDC66" s="41"/>
      <c r="BDD66" s="41"/>
      <c r="BDE66" s="41"/>
      <c r="BDF66" s="41"/>
      <c r="BDG66" s="41"/>
      <c r="BDH66" s="41"/>
      <c r="BDI66" s="41"/>
      <c r="BDJ66" s="41"/>
      <c r="BDK66" s="41"/>
      <c r="BDL66" s="41"/>
      <c r="BDM66" s="41"/>
      <c r="BDN66" s="41"/>
      <c r="BDO66" s="41"/>
      <c r="BDP66" s="41"/>
      <c r="BDQ66" s="41"/>
      <c r="BDR66" s="41"/>
      <c r="BDS66" s="41"/>
      <c r="BDT66" s="41"/>
      <c r="BDU66" s="41"/>
      <c r="BDV66" s="41"/>
      <c r="BDW66" s="41"/>
      <c r="BDX66" s="41"/>
      <c r="BDY66" s="41"/>
      <c r="BDZ66" s="41"/>
      <c r="BEA66" s="41"/>
      <c r="BEB66" s="41"/>
      <c r="BEC66" s="41"/>
      <c r="BED66" s="41"/>
      <c r="BEE66" s="41"/>
      <c r="BEF66" s="41"/>
      <c r="BEG66" s="41"/>
      <c r="BEH66" s="41"/>
      <c r="BEI66" s="41"/>
      <c r="BEJ66" s="41"/>
      <c r="BEK66" s="41"/>
      <c r="BEL66" s="41"/>
      <c r="BEM66" s="41"/>
      <c r="BEN66" s="41"/>
      <c r="BEO66" s="41"/>
      <c r="BEP66" s="41"/>
      <c r="BEQ66" s="41"/>
      <c r="BER66" s="41"/>
      <c r="BES66" s="41"/>
      <c r="BET66" s="41"/>
      <c r="BEU66" s="41"/>
      <c r="BEV66" s="41"/>
      <c r="BEW66" s="41"/>
      <c r="BEX66" s="41"/>
      <c r="BEY66" s="41"/>
      <c r="BEZ66" s="41"/>
      <c r="BFA66" s="41"/>
      <c r="BFB66" s="41"/>
      <c r="BFC66" s="41"/>
      <c r="BFD66" s="41"/>
      <c r="BFE66" s="41"/>
      <c r="BFF66" s="41"/>
      <c r="BFG66" s="41"/>
      <c r="BFH66" s="41"/>
      <c r="BFI66" s="41"/>
      <c r="BFJ66" s="41"/>
      <c r="BFK66" s="41"/>
      <c r="BFL66" s="41"/>
      <c r="BFM66" s="41"/>
      <c r="BFN66" s="41"/>
      <c r="BFO66" s="41"/>
      <c r="BFP66" s="41"/>
      <c r="BFQ66" s="41"/>
      <c r="BFR66" s="41"/>
      <c r="BFS66" s="41"/>
      <c r="BFT66" s="41"/>
      <c r="BFU66" s="41"/>
      <c r="BFV66" s="41"/>
      <c r="BFW66" s="41"/>
      <c r="BFX66" s="41"/>
      <c r="BFY66" s="41"/>
      <c r="BFZ66" s="41"/>
      <c r="BGA66" s="41"/>
      <c r="BGB66" s="41"/>
      <c r="BGC66" s="41"/>
      <c r="BGD66" s="41"/>
      <c r="BGE66" s="41"/>
      <c r="BGF66" s="41"/>
      <c r="BGG66" s="41"/>
      <c r="BGH66" s="41"/>
      <c r="BGI66" s="41"/>
      <c r="BGJ66" s="41"/>
      <c r="BGK66" s="41"/>
      <c r="BGL66" s="41"/>
      <c r="BGM66" s="41"/>
      <c r="BGN66" s="41"/>
      <c r="BGO66" s="41"/>
      <c r="BGP66" s="41"/>
      <c r="BGQ66" s="41"/>
      <c r="BGR66" s="41"/>
      <c r="BGS66" s="41"/>
      <c r="BGT66" s="41"/>
      <c r="BGU66" s="41"/>
      <c r="BGV66" s="41"/>
      <c r="BGW66" s="41"/>
      <c r="BGX66" s="41"/>
      <c r="BGY66" s="41"/>
      <c r="BGZ66" s="41"/>
      <c r="BHA66" s="41"/>
      <c r="BHB66" s="41"/>
      <c r="BHC66" s="41"/>
      <c r="BHD66" s="41"/>
      <c r="BHE66" s="41"/>
      <c r="BHF66" s="41"/>
      <c r="BHG66" s="41"/>
      <c r="BHH66" s="41"/>
      <c r="BHI66" s="41"/>
      <c r="BHJ66" s="41"/>
      <c r="BHK66" s="41"/>
      <c r="BHL66" s="41"/>
      <c r="BHM66" s="41"/>
      <c r="BHN66" s="41"/>
      <c r="BHO66" s="41"/>
      <c r="BHP66" s="41"/>
      <c r="BHQ66" s="41"/>
      <c r="BHR66" s="41"/>
      <c r="BHS66" s="41"/>
      <c r="BHT66" s="41"/>
      <c r="BHU66" s="41"/>
      <c r="BHV66" s="41"/>
      <c r="BHW66" s="41"/>
      <c r="BHX66" s="41"/>
      <c r="BHY66" s="41"/>
      <c r="BHZ66" s="41"/>
      <c r="BIA66" s="41"/>
      <c r="BIB66" s="41"/>
      <c r="BIC66" s="41"/>
      <c r="BID66" s="41"/>
      <c r="BIE66" s="41"/>
      <c r="BIF66" s="41"/>
      <c r="BIG66" s="41"/>
      <c r="BIH66" s="41"/>
      <c r="BII66" s="41"/>
      <c r="BIJ66" s="41"/>
      <c r="BIK66" s="41"/>
      <c r="BIL66" s="41"/>
      <c r="BIM66" s="41"/>
      <c r="BIN66" s="41"/>
      <c r="BIO66" s="41"/>
      <c r="BIP66" s="41"/>
      <c r="BIQ66" s="41"/>
      <c r="BIR66" s="41"/>
      <c r="BIS66" s="41"/>
      <c r="BIT66" s="41"/>
      <c r="BIU66" s="41"/>
      <c r="BIV66" s="41"/>
      <c r="BIW66" s="41"/>
      <c r="BIX66" s="41"/>
      <c r="BIY66" s="41"/>
      <c r="BIZ66" s="41"/>
      <c r="BJA66" s="41"/>
      <c r="BJB66" s="41"/>
      <c r="BJC66" s="41"/>
      <c r="BJD66" s="41"/>
      <c r="BJE66" s="41"/>
      <c r="BJF66" s="41"/>
      <c r="BJG66" s="41"/>
      <c r="BJH66" s="41"/>
      <c r="BJI66" s="41"/>
      <c r="BJJ66" s="41"/>
      <c r="BJK66" s="41"/>
      <c r="BJL66" s="41"/>
      <c r="BJM66" s="41"/>
      <c r="BJN66" s="41"/>
      <c r="BJO66" s="41"/>
      <c r="BJP66" s="41"/>
      <c r="BJQ66" s="41"/>
      <c r="BJR66" s="41"/>
      <c r="BJS66" s="41"/>
      <c r="BJT66" s="41"/>
      <c r="BJU66" s="41"/>
      <c r="BJV66" s="41"/>
      <c r="BJW66" s="41"/>
      <c r="BJX66" s="41"/>
      <c r="BJY66" s="41"/>
      <c r="BJZ66" s="41"/>
      <c r="BKA66" s="41"/>
      <c r="BKB66" s="41"/>
      <c r="BKC66" s="41"/>
      <c r="BKD66" s="41"/>
      <c r="BKE66" s="41"/>
      <c r="BKF66" s="41"/>
      <c r="BKG66" s="41"/>
      <c r="BKH66" s="41"/>
      <c r="BKI66" s="41"/>
      <c r="BKJ66" s="41"/>
      <c r="BKK66" s="41"/>
      <c r="BKL66" s="41"/>
      <c r="BKM66" s="41"/>
      <c r="BKN66" s="41"/>
      <c r="BKO66" s="41"/>
      <c r="BKP66" s="41"/>
      <c r="BKQ66" s="41"/>
      <c r="BKR66" s="41"/>
      <c r="BKS66" s="41"/>
      <c r="BKT66" s="41"/>
      <c r="BKU66" s="41"/>
      <c r="BKV66" s="41"/>
      <c r="BKW66" s="41"/>
      <c r="BKX66" s="41"/>
      <c r="BKY66" s="41"/>
      <c r="BKZ66" s="41"/>
      <c r="BLA66" s="41"/>
      <c r="BLB66" s="41"/>
      <c r="BLC66" s="41"/>
      <c r="BLD66" s="41"/>
      <c r="BLE66" s="41"/>
      <c r="BLF66" s="41"/>
      <c r="BLG66" s="41"/>
      <c r="BLH66" s="41"/>
      <c r="BLI66" s="41"/>
      <c r="BLJ66" s="41"/>
      <c r="BLK66" s="41"/>
      <c r="BLL66" s="41"/>
      <c r="BLM66" s="41"/>
      <c r="BLN66" s="41"/>
      <c r="BLO66" s="41"/>
      <c r="BLP66" s="41"/>
      <c r="BLQ66" s="41"/>
      <c r="BLR66" s="41"/>
      <c r="BLS66" s="41"/>
      <c r="BLT66" s="41"/>
      <c r="BLU66" s="41"/>
      <c r="BLV66" s="41"/>
      <c r="BLW66" s="41"/>
      <c r="BLX66" s="41"/>
      <c r="BLY66" s="41"/>
      <c r="BLZ66" s="41"/>
      <c r="BMA66" s="41"/>
      <c r="BMB66" s="41"/>
      <c r="BMC66" s="41"/>
      <c r="BMD66" s="41"/>
      <c r="BME66" s="41"/>
      <c r="BMF66" s="41"/>
      <c r="BMG66" s="41"/>
      <c r="BMH66" s="41"/>
      <c r="BMI66" s="41"/>
      <c r="BMJ66" s="41"/>
      <c r="BMK66" s="41"/>
      <c r="BML66" s="41"/>
      <c r="BMM66" s="41"/>
      <c r="BMN66" s="41"/>
      <c r="BMO66" s="41"/>
      <c r="BMP66" s="41"/>
      <c r="BMQ66" s="41"/>
      <c r="BMR66" s="41"/>
      <c r="BMS66" s="41"/>
      <c r="BMT66" s="41"/>
      <c r="BMU66" s="41"/>
      <c r="BMV66" s="41"/>
      <c r="BMW66" s="41"/>
      <c r="BMX66" s="41"/>
      <c r="BMY66" s="41"/>
      <c r="BMZ66" s="41"/>
      <c r="BNA66" s="41"/>
      <c r="BNB66" s="41"/>
      <c r="BNC66" s="41"/>
      <c r="BND66" s="41"/>
      <c r="BNE66" s="41"/>
      <c r="BNF66" s="41"/>
      <c r="BNG66" s="41"/>
      <c r="BNH66" s="41"/>
      <c r="BNI66" s="41"/>
      <c r="BNJ66" s="41"/>
      <c r="BNK66" s="41"/>
      <c r="BNL66" s="41"/>
      <c r="BNM66" s="41"/>
      <c r="BNN66" s="41"/>
      <c r="BNO66" s="41"/>
      <c r="BNP66" s="41"/>
      <c r="BNQ66" s="41"/>
      <c r="BNR66" s="41"/>
      <c r="BNS66" s="41"/>
      <c r="BNT66" s="41"/>
      <c r="BNU66" s="41"/>
      <c r="BNV66" s="41"/>
      <c r="BNW66" s="41"/>
      <c r="BNX66" s="41"/>
      <c r="BNY66" s="41"/>
      <c r="BNZ66" s="41"/>
      <c r="BOA66" s="41"/>
      <c r="BOB66" s="41"/>
      <c r="BOC66" s="41"/>
      <c r="BOD66" s="41"/>
      <c r="BOE66" s="41"/>
      <c r="BOF66" s="41"/>
      <c r="BOG66" s="41"/>
      <c r="BOH66" s="41"/>
      <c r="BOI66" s="41"/>
      <c r="BOJ66" s="41"/>
      <c r="BOK66" s="41"/>
      <c r="BOL66" s="41"/>
      <c r="BOM66" s="41"/>
      <c r="BON66" s="41"/>
      <c r="BOO66" s="41"/>
      <c r="BOP66" s="41"/>
      <c r="BOQ66" s="41"/>
      <c r="BOR66" s="41"/>
      <c r="BOS66" s="41"/>
      <c r="BOT66" s="41"/>
      <c r="BOU66" s="41"/>
      <c r="BOV66" s="41"/>
      <c r="BOW66" s="41"/>
      <c r="BOX66" s="41"/>
      <c r="BOY66" s="41"/>
      <c r="BOZ66" s="41"/>
      <c r="BPA66" s="41"/>
      <c r="BPB66" s="41"/>
      <c r="BPC66" s="41"/>
      <c r="BPD66" s="41"/>
      <c r="BPE66" s="41"/>
      <c r="BPF66" s="41"/>
      <c r="BPG66" s="41"/>
      <c r="BPH66" s="41"/>
      <c r="BPI66" s="41"/>
      <c r="BPJ66" s="41"/>
      <c r="BPK66" s="41"/>
      <c r="BPL66" s="41"/>
      <c r="BPM66" s="41"/>
      <c r="BPN66" s="41"/>
      <c r="BPO66" s="41"/>
      <c r="BPP66" s="41"/>
      <c r="BPQ66" s="41"/>
      <c r="BPR66" s="41"/>
      <c r="BPS66" s="41"/>
      <c r="BPT66" s="41"/>
      <c r="BPU66" s="41"/>
      <c r="BPV66" s="41"/>
      <c r="BPW66" s="41"/>
      <c r="BPX66" s="41"/>
      <c r="BPY66" s="41"/>
      <c r="BPZ66" s="41"/>
      <c r="BQA66" s="41"/>
      <c r="BQB66" s="41"/>
      <c r="BQC66" s="41"/>
      <c r="BQD66" s="41"/>
      <c r="BQE66" s="41"/>
      <c r="BQF66" s="41"/>
      <c r="BQG66" s="41"/>
      <c r="BQH66" s="41"/>
      <c r="BQI66" s="41"/>
      <c r="BQJ66" s="41"/>
      <c r="BQK66" s="41"/>
      <c r="BQL66" s="41"/>
      <c r="BQM66" s="41"/>
      <c r="BQN66" s="41"/>
      <c r="BQO66" s="41"/>
      <c r="BQP66" s="41"/>
      <c r="BQQ66" s="41"/>
      <c r="BQR66" s="41"/>
      <c r="BQS66" s="41"/>
      <c r="BQT66" s="41"/>
      <c r="BQU66" s="41"/>
      <c r="BQV66" s="41"/>
      <c r="BQW66" s="41"/>
      <c r="BQX66" s="41"/>
      <c r="BQY66" s="41"/>
      <c r="BQZ66" s="41"/>
      <c r="BRA66" s="41"/>
      <c r="BRB66" s="41"/>
      <c r="BRC66" s="41"/>
      <c r="BRD66" s="41"/>
      <c r="BRE66" s="41"/>
      <c r="BRF66" s="41"/>
      <c r="BRG66" s="41"/>
      <c r="BRH66" s="41"/>
      <c r="BRI66" s="41"/>
      <c r="BRJ66" s="41"/>
      <c r="BRK66" s="41"/>
      <c r="BRL66" s="41"/>
      <c r="BRM66" s="41"/>
      <c r="BRN66" s="41"/>
      <c r="BRO66" s="41"/>
      <c r="BRP66" s="41"/>
      <c r="BRQ66" s="41"/>
      <c r="BRR66" s="41"/>
      <c r="BRS66" s="41"/>
      <c r="BRT66" s="41"/>
      <c r="BRU66" s="41"/>
      <c r="BRV66" s="41"/>
      <c r="BRW66" s="41"/>
      <c r="BRX66" s="41"/>
      <c r="BRY66" s="41"/>
      <c r="BRZ66" s="41"/>
      <c r="BSA66" s="41"/>
      <c r="BSB66" s="41"/>
      <c r="BSC66" s="41"/>
      <c r="BSD66" s="41"/>
      <c r="BSE66" s="41"/>
      <c r="BSF66" s="41"/>
      <c r="BSG66" s="41"/>
      <c r="BSH66" s="41"/>
      <c r="BSI66" s="41"/>
      <c r="BSJ66" s="41"/>
      <c r="BSK66" s="41"/>
      <c r="BSL66" s="41"/>
      <c r="BSM66" s="41"/>
      <c r="BSN66" s="41"/>
      <c r="BSO66" s="41"/>
      <c r="BSP66" s="41"/>
      <c r="BSQ66" s="41"/>
      <c r="BSR66" s="41"/>
      <c r="BSS66" s="41"/>
      <c r="BST66" s="41"/>
      <c r="BSU66" s="41"/>
      <c r="BSV66" s="41"/>
      <c r="BSW66" s="41"/>
      <c r="BSX66" s="41"/>
      <c r="BSY66" s="41"/>
      <c r="BSZ66" s="41"/>
      <c r="BTA66" s="41"/>
      <c r="BTB66" s="41"/>
      <c r="BTC66" s="41"/>
      <c r="BTD66" s="41"/>
      <c r="BTE66" s="41"/>
      <c r="BTF66" s="41"/>
      <c r="BTG66" s="41"/>
      <c r="BTH66" s="41"/>
      <c r="BTI66" s="41"/>
      <c r="BTJ66" s="41"/>
      <c r="BTK66" s="41"/>
      <c r="BTL66" s="41"/>
      <c r="BTM66" s="41"/>
      <c r="BTN66" s="41"/>
      <c r="BTO66" s="41"/>
      <c r="BTP66" s="41"/>
      <c r="BTQ66" s="41"/>
      <c r="BTR66" s="41"/>
      <c r="BTS66" s="41"/>
      <c r="BTT66" s="41"/>
      <c r="BTU66" s="41"/>
      <c r="BTV66" s="41"/>
      <c r="BTW66" s="41"/>
      <c r="BTX66" s="41"/>
      <c r="BTY66" s="41"/>
      <c r="BTZ66" s="41"/>
      <c r="BUA66" s="41"/>
      <c r="BUB66" s="41"/>
      <c r="BUC66" s="41"/>
      <c r="BUD66" s="41"/>
      <c r="BUE66" s="41"/>
      <c r="BUF66" s="41"/>
      <c r="BUG66" s="41"/>
      <c r="BUH66" s="41"/>
      <c r="BUI66" s="41"/>
      <c r="BUJ66" s="41"/>
      <c r="BUK66" s="41"/>
      <c r="BUL66" s="41"/>
      <c r="BUM66" s="41"/>
      <c r="BUN66" s="41"/>
      <c r="BUO66" s="41"/>
      <c r="BUP66" s="41"/>
      <c r="BUQ66" s="41"/>
      <c r="BUR66" s="41"/>
      <c r="BUS66" s="41"/>
      <c r="BUT66" s="41"/>
      <c r="BUU66" s="41"/>
      <c r="BUV66" s="41"/>
      <c r="BUW66" s="41"/>
      <c r="BUX66" s="41"/>
      <c r="BUY66" s="41"/>
      <c r="BUZ66" s="41"/>
      <c r="BVA66" s="41"/>
      <c r="BVB66" s="41"/>
      <c r="BVC66" s="41"/>
      <c r="BVD66" s="41"/>
      <c r="BVE66" s="41"/>
      <c r="BVF66" s="41"/>
      <c r="BVG66" s="41"/>
      <c r="BVH66" s="41"/>
      <c r="BVI66" s="41"/>
      <c r="BVJ66" s="41"/>
      <c r="BVK66" s="41"/>
      <c r="BVL66" s="41"/>
      <c r="BVM66" s="41"/>
      <c r="BVN66" s="41"/>
      <c r="BVO66" s="41"/>
      <c r="BVP66" s="41"/>
      <c r="BVQ66" s="41"/>
      <c r="BVR66" s="41"/>
      <c r="BVS66" s="41"/>
      <c r="BVT66" s="41"/>
      <c r="BVU66" s="41"/>
      <c r="BVV66" s="41"/>
      <c r="BVW66" s="41"/>
      <c r="BVX66" s="41"/>
      <c r="BVY66" s="41"/>
      <c r="BVZ66" s="41"/>
      <c r="BWA66" s="41"/>
      <c r="BWB66" s="41"/>
      <c r="BWC66" s="41"/>
      <c r="BWD66" s="41"/>
      <c r="BWE66" s="41"/>
      <c r="BWF66" s="41"/>
      <c r="BWG66" s="41"/>
      <c r="BWH66" s="41"/>
      <c r="BWI66" s="41"/>
      <c r="BWJ66" s="41"/>
      <c r="BWK66" s="41"/>
      <c r="BWL66" s="41"/>
      <c r="BWM66" s="41"/>
      <c r="BWN66" s="41"/>
      <c r="BWO66" s="41"/>
      <c r="BWP66" s="41"/>
      <c r="BWQ66" s="41"/>
      <c r="BWR66" s="41"/>
      <c r="BWS66" s="41"/>
      <c r="BWT66" s="41"/>
      <c r="BWU66" s="41"/>
      <c r="BWV66" s="41"/>
      <c r="BWW66" s="41"/>
      <c r="BWX66" s="41"/>
      <c r="BWY66" s="41"/>
      <c r="BWZ66" s="41"/>
      <c r="BXA66" s="41"/>
      <c r="BXB66" s="41"/>
      <c r="BXC66" s="41"/>
      <c r="BXD66" s="41"/>
      <c r="BXE66" s="41"/>
      <c r="BXF66" s="41"/>
      <c r="BXG66" s="41"/>
      <c r="BXH66" s="41"/>
      <c r="BXI66" s="41"/>
      <c r="BXJ66" s="41"/>
      <c r="BXK66" s="41"/>
      <c r="BXL66" s="41"/>
      <c r="BXM66" s="41"/>
      <c r="BXN66" s="41"/>
      <c r="BXO66" s="41"/>
      <c r="BXP66" s="41"/>
      <c r="BXQ66" s="41"/>
      <c r="BXR66" s="41"/>
      <c r="BXS66" s="41"/>
      <c r="BXT66" s="41"/>
      <c r="BXU66" s="41"/>
      <c r="BXV66" s="41"/>
      <c r="BXW66" s="41"/>
      <c r="BXX66" s="41"/>
      <c r="BXY66" s="41"/>
      <c r="BXZ66" s="41"/>
      <c r="BYA66" s="41"/>
      <c r="BYB66" s="41"/>
      <c r="BYC66" s="41"/>
      <c r="BYD66" s="41"/>
      <c r="BYE66" s="41"/>
      <c r="BYF66" s="41"/>
      <c r="BYG66" s="41"/>
      <c r="BYH66" s="41"/>
      <c r="BYI66" s="41"/>
      <c r="BYJ66" s="41"/>
      <c r="BYK66" s="41"/>
      <c r="BYL66" s="41"/>
      <c r="BYM66" s="41"/>
      <c r="BYN66" s="41"/>
      <c r="BYO66" s="41"/>
      <c r="BYP66" s="41"/>
      <c r="BYQ66" s="41"/>
      <c r="BYR66" s="41"/>
      <c r="BYS66" s="41"/>
      <c r="BYT66" s="41"/>
      <c r="BYU66" s="41"/>
      <c r="BYV66" s="41"/>
      <c r="BYW66" s="41"/>
      <c r="BYX66" s="41"/>
      <c r="BYY66" s="41"/>
      <c r="BYZ66" s="41"/>
      <c r="BZA66" s="41"/>
      <c r="BZB66" s="41"/>
      <c r="BZC66" s="41"/>
      <c r="BZD66" s="41"/>
      <c r="BZE66" s="41"/>
      <c r="BZF66" s="41"/>
      <c r="BZG66" s="41"/>
      <c r="BZH66" s="41"/>
      <c r="BZI66" s="41"/>
      <c r="BZJ66" s="41"/>
      <c r="BZK66" s="41"/>
      <c r="BZL66" s="41"/>
      <c r="BZM66" s="41"/>
      <c r="BZN66" s="41"/>
      <c r="BZO66" s="41"/>
      <c r="BZP66" s="41"/>
      <c r="BZQ66" s="41"/>
      <c r="BZR66" s="41"/>
      <c r="BZS66" s="41"/>
      <c r="BZT66" s="41"/>
      <c r="BZU66" s="41"/>
      <c r="BZV66" s="41"/>
      <c r="BZW66" s="41"/>
      <c r="BZX66" s="41"/>
      <c r="BZY66" s="41"/>
      <c r="BZZ66" s="41"/>
      <c r="CAA66" s="41"/>
      <c r="CAB66" s="41"/>
      <c r="CAC66" s="41"/>
      <c r="CAD66" s="41"/>
      <c r="CAE66" s="41"/>
      <c r="CAF66" s="41"/>
      <c r="CAG66" s="41"/>
      <c r="CAH66" s="41"/>
      <c r="CAI66" s="41"/>
      <c r="CAJ66" s="41"/>
      <c r="CAK66" s="41"/>
      <c r="CAL66" s="41"/>
      <c r="CAM66" s="41"/>
      <c r="CAN66" s="41"/>
      <c r="CAO66" s="41"/>
      <c r="CAP66" s="41"/>
      <c r="CAQ66" s="41"/>
      <c r="CAR66" s="41"/>
      <c r="CAS66" s="41"/>
      <c r="CAT66" s="41"/>
      <c r="CAU66" s="41"/>
      <c r="CAV66" s="41"/>
      <c r="CAW66" s="41"/>
      <c r="CAX66" s="41"/>
      <c r="CAY66" s="41"/>
      <c r="CAZ66" s="41"/>
      <c r="CBA66" s="41"/>
      <c r="CBB66" s="41"/>
      <c r="CBC66" s="41"/>
      <c r="CBD66" s="41"/>
      <c r="CBE66" s="41"/>
      <c r="CBF66" s="41"/>
      <c r="CBG66" s="41"/>
      <c r="CBH66" s="41"/>
      <c r="CBI66" s="41"/>
      <c r="CBJ66" s="41"/>
      <c r="CBK66" s="41"/>
      <c r="CBL66" s="41"/>
      <c r="CBM66" s="41"/>
      <c r="CBN66" s="41"/>
      <c r="CBO66" s="41"/>
      <c r="CBP66" s="41"/>
      <c r="CBQ66" s="41"/>
      <c r="CBR66" s="41"/>
      <c r="CBS66" s="41"/>
      <c r="CBT66" s="41"/>
      <c r="CBU66" s="41"/>
      <c r="CBV66" s="41"/>
      <c r="CBW66" s="41"/>
      <c r="CBX66" s="41"/>
      <c r="CBY66" s="41"/>
      <c r="CBZ66" s="41"/>
      <c r="CCA66" s="41"/>
      <c r="CCB66" s="41"/>
      <c r="CCC66" s="41"/>
      <c r="CCD66" s="41"/>
      <c r="CCE66" s="41"/>
      <c r="CCF66" s="41"/>
      <c r="CCG66" s="41"/>
      <c r="CCH66" s="41"/>
      <c r="CCI66" s="41"/>
      <c r="CCJ66" s="41"/>
      <c r="CCK66" s="41"/>
      <c r="CCL66" s="41"/>
      <c r="CCM66" s="41"/>
      <c r="CCN66" s="41"/>
      <c r="CCO66" s="41"/>
      <c r="CCP66" s="41"/>
      <c r="CCQ66" s="41"/>
      <c r="CCR66" s="41"/>
      <c r="CCS66" s="41"/>
      <c r="CCT66" s="41"/>
      <c r="CCU66" s="41"/>
      <c r="CCV66" s="41"/>
      <c r="CCW66" s="41"/>
      <c r="CCX66" s="41"/>
      <c r="CCY66" s="41"/>
      <c r="CCZ66" s="41"/>
      <c r="CDA66" s="41"/>
      <c r="CDB66" s="41"/>
      <c r="CDC66" s="41"/>
      <c r="CDD66" s="41"/>
      <c r="CDE66" s="41"/>
      <c r="CDF66" s="41"/>
      <c r="CDG66" s="41"/>
      <c r="CDH66" s="41"/>
      <c r="CDI66" s="41"/>
      <c r="CDJ66" s="41"/>
      <c r="CDK66" s="41"/>
      <c r="CDL66" s="41"/>
      <c r="CDM66" s="41"/>
      <c r="CDN66" s="41"/>
      <c r="CDO66" s="41"/>
      <c r="CDP66" s="41"/>
      <c r="CDQ66" s="41"/>
      <c r="CDR66" s="41"/>
      <c r="CDS66" s="41"/>
      <c r="CDT66" s="41"/>
      <c r="CDU66" s="41"/>
      <c r="CDV66" s="41"/>
      <c r="CDW66" s="41"/>
      <c r="CDX66" s="41"/>
      <c r="CDY66" s="41"/>
      <c r="CDZ66" s="41"/>
      <c r="CEA66" s="41"/>
      <c r="CEB66" s="41"/>
      <c r="CEC66" s="41"/>
      <c r="CED66" s="41"/>
      <c r="CEE66" s="41"/>
      <c r="CEF66" s="41"/>
      <c r="CEG66" s="41"/>
      <c r="CEH66" s="41"/>
      <c r="CEI66" s="41"/>
      <c r="CEJ66" s="41"/>
      <c r="CEK66" s="41"/>
      <c r="CEL66" s="41"/>
      <c r="CEM66" s="41"/>
      <c r="CEN66" s="41"/>
      <c r="CEO66" s="41"/>
      <c r="CEP66" s="41"/>
      <c r="CEQ66" s="41"/>
      <c r="CER66" s="41"/>
      <c r="CES66" s="41"/>
      <c r="CET66" s="41"/>
      <c r="CEU66" s="41"/>
      <c r="CEV66" s="41"/>
      <c r="CEW66" s="41"/>
      <c r="CEX66" s="41"/>
      <c r="CEY66" s="41"/>
      <c r="CEZ66" s="41"/>
      <c r="CFA66" s="41"/>
      <c r="CFB66" s="41"/>
      <c r="CFC66" s="41"/>
      <c r="CFD66" s="41"/>
      <c r="CFE66" s="41"/>
      <c r="CFF66" s="41"/>
      <c r="CFG66" s="41"/>
      <c r="CFH66" s="41"/>
      <c r="CFI66" s="41"/>
      <c r="CFJ66" s="41"/>
      <c r="CFK66" s="41"/>
      <c r="CFL66" s="41"/>
      <c r="CFM66" s="41"/>
      <c r="CFN66" s="41"/>
      <c r="CFO66" s="41"/>
      <c r="CFP66" s="41"/>
      <c r="CFQ66" s="41"/>
      <c r="CFR66" s="41"/>
      <c r="CFS66" s="41"/>
      <c r="CFT66" s="41"/>
      <c r="CFU66" s="41"/>
      <c r="CFV66" s="41"/>
      <c r="CFW66" s="41"/>
      <c r="CFX66" s="41"/>
      <c r="CFY66" s="41"/>
      <c r="CFZ66" s="41"/>
      <c r="CGA66" s="41"/>
      <c r="CGB66" s="41"/>
      <c r="CGC66" s="41"/>
      <c r="CGD66" s="41"/>
      <c r="CGE66" s="41"/>
      <c r="CGF66" s="41"/>
      <c r="CGG66" s="41"/>
      <c r="CGH66" s="41"/>
      <c r="CGI66" s="41"/>
      <c r="CGJ66" s="41"/>
      <c r="CGK66" s="41"/>
      <c r="CGL66" s="41"/>
      <c r="CGM66" s="41"/>
      <c r="CGN66" s="41"/>
      <c r="CGO66" s="41"/>
      <c r="CGP66" s="41"/>
      <c r="CGQ66" s="41"/>
      <c r="CGR66" s="41"/>
      <c r="CGS66" s="41"/>
      <c r="CGT66" s="41"/>
      <c r="CGU66" s="41"/>
      <c r="CGV66" s="41"/>
      <c r="CGW66" s="41"/>
      <c r="CGX66" s="41"/>
      <c r="CGY66" s="41"/>
      <c r="CGZ66" s="41"/>
      <c r="CHA66" s="41"/>
      <c r="CHB66" s="41"/>
      <c r="CHC66" s="41"/>
      <c r="CHD66" s="41"/>
      <c r="CHE66" s="41"/>
      <c r="CHF66" s="41"/>
      <c r="CHG66" s="41"/>
      <c r="CHH66" s="41"/>
      <c r="CHI66" s="41"/>
      <c r="CHJ66" s="41"/>
      <c r="CHK66" s="41"/>
      <c r="CHL66" s="41"/>
      <c r="CHM66" s="41"/>
      <c r="CHN66" s="41"/>
      <c r="CHO66" s="41"/>
      <c r="CHP66" s="41"/>
      <c r="CHQ66" s="41"/>
      <c r="CHR66" s="41"/>
      <c r="CHS66" s="41"/>
      <c r="CHT66" s="41"/>
      <c r="CHU66" s="41"/>
      <c r="CHV66" s="41"/>
      <c r="CHW66" s="41"/>
      <c r="CHX66" s="41"/>
      <c r="CHY66" s="41"/>
      <c r="CHZ66" s="41"/>
      <c r="CIA66" s="41"/>
      <c r="CIB66" s="41"/>
      <c r="CIC66" s="41"/>
      <c r="CID66" s="41"/>
      <c r="CIE66" s="41"/>
      <c r="CIF66" s="41"/>
      <c r="CIG66" s="41"/>
      <c r="CIH66" s="41"/>
      <c r="CII66" s="41"/>
      <c r="CIJ66" s="41"/>
      <c r="CIK66" s="41"/>
      <c r="CIL66" s="41"/>
      <c r="CIM66" s="41"/>
      <c r="CIN66" s="41"/>
      <c r="CIO66" s="41"/>
      <c r="CIP66" s="41"/>
      <c r="CIQ66" s="41"/>
      <c r="CIR66" s="41"/>
      <c r="CIS66" s="41"/>
      <c r="CIT66" s="41"/>
      <c r="CIU66" s="41"/>
      <c r="CIV66" s="41"/>
      <c r="CIW66" s="41"/>
      <c r="CIX66" s="41"/>
      <c r="CIY66" s="41"/>
      <c r="CIZ66" s="41"/>
      <c r="CJA66" s="41"/>
      <c r="CJB66" s="41"/>
      <c r="CJC66" s="41"/>
      <c r="CJD66" s="41"/>
      <c r="CJE66" s="41"/>
      <c r="CJF66" s="41"/>
      <c r="CJG66" s="41"/>
      <c r="CJH66" s="41"/>
      <c r="CJI66" s="41"/>
      <c r="CJJ66" s="41"/>
      <c r="CJK66" s="41"/>
      <c r="CJL66" s="41"/>
      <c r="CJM66" s="41"/>
      <c r="CJN66" s="41"/>
      <c r="CJO66" s="41"/>
      <c r="CJP66" s="41"/>
      <c r="CJQ66" s="41"/>
      <c r="CJR66" s="41"/>
      <c r="CJS66" s="41"/>
      <c r="CJT66" s="41"/>
      <c r="CJU66" s="41"/>
      <c r="CJV66" s="41"/>
      <c r="CJW66" s="41"/>
      <c r="CJX66" s="41"/>
      <c r="CJY66" s="41"/>
      <c r="CJZ66" s="41"/>
      <c r="CKA66" s="41"/>
      <c r="CKB66" s="41"/>
      <c r="CKC66" s="41"/>
      <c r="CKD66" s="41"/>
      <c r="CKE66" s="41"/>
      <c r="CKF66" s="41"/>
      <c r="CKG66" s="41"/>
      <c r="CKH66" s="41"/>
      <c r="CKI66" s="41"/>
      <c r="CKJ66" s="41"/>
      <c r="CKK66" s="41"/>
      <c r="CKL66" s="41"/>
      <c r="CKM66" s="41"/>
      <c r="CKN66" s="41"/>
      <c r="CKO66" s="41"/>
      <c r="CKP66" s="41"/>
      <c r="CKQ66" s="41"/>
      <c r="CKR66" s="41"/>
      <c r="CKS66" s="41"/>
      <c r="CKT66" s="41"/>
      <c r="CKU66" s="41"/>
      <c r="CKV66" s="41"/>
      <c r="CKW66" s="41"/>
      <c r="CKX66" s="41"/>
      <c r="CKY66" s="41"/>
      <c r="CKZ66" s="41"/>
      <c r="CLA66" s="41"/>
      <c r="CLB66" s="41"/>
      <c r="CLC66" s="41"/>
      <c r="CLD66" s="41"/>
      <c r="CLE66" s="41"/>
      <c r="CLF66" s="41"/>
      <c r="CLG66" s="41"/>
      <c r="CLH66" s="41"/>
      <c r="CLI66" s="41"/>
      <c r="CLJ66" s="41"/>
      <c r="CLK66" s="41"/>
      <c r="CLL66" s="41"/>
      <c r="CLM66" s="41"/>
      <c r="CLN66" s="41"/>
      <c r="CLO66" s="41"/>
      <c r="CLP66" s="41"/>
      <c r="CLQ66" s="41"/>
      <c r="CLR66" s="41"/>
      <c r="CLS66" s="41"/>
      <c r="CLT66" s="41"/>
      <c r="CLU66" s="41"/>
      <c r="CLV66" s="41"/>
      <c r="CLW66" s="41"/>
      <c r="CLX66" s="41"/>
      <c r="CLY66" s="41"/>
      <c r="CLZ66" s="41"/>
      <c r="CMA66" s="41"/>
      <c r="CMB66" s="41"/>
      <c r="CMC66" s="41"/>
      <c r="CMD66" s="41"/>
      <c r="CME66" s="41"/>
      <c r="CMF66" s="41"/>
      <c r="CMG66" s="41"/>
      <c r="CMH66" s="41"/>
      <c r="CMI66" s="41"/>
      <c r="CMJ66" s="41"/>
      <c r="CMK66" s="41"/>
      <c r="CML66" s="41"/>
      <c r="CMM66" s="41"/>
      <c r="CMN66" s="41"/>
      <c r="CMO66" s="41"/>
      <c r="CMP66" s="41"/>
      <c r="CMQ66" s="41"/>
      <c r="CMR66" s="41"/>
      <c r="CMS66" s="41"/>
      <c r="CMT66" s="41"/>
      <c r="CMU66" s="41"/>
      <c r="CMV66" s="41"/>
      <c r="CMW66" s="41"/>
      <c r="CMX66" s="41"/>
      <c r="CMY66" s="41"/>
      <c r="CMZ66" s="41"/>
      <c r="CNA66" s="41"/>
      <c r="CNB66" s="41"/>
      <c r="CNC66" s="41"/>
      <c r="CND66" s="41"/>
      <c r="CNE66" s="41"/>
      <c r="CNF66" s="41"/>
      <c r="CNG66" s="41"/>
      <c r="CNH66" s="41"/>
      <c r="CNI66" s="41"/>
      <c r="CNJ66" s="41"/>
      <c r="CNK66" s="41"/>
      <c r="CNL66" s="41"/>
      <c r="CNM66" s="41"/>
      <c r="CNN66" s="41"/>
      <c r="CNO66" s="41"/>
      <c r="CNP66" s="41"/>
      <c r="CNQ66" s="41"/>
      <c r="CNR66" s="41"/>
      <c r="CNS66" s="41"/>
      <c r="CNT66" s="41"/>
      <c r="CNU66" s="41"/>
      <c r="CNV66" s="41"/>
      <c r="CNW66" s="41"/>
      <c r="CNX66" s="41"/>
      <c r="CNY66" s="41"/>
      <c r="CNZ66" s="41"/>
      <c r="COA66" s="41"/>
      <c r="COB66" s="41"/>
      <c r="COC66" s="41"/>
      <c r="COD66" s="41"/>
      <c r="COE66" s="41"/>
      <c r="COF66" s="41"/>
      <c r="COG66" s="41"/>
      <c r="COH66" s="41"/>
      <c r="COI66" s="41"/>
      <c r="COJ66" s="41"/>
      <c r="COK66" s="41"/>
      <c r="COL66" s="41"/>
      <c r="COM66" s="41"/>
      <c r="CON66" s="41"/>
      <c r="COO66" s="41"/>
      <c r="COP66" s="41"/>
      <c r="COQ66" s="41"/>
      <c r="COR66" s="41"/>
      <c r="COS66" s="41"/>
      <c r="COT66" s="41"/>
      <c r="COU66" s="41"/>
      <c r="COV66" s="41"/>
      <c r="COW66" s="41"/>
      <c r="COX66" s="41"/>
      <c r="COY66" s="41"/>
      <c r="COZ66" s="41"/>
      <c r="CPA66" s="41"/>
      <c r="CPB66" s="41"/>
      <c r="CPC66" s="41"/>
      <c r="CPD66" s="41"/>
      <c r="CPE66" s="41"/>
      <c r="CPF66" s="41"/>
      <c r="CPG66" s="41"/>
      <c r="CPH66" s="41"/>
      <c r="CPI66" s="41"/>
      <c r="CPJ66" s="41"/>
      <c r="CPK66" s="41"/>
      <c r="CPL66" s="41"/>
      <c r="CPM66" s="41"/>
      <c r="CPN66" s="41"/>
      <c r="CPO66" s="41"/>
      <c r="CPP66" s="41"/>
      <c r="CPQ66" s="41"/>
      <c r="CPR66" s="41"/>
      <c r="CPS66" s="41"/>
      <c r="CPT66" s="41"/>
      <c r="CPU66" s="41"/>
      <c r="CPV66" s="41"/>
      <c r="CPW66" s="41"/>
      <c r="CPX66" s="41"/>
      <c r="CPY66" s="41"/>
      <c r="CPZ66" s="41"/>
      <c r="CQA66" s="41"/>
      <c r="CQB66" s="41"/>
      <c r="CQC66" s="41"/>
      <c r="CQD66" s="41"/>
      <c r="CQE66" s="41"/>
      <c r="CQF66" s="41"/>
      <c r="CQG66" s="41"/>
      <c r="CQH66" s="41"/>
      <c r="CQI66" s="41"/>
      <c r="CQJ66" s="41"/>
      <c r="CQK66" s="41"/>
      <c r="CQL66" s="41"/>
      <c r="CQM66" s="41"/>
      <c r="CQN66" s="41"/>
      <c r="CQO66" s="41"/>
      <c r="CQP66" s="41"/>
      <c r="CQQ66" s="41"/>
      <c r="CQR66" s="41"/>
      <c r="CQS66" s="41"/>
      <c r="CQT66" s="41"/>
      <c r="CQU66" s="41"/>
      <c r="CQV66" s="41"/>
      <c r="CQW66" s="41"/>
      <c r="CQX66" s="41"/>
      <c r="CQY66" s="41"/>
      <c r="CQZ66" s="41"/>
      <c r="CRA66" s="41"/>
      <c r="CRB66" s="41"/>
      <c r="CRC66" s="41"/>
      <c r="CRD66" s="41"/>
      <c r="CRE66" s="41"/>
      <c r="CRF66" s="41"/>
      <c r="CRG66" s="41"/>
      <c r="CRH66" s="41"/>
      <c r="CRI66" s="41"/>
      <c r="CRJ66" s="41"/>
      <c r="CRK66" s="41"/>
      <c r="CRL66" s="41"/>
      <c r="CRM66" s="41"/>
      <c r="CRN66" s="41"/>
      <c r="CRO66" s="41"/>
      <c r="CRP66" s="41"/>
      <c r="CRQ66" s="41"/>
      <c r="CRR66" s="41"/>
      <c r="CRS66" s="41"/>
      <c r="CRT66" s="41"/>
      <c r="CRU66" s="41"/>
      <c r="CRV66" s="41"/>
      <c r="CRW66" s="41"/>
      <c r="CRX66" s="41"/>
      <c r="CRY66" s="41"/>
      <c r="CRZ66" s="41"/>
      <c r="CSA66" s="41"/>
      <c r="CSB66" s="41"/>
      <c r="CSC66" s="41"/>
      <c r="CSD66" s="41"/>
      <c r="CSE66" s="41"/>
      <c r="CSF66" s="41"/>
      <c r="CSG66" s="41"/>
      <c r="CSH66" s="41"/>
      <c r="CSI66" s="41"/>
      <c r="CSJ66" s="41"/>
      <c r="CSK66" s="41"/>
      <c r="CSL66" s="41"/>
      <c r="CSM66" s="41"/>
      <c r="CSN66" s="41"/>
      <c r="CSO66" s="41"/>
      <c r="CSP66" s="41"/>
      <c r="CSQ66" s="41"/>
      <c r="CSR66" s="41"/>
      <c r="CSS66" s="41"/>
      <c r="CST66" s="41"/>
      <c r="CSU66" s="41"/>
      <c r="CSV66" s="41"/>
      <c r="CSW66" s="41"/>
      <c r="CSX66" s="41"/>
      <c r="CSY66" s="41"/>
      <c r="CSZ66" s="41"/>
      <c r="CTA66" s="41"/>
      <c r="CTB66" s="41"/>
      <c r="CTC66" s="41"/>
      <c r="CTD66" s="41"/>
      <c r="CTE66" s="41"/>
      <c r="CTF66" s="41"/>
      <c r="CTG66" s="41"/>
      <c r="CTH66" s="41"/>
      <c r="CTI66" s="41"/>
      <c r="CTJ66" s="41"/>
      <c r="CTK66" s="41"/>
      <c r="CTL66" s="41"/>
      <c r="CTM66" s="41"/>
      <c r="CTN66" s="41"/>
      <c r="CTO66" s="41"/>
      <c r="CTP66" s="41"/>
      <c r="CTQ66" s="41"/>
      <c r="CTR66" s="41"/>
      <c r="CTS66" s="41"/>
      <c r="CTT66" s="41"/>
      <c r="CTU66" s="41"/>
      <c r="CTV66" s="41"/>
      <c r="CTW66" s="41"/>
      <c r="CTX66" s="41"/>
      <c r="CTY66" s="41"/>
      <c r="CTZ66" s="41"/>
      <c r="CUA66" s="41"/>
      <c r="CUB66" s="41"/>
      <c r="CUC66" s="41"/>
      <c r="CUD66" s="41"/>
      <c r="CUE66" s="41"/>
      <c r="CUF66" s="41"/>
      <c r="CUG66" s="41"/>
      <c r="CUH66" s="41"/>
      <c r="CUI66" s="41"/>
      <c r="CUJ66" s="41"/>
      <c r="CUK66" s="41"/>
      <c r="CUL66" s="41"/>
      <c r="CUM66" s="41"/>
      <c r="CUN66" s="41"/>
      <c r="CUO66" s="41"/>
      <c r="CUP66" s="41"/>
      <c r="CUQ66" s="41"/>
      <c r="CUR66" s="41"/>
      <c r="CUS66" s="41"/>
      <c r="CUT66" s="41"/>
      <c r="CUU66" s="41"/>
      <c r="CUV66" s="41"/>
      <c r="CUW66" s="41"/>
      <c r="CUX66" s="41"/>
      <c r="CUY66" s="41"/>
      <c r="CUZ66" s="41"/>
      <c r="CVA66" s="41"/>
      <c r="CVB66" s="41"/>
      <c r="CVC66" s="41"/>
      <c r="CVD66" s="41"/>
      <c r="CVE66" s="41"/>
      <c r="CVF66" s="41"/>
      <c r="CVG66" s="41"/>
      <c r="CVH66" s="41"/>
      <c r="CVI66" s="41"/>
      <c r="CVJ66" s="41"/>
      <c r="CVK66" s="41"/>
      <c r="CVL66" s="41"/>
      <c r="CVM66" s="41"/>
      <c r="CVN66" s="41"/>
      <c r="CVO66" s="41"/>
      <c r="CVP66" s="41"/>
      <c r="CVQ66" s="41"/>
      <c r="CVR66" s="41"/>
      <c r="CVS66" s="41"/>
      <c r="CVT66" s="41"/>
      <c r="CVU66" s="41"/>
      <c r="CVV66" s="41"/>
      <c r="CVW66" s="41"/>
      <c r="CVX66" s="41"/>
      <c r="CVY66" s="41"/>
      <c r="CVZ66" s="41"/>
      <c r="CWA66" s="41"/>
      <c r="CWB66" s="41"/>
      <c r="CWC66" s="41"/>
      <c r="CWD66" s="41"/>
      <c r="CWE66" s="41"/>
      <c r="CWF66" s="41"/>
      <c r="CWG66" s="41"/>
      <c r="CWH66" s="41"/>
      <c r="CWI66" s="41"/>
      <c r="CWJ66" s="41"/>
      <c r="CWK66" s="41"/>
      <c r="CWL66" s="41"/>
      <c r="CWM66" s="41"/>
      <c r="CWN66" s="41"/>
      <c r="CWO66" s="41"/>
      <c r="CWP66" s="41"/>
      <c r="CWQ66" s="41"/>
      <c r="CWR66" s="41"/>
      <c r="CWS66" s="41"/>
      <c r="CWT66" s="41"/>
      <c r="CWU66" s="41"/>
      <c r="CWV66" s="41"/>
      <c r="CWW66" s="41"/>
      <c r="CWX66" s="41"/>
      <c r="CWY66" s="41"/>
      <c r="CWZ66" s="41"/>
      <c r="CXA66" s="41"/>
      <c r="CXB66" s="41"/>
      <c r="CXC66" s="41"/>
      <c r="CXD66" s="41"/>
      <c r="CXE66" s="41"/>
      <c r="CXF66" s="41"/>
      <c r="CXG66" s="41"/>
      <c r="CXH66" s="41"/>
      <c r="CXI66" s="41"/>
      <c r="CXJ66" s="41"/>
      <c r="CXK66" s="41"/>
      <c r="CXL66" s="41"/>
      <c r="CXM66" s="41"/>
      <c r="CXN66" s="41"/>
      <c r="CXO66" s="41"/>
      <c r="CXP66" s="41"/>
      <c r="CXQ66" s="41"/>
      <c r="CXR66" s="41"/>
      <c r="CXS66" s="41"/>
      <c r="CXT66" s="41"/>
      <c r="CXU66" s="41"/>
      <c r="CXV66" s="41"/>
      <c r="CXW66" s="41"/>
      <c r="CXX66" s="41"/>
      <c r="CXY66" s="41"/>
      <c r="CXZ66" s="41"/>
      <c r="CYA66" s="41"/>
      <c r="CYB66" s="41"/>
      <c r="CYC66" s="41"/>
      <c r="CYD66" s="41"/>
      <c r="CYE66" s="41"/>
      <c r="CYF66" s="41"/>
      <c r="CYG66" s="41"/>
      <c r="CYH66" s="41"/>
      <c r="CYI66" s="41"/>
      <c r="CYJ66" s="41"/>
      <c r="CYK66" s="41"/>
      <c r="CYL66" s="41"/>
      <c r="CYM66" s="41"/>
      <c r="CYN66" s="41"/>
      <c r="CYO66" s="41"/>
      <c r="CYP66" s="41"/>
      <c r="CYQ66" s="41"/>
      <c r="CYR66" s="41"/>
      <c r="CYS66" s="41"/>
      <c r="CYT66" s="41"/>
      <c r="CYU66" s="41"/>
      <c r="CYV66" s="41"/>
      <c r="CYW66" s="41"/>
      <c r="CYX66" s="41"/>
      <c r="CYY66" s="41"/>
      <c r="CYZ66" s="41"/>
      <c r="CZA66" s="41"/>
      <c r="CZB66" s="41"/>
      <c r="CZC66" s="41"/>
      <c r="CZD66" s="41"/>
      <c r="CZE66" s="41"/>
      <c r="CZF66" s="41"/>
      <c r="CZG66" s="41"/>
      <c r="CZH66" s="41"/>
      <c r="CZI66" s="41"/>
      <c r="CZJ66" s="41"/>
      <c r="CZK66" s="41"/>
      <c r="CZL66" s="41"/>
      <c r="CZM66" s="41"/>
      <c r="CZN66" s="41"/>
      <c r="CZO66" s="41"/>
      <c r="CZP66" s="41"/>
      <c r="CZQ66" s="41"/>
      <c r="CZR66" s="41"/>
      <c r="CZS66" s="41"/>
      <c r="CZT66" s="41"/>
      <c r="CZU66" s="41"/>
      <c r="CZV66" s="41"/>
      <c r="CZW66" s="41"/>
      <c r="CZX66" s="41"/>
      <c r="CZY66" s="41"/>
      <c r="CZZ66" s="41"/>
      <c r="DAA66" s="41"/>
      <c r="DAB66" s="41"/>
      <c r="DAC66" s="41"/>
      <c r="DAD66" s="41"/>
      <c r="DAE66" s="41"/>
      <c r="DAF66" s="41"/>
      <c r="DAG66" s="41"/>
      <c r="DAH66" s="41"/>
      <c r="DAI66" s="41"/>
      <c r="DAJ66" s="41"/>
      <c r="DAK66" s="41"/>
      <c r="DAL66" s="41"/>
      <c r="DAM66" s="41"/>
      <c r="DAN66" s="41"/>
      <c r="DAO66" s="41"/>
      <c r="DAP66" s="41"/>
      <c r="DAQ66" s="41"/>
      <c r="DAR66" s="41"/>
      <c r="DAS66" s="41"/>
      <c r="DAT66" s="41"/>
      <c r="DAU66" s="41"/>
      <c r="DAV66" s="41"/>
      <c r="DAW66" s="41"/>
      <c r="DAX66" s="41"/>
      <c r="DAY66" s="41"/>
      <c r="DAZ66" s="41"/>
      <c r="DBA66" s="41"/>
      <c r="DBB66" s="41"/>
      <c r="DBC66" s="41"/>
      <c r="DBD66" s="41"/>
      <c r="DBE66" s="41"/>
      <c r="DBF66" s="41"/>
      <c r="DBG66" s="41"/>
      <c r="DBH66" s="41"/>
      <c r="DBI66" s="41"/>
      <c r="DBJ66" s="41"/>
      <c r="DBK66" s="41"/>
      <c r="DBL66" s="41"/>
      <c r="DBM66" s="41"/>
      <c r="DBN66" s="41"/>
      <c r="DBO66" s="41"/>
      <c r="DBP66" s="41"/>
      <c r="DBQ66" s="41"/>
      <c r="DBR66" s="41"/>
      <c r="DBS66" s="41"/>
      <c r="DBT66" s="41"/>
      <c r="DBU66" s="41"/>
      <c r="DBV66" s="41"/>
      <c r="DBW66" s="41"/>
      <c r="DBX66" s="41"/>
      <c r="DBY66" s="41"/>
      <c r="DBZ66" s="41"/>
      <c r="DCA66" s="41"/>
      <c r="DCB66" s="41"/>
      <c r="DCC66" s="41"/>
      <c r="DCD66" s="41"/>
      <c r="DCE66" s="41"/>
      <c r="DCF66" s="41"/>
      <c r="DCG66" s="41"/>
      <c r="DCH66" s="41"/>
      <c r="DCI66" s="41"/>
      <c r="DCJ66" s="41"/>
      <c r="DCK66" s="41"/>
      <c r="DCL66" s="41"/>
      <c r="DCM66" s="41"/>
      <c r="DCN66" s="41"/>
      <c r="DCO66" s="41"/>
      <c r="DCP66" s="41"/>
      <c r="DCQ66" s="41"/>
      <c r="DCR66" s="41"/>
      <c r="DCS66" s="41"/>
      <c r="DCT66" s="41"/>
      <c r="DCU66" s="41"/>
      <c r="DCV66" s="41"/>
      <c r="DCW66" s="41"/>
      <c r="DCX66" s="41"/>
      <c r="DCY66" s="41"/>
      <c r="DCZ66" s="41"/>
      <c r="DDA66" s="41"/>
      <c r="DDB66" s="41"/>
      <c r="DDC66" s="41"/>
      <c r="DDD66" s="41"/>
      <c r="DDE66" s="41"/>
      <c r="DDF66" s="41"/>
      <c r="DDG66" s="41"/>
      <c r="DDH66" s="41"/>
      <c r="DDI66" s="41"/>
      <c r="DDJ66" s="41"/>
      <c r="DDK66" s="41"/>
      <c r="DDL66" s="41"/>
      <c r="DDM66" s="41"/>
      <c r="DDN66" s="41"/>
      <c r="DDO66" s="41"/>
      <c r="DDP66" s="41"/>
      <c r="DDQ66" s="41"/>
      <c r="DDR66" s="41"/>
      <c r="DDS66" s="41"/>
      <c r="DDT66" s="41"/>
      <c r="DDU66" s="41"/>
      <c r="DDV66" s="41"/>
      <c r="DDW66" s="41"/>
      <c r="DDX66" s="41"/>
      <c r="DDY66" s="41"/>
      <c r="DDZ66" s="41"/>
      <c r="DEA66" s="41"/>
      <c r="DEB66" s="41"/>
      <c r="DEC66" s="41"/>
      <c r="DED66" s="41"/>
      <c r="DEE66" s="41"/>
      <c r="DEF66" s="41"/>
      <c r="DEG66" s="41"/>
      <c r="DEH66" s="41"/>
      <c r="DEI66" s="41"/>
      <c r="DEJ66" s="41"/>
      <c r="DEK66" s="41"/>
      <c r="DEL66" s="41"/>
      <c r="DEM66" s="41"/>
      <c r="DEN66" s="41"/>
      <c r="DEO66" s="41"/>
      <c r="DEP66" s="41"/>
      <c r="DEQ66" s="41"/>
      <c r="DER66" s="41"/>
      <c r="DES66" s="41"/>
      <c r="DET66" s="41"/>
      <c r="DEU66" s="41"/>
      <c r="DEV66" s="41"/>
      <c r="DEW66" s="41"/>
      <c r="DEX66" s="41"/>
      <c r="DEY66" s="41"/>
      <c r="DEZ66" s="41"/>
      <c r="DFA66" s="41"/>
      <c r="DFB66" s="41"/>
      <c r="DFC66" s="41"/>
      <c r="DFD66" s="41"/>
      <c r="DFE66" s="41"/>
      <c r="DFF66" s="41"/>
      <c r="DFG66" s="41"/>
      <c r="DFH66" s="41"/>
      <c r="DFI66" s="41"/>
      <c r="DFJ66" s="41"/>
      <c r="DFK66" s="41"/>
      <c r="DFL66" s="41"/>
      <c r="DFM66" s="41"/>
      <c r="DFN66" s="41"/>
      <c r="DFO66" s="41"/>
      <c r="DFP66" s="41"/>
      <c r="DFQ66" s="41"/>
      <c r="DFR66" s="41"/>
      <c r="DFS66" s="41"/>
      <c r="DFT66" s="41"/>
      <c r="DFU66" s="41"/>
      <c r="DFV66" s="41"/>
      <c r="DFW66" s="41"/>
      <c r="DFX66" s="41"/>
      <c r="DFY66" s="41"/>
      <c r="DFZ66" s="41"/>
      <c r="DGA66" s="41"/>
      <c r="DGB66" s="41"/>
      <c r="DGC66" s="41"/>
      <c r="DGD66" s="41"/>
      <c r="DGE66" s="41"/>
      <c r="DGF66" s="41"/>
      <c r="DGG66" s="41"/>
      <c r="DGH66" s="41"/>
      <c r="DGI66" s="41"/>
      <c r="DGJ66" s="41"/>
      <c r="DGK66" s="41"/>
      <c r="DGL66" s="41"/>
      <c r="DGM66" s="41"/>
      <c r="DGN66" s="41"/>
      <c r="DGO66" s="41"/>
      <c r="DGP66" s="41"/>
      <c r="DGQ66" s="41"/>
      <c r="DGR66" s="41"/>
      <c r="DGS66" s="41"/>
      <c r="DGT66" s="41"/>
      <c r="DGU66" s="41"/>
      <c r="DGV66" s="41"/>
      <c r="DGW66" s="41"/>
      <c r="DGX66" s="41"/>
      <c r="DGY66" s="41"/>
      <c r="DGZ66" s="41"/>
      <c r="DHA66" s="41"/>
      <c r="DHB66" s="41"/>
      <c r="DHC66" s="41"/>
      <c r="DHD66" s="41"/>
      <c r="DHE66" s="41"/>
      <c r="DHF66" s="41"/>
      <c r="DHG66" s="41"/>
      <c r="DHH66" s="41"/>
      <c r="DHI66" s="41"/>
      <c r="DHJ66" s="41"/>
      <c r="DHK66" s="41"/>
      <c r="DHL66" s="41"/>
      <c r="DHM66" s="41"/>
      <c r="DHN66" s="41"/>
      <c r="DHO66" s="41"/>
      <c r="DHP66" s="41"/>
      <c r="DHQ66" s="41"/>
      <c r="DHR66" s="41"/>
      <c r="DHS66" s="41"/>
      <c r="DHT66" s="41"/>
      <c r="DHU66" s="41"/>
      <c r="DHV66" s="41"/>
      <c r="DHW66" s="41"/>
      <c r="DHX66" s="41"/>
      <c r="DHY66" s="41"/>
      <c r="DHZ66" s="41"/>
      <c r="DIA66" s="41"/>
      <c r="DIB66" s="41"/>
      <c r="DIC66" s="41"/>
      <c r="DID66" s="41"/>
      <c r="DIE66" s="41"/>
      <c r="DIF66" s="41"/>
      <c r="DIG66" s="41"/>
      <c r="DIH66" s="41"/>
      <c r="DII66" s="41"/>
      <c r="DIJ66" s="41"/>
      <c r="DIK66" s="41"/>
      <c r="DIL66" s="41"/>
      <c r="DIM66" s="41"/>
      <c r="DIN66" s="41"/>
      <c r="DIO66" s="41"/>
      <c r="DIP66" s="41"/>
      <c r="DIQ66" s="41"/>
      <c r="DIR66" s="41"/>
      <c r="DIS66" s="41"/>
      <c r="DIT66" s="41"/>
      <c r="DIU66" s="41"/>
      <c r="DIV66" s="41"/>
      <c r="DIW66" s="41"/>
      <c r="DIX66" s="41"/>
      <c r="DIY66" s="41"/>
      <c r="DIZ66" s="41"/>
      <c r="DJA66" s="41"/>
      <c r="DJB66" s="41"/>
      <c r="DJC66" s="41"/>
      <c r="DJD66" s="41"/>
      <c r="DJE66" s="41"/>
      <c r="DJF66" s="41"/>
      <c r="DJG66" s="41"/>
      <c r="DJH66" s="41"/>
      <c r="DJI66" s="41"/>
      <c r="DJJ66" s="41"/>
      <c r="DJK66" s="41"/>
      <c r="DJL66" s="41"/>
      <c r="DJM66" s="41"/>
      <c r="DJN66" s="41"/>
      <c r="DJO66" s="41"/>
      <c r="DJP66" s="41"/>
      <c r="DJQ66" s="41"/>
      <c r="DJR66" s="41"/>
      <c r="DJS66" s="41"/>
      <c r="DJT66" s="41"/>
      <c r="DJU66" s="41"/>
      <c r="DJV66" s="41"/>
      <c r="DJW66" s="41"/>
      <c r="DJX66" s="41"/>
      <c r="DJY66" s="41"/>
      <c r="DJZ66" s="41"/>
      <c r="DKA66" s="41"/>
      <c r="DKB66" s="41"/>
      <c r="DKC66" s="41"/>
      <c r="DKD66" s="41"/>
      <c r="DKE66" s="41"/>
      <c r="DKF66" s="41"/>
      <c r="DKG66" s="41"/>
      <c r="DKH66" s="41"/>
      <c r="DKI66" s="41"/>
      <c r="DKJ66" s="41"/>
      <c r="DKK66" s="41"/>
      <c r="DKL66" s="41"/>
      <c r="DKM66" s="41"/>
      <c r="DKN66" s="41"/>
      <c r="DKO66" s="41"/>
      <c r="DKP66" s="41"/>
      <c r="DKQ66" s="41"/>
      <c r="DKR66" s="41"/>
      <c r="DKS66" s="41"/>
      <c r="DKT66" s="41"/>
      <c r="DKU66" s="41"/>
      <c r="DKV66" s="41"/>
      <c r="DKW66" s="41"/>
      <c r="DKX66" s="41"/>
      <c r="DKY66" s="41"/>
      <c r="DKZ66" s="41"/>
      <c r="DLA66" s="41"/>
      <c r="DLB66" s="41"/>
      <c r="DLC66" s="41"/>
      <c r="DLD66" s="41"/>
      <c r="DLE66" s="41"/>
      <c r="DLF66" s="41"/>
      <c r="DLG66" s="41"/>
      <c r="DLH66" s="41"/>
      <c r="DLI66" s="41"/>
      <c r="DLJ66" s="41"/>
      <c r="DLK66" s="41"/>
      <c r="DLL66" s="41"/>
      <c r="DLM66" s="41"/>
      <c r="DLN66" s="41"/>
      <c r="DLO66" s="41"/>
      <c r="DLP66" s="41"/>
      <c r="DLQ66" s="41"/>
      <c r="DLR66" s="41"/>
      <c r="DLS66" s="41"/>
      <c r="DLT66" s="41"/>
      <c r="DLU66" s="41"/>
      <c r="DLV66" s="41"/>
      <c r="DLW66" s="41"/>
      <c r="DLX66" s="41"/>
      <c r="DLY66" s="41"/>
      <c r="DLZ66" s="41"/>
      <c r="DMA66" s="41"/>
      <c r="DMB66" s="41"/>
      <c r="DMC66" s="41"/>
      <c r="DMD66" s="41"/>
      <c r="DME66" s="41"/>
      <c r="DMF66" s="41"/>
      <c r="DMG66" s="41"/>
      <c r="DMH66" s="41"/>
      <c r="DMI66" s="41"/>
      <c r="DMJ66" s="41"/>
      <c r="DMK66" s="41"/>
      <c r="DML66" s="41"/>
      <c r="DMM66" s="41"/>
      <c r="DMN66" s="41"/>
      <c r="DMO66" s="41"/>
      <c r="DMP66" s="41"/>
      <c r="DMQ66" s="41"/>
      <c r="DMR66" s="41"/>
      <c r="DMS66" s="41"/>
      <c r="DMT66" s="41"/>
      <c r="DMU66" s="41"/>
      <c r="DMV66" s="41"/>
      <c r="DMW66" s="41"/>
      <c r="DMX66" s="41"/>
      <c r="DMY66" s="41"/>
      <c r="DMZ66" s="41"/>
      <c r="DNA66" s="41"/>
      <c r="DNB66" s="41"/>
      <c r="DNC66" s="41"/>
      <c r="DND66" s="41"/>
      <c r="DNE66" s="41"/>
      <c r="DNF66" s="41"/>
      <c r="DNG66" s="41"/>
      <c r="DNH66" s="41"/>
      <c r="DNI66" s="41"/>
      <c r="DNJ66" s="41"/>
      <c r="DNK66" s="41"/>
      <c r="DNL66" s="41"/>
      <c r="DNM66" s="41"/>
      <c r="DNN66" s="41"/>
      <c r="DNO66" s="41"/>
      <c r="DNP66" s="41"/>
      <c r="DNQ66" s="41"/>
      <c r="DNR66" s="41"/>
      <c r="DNS66" s="41"/>
      <c r="DNT66" s="41"/>
      <c r="DNU66" s="41"/>
      <c r="DNV66" s="41"/>
      <c r="DNW66" s="41"/>
      <c r="DNX66" s="41"/>
      <c r="DNY66" s="41"/>
      <c r="DNZ66" s="41"/>
      <c r="DOA66" s="41"/>
      <c r="DOB66" s="41"/>
      <c r="DOC66" s="41"/>
      <c r="DOD66" s="41"/>
      <c r="DOE66" s="41"/>
      <c r="DOF66" s="41"/>
      <c r="DOG66" s="41"/>
      <c r="DOH66" s="41"/>
      <c r="DOI66" s="41"/>
      <c r="DOJ66" s="41"/>
      <c r="DOK66" s="41"/>
      <c r="DOL66" s="41"/>
      <c r="DOM66" s="41"/>
      <c r="DON66" s="41"/>
      <c r="DOO66" s="41"/>
      <c r="DOP66" s="41"/>
      <c r="DOQ66" s="41"/>
      <c r="DOR66" s="41"/>
      <c r="DOS66" s="41"/>
      <c r="DOT66" s="41"/>
      <c r="DOU66" s="41"/>
      <c r="DOV66" s="41"/>
      <c r="DOW66" s="41"/>
      <c r="DOX66" s="41"/>
      <c r="DOY66" s="41"/>
      <c r="DOZ66" s="41"/>
      <c r="DPA66" s="41"/>
      <c r="DPB66" s="41"/>
      <c r="DPC66" s="41"/>
      <c r="DPD66" s="41"/>
      <c r="DPE66" s="41"/>
      <c r="DPF66" s="41"/>
      <c r="DPG66" s="41"/>
      <c r="DPH66" s="41"/>
      <c r="DPI66" s="41"/>
      <c r="DPJ66" s="41"/>
      <c r="DPK66" s="41"/>
      <c r="DPL66" s="41"/>
      <c r="DPM66" s="41"/>
      <c r="DPN66" s="41"/>
      <c r="DPO66" s="41"/>
      <c r="DPP66" s="41"/>
      <c r="DPQ66" s="41"/>
      <c r="DPR66" s="41"/>
      <c r="DPS66" s="41"/>
      <c r="DPT66" s="41"/>
      <c r="DPU66" s="41"/>
      <c r="DPV66" s="41"/>
      <c r="DPW66" s="41"/>
      <c r="DPX66" s="41"/>
      <c r="DPY66" s="41"/>
      <c r="DPZ66" s="41"/>
      <c r="DQA66" s="41"/>
      <c r="DQB66" s="41"/>
      <c r="DQC66" s="41"/>
      <c r="DQD66" s="41"/>
      <c r="DQE66" s="41"/>
      <c r="DQF66" s="41"/>
      <c r="DQG66" s="41"/>
      <c r="DQH66" s="41"/>
      <c r="DQI66" s="41"/>
      <c r="DQJ66" s="41"/>
      <c r="DQK66" s="41"/>
      <c r="DQL66" s="41"/>
      <c r="DQM66" s="41"/>
      <c r="DQN66" s="41"/>
      <c r="DQO66" s="41"/>
      <c r="DQP66" s="41"/>
      <c r="DQQ66" s="41"/>
      <c r="DQR66" s="41"/>
      <c r="DQS66" s="41"/>
      <c r="DQT66" s="41"/>
      <c r="DQU66" s="41"/>
      <c r="DQV66" s="41"/>
      <c r="DQW66" s="41"/>
      <c r="DQX66" s="41"/>
      <c r="DQY66" s="41"/>
      <c r="DQZ66" s="41"/>
      <c r="DRA66" s="41"/>
      <c r="DRB66" s="41"/>
      <c r="DRC66" s="41"/>
      <c r="DRD66" s="41"/>
      <c r="DRE66" s="41"/>
      <c r="DRF66" s="41"/>
      <c r="DRG66" s="41"/>
      <c r="DRH66" s="41"/>
      <c r="DRI66" s="41"/>
      <c r="DRJ66" s="41"/>
      <c r="DRK66" s="41"/>
      <c r="DRL66" s="41"/>
      <c r="DRM66" s="41"/>
      <c r="DRN66" s="41"/>
      <c r="DRO66" s="41"/>
      <c r="DRP66" s="41"/>
      <c r="DRQ66" s="41"/>
      <c r="DRR66" s="41"/>
      <c r="DRS66" s="41"/>
      <c r="DRT66" s="41"/>
      <c r="DRU66" s="41"/>
      <c r="DRV66" s="41"/>
      <c r="DRW66" s="41"/>
      <c r="DRX66" s="41"/>
      <c r="DRY66" s="41"/>
      <c r="DRZ66" s="41"/>
      <c r="DSA66" s="41"/>
      <c r="DSB66" s="41"/>
      <c r="DSC66" s="41"/>
      <c r="DSD66" s="41"/>
      <c r="DSE66" s="41"/>
      <c r="DSF66" s="41"/>
      <c r="DSG66" s="41"/>
      <c r="DSH66" s="41"/>
      <c r="DSI66" s="41"/>
      <c r="DSJ66" s="41"/>
      <c r="DSK66" s="41"/>
      <c r="DSL66" s="41"/>
      <c r="DSM66" s="41"/>
      <c r="DSN66" s="41"/>
      <c r="DSO66" s="41"/>
      <c r="DSP66" s="41"/>
      <c r="DSQ66" s="41"/>
      <c r="DSR66" s="41"/>
      <c r="DSS66" s="41"/>
      <c r="DST66" s="41"/>
      <c r="DSU66" s="41"/>
      <c r="DSV66" s="41"/>
      <c r="DSW66" s="41"/>
      <c r="DSX66" s="41"/>
      <c r="DSY66" s="41"/>
      <c r="DSZ66" s="41"/>
      <c r="DTA66" s="41"/>
      <c r="DTB66" s="41"/>
      <c r="DTC66" s="41"/>
      <c r="DTD66" s="41"/>
      <c r="DTE66" s="41"/>
      <c r="DTF66" s="41"/>
      <c r="DTG66" s="41"/>
      <c r="DTH66" s="41"/>
      <c r="DTI66" s="41"/>
      <c r="DTJ66" s="41"/>
      <c r="DTK66" s="41"/>
      <c r="DTL66" s="41"/>
      <c r="DTM66" s="41"/>
      <c r="DTN66" s="41"/>
      <c r="DTO66" s="41"/>
      <c r="DTP66" s="41"/>
      <c r="DTQ66" s="41"/>
      <c r="DTR66" s="41"/>
      <c r="DTS66" s="41"/>
      <c r="DTT66" s="41"/>
      <c r="DTU66" s="41"/>
      <c r="DTV66" s="41"/>
      <c r="DTW66" s="41"/>
      <c r="DTX66" s="41"/>
      <c r="DTY66" s="41"/>
      <c r="DTZ66" s="41"/>
      <c r="DUA66" s="41"/>
      <c r="DUB66" s="41"/>
      <c r="DUC66" s="41"/>
      <c r="DUD66" s="41"/>
      <c r="DUE66" s="41"/>
      <c r="DUF66" s="41"/>
      <c r="DUG66" s="41"/>
      <c r="DUH66" s="41"/>
      <c r="DUI66" s="41"/>
      <c r="DUJ66" s="41"/>
      <c r="DUK66" s="41"/>
      <c r="DUL66" s="41"/>
      <c r="DUM66" s="41"/>
      <c r="DUN66" s="41"/>
      <c r="DUO66" s="41"/>
      <c r="DUP66" s="41"/>
      <c r="DUQ66" s="41"/>
      <c r="DUR66" s="41"/>
      <c r="DUS66" s="41"/>
      <c r="DUT66" s="41"/>
      <c r="DUU66" s="41"/>
      <c r="DUV66" s="41"/>
      <c r="DUW66" s="41"/>
      <c r="DUX66" s="41"/>
      <c r="DUY66" s="41"/>
      <c r="DUZ66" s="41"/>
      <c r="DVA66" s="41"/>
      <c r="DVB66" s="41"/>
      <c r="DVC66" s="41"/>
      <c r="DVD66" s="41"/>
      <c r="DVE66" s="41"/>
      <c r="DVF66" s="41"/>
      <c r="DVG66" s="41"/>
      <c r="DVH66" s="41"/>
      <c r="DVI66" s="41"/>
      <c r="DVJ66" s="41"/>
      <c r="DVK66" s="41"/>
      <c r="DVL66" s="41"/>
      <c r="DVM66" s="41"/>
      <c r="DVN66" s="41"/>
      <c r="DVO66" s="41"/>
      <c r="DVP66" s="41"/>
      <c r="DVQ66" s="41"/>
      <c r="DVR66" s="41"/>
      <c r="DVS66" s="41"/>
      <c r="DVT66" s="41"/>
      <c r="DVU66" s="41"/>
      <c r="DVV66" s="41"/>
      <c r="DVW66" s="41"/>
      <c r="DVX66" s="41"/>
      <c r="DVY66" s="41"/>
      <c r="DVZ66" s="41"/>
      <c r="DWA66" s="41"/>
      <c r="DWB66" s="41"/>
      <c r="DWC66" s="41"/>
      <c r="DWD66" s="41"/>
      <c r="DWE66" s="41"/>
      <c r="DWF66" s="41"/>
      <c r="DWG66" s="41"/>
      <c r="DWH66" s="41"/>
      <c r="DWI66" s="41"/>
      <c r="DWJ66" s="41"/>
      <c r="DWK66" s="41"/>
      <c r="DWL66" s="41"/>
      <c r="DWM66" s="41"/>
      <c r="DWN66" s="41"/>
      <c r="DWO66" s="41"/>
      <c r="DWP66" s="41"/>
      <c r="DWQ66" s="41"/>
      <c r="DWR66" s="41"/>
      <c r="DWS66" s="41"/>
      <c r="DWT66" s="41"/>
      <c r="DWU66" s="41"/>
      <c r="DWV66" s="41"/>
      <c r="DWW66" s="41"/>
      <c r="DWX66" s="41"/>
      <c r="DWY66" s="41"/>
      <c r="DWZ66" s="41"/>
      <c r="DXA66" s="41"/>
      <c r="DXB66" s="41"/>
      <c r="DXC66" s="41"/>
      <c r="DXD66" s="41"/>
      <c r="DXE66" s="41"/>
      <c r="DXF66" s="41"/>
      <c r="DXG66" s="41"/>
      <c r="DXH66" s="41"/>
      <c r="DXI66" s="41"/>
      <c r="DXJ66" s="41"/>
      <c r="DXK66" s="41"/>
      <c r="DXL66" s="41"/>
      <c r="DXM66" s="41"/>
      <c r="DXN66" s="41"/>
      <c r="DXO66" s="41"/>
      <c r="DXP66" s="41"/>
      <c r="DXQ66" s="41"/>
      <c r="DXR66" s="41"/>
      <c r="DXS66" s="41"/>
      <c r="DXT66" s="41"/>
      <c r="DXU66" s="41"/>
      <c r="DXV66" s="41"/>
      <c r="DXW66" s="41"/>
      <c r="DXX66" s="41"/>
      <c r="DXY66" s="41"/>
      <c r="DXZ66" s="41"/>
      <c r="DYA66" s="41"/>
      <c r="DYB66" s="41"/>
      <c r="DYC66" s="41"/>
      <c r="DYD66" s="41"/>
      <c r="DYE66" s="41"/>
      <c r="DYF66" s="41"/>
      <c r="DYG66" s="41"/>
      <c r="DYH66" s="41"/>
      <c r="DYI66" s="41"/>
      <c r="DYJ66" s="41"/>
      <c r="DYK66" s="41"/>
      <c r="DYL66" s="41"/>
      <c r="DYM66" s="41"/>
      <c r="DYN66" s="41"/>
      <c r="DYO66" s="41"/>
      <c r="DYP66" s="41"/>
      <c r="DYQ66" s="41"/>
      <c r="DYR66" s="41"/>
      <c r="DYS66" s="41"/>
      <c r="DYT66" s="41"/>
      <c r="DYU66" s="41"/>
      <c r="DYV66" s="41"/>
      <c r="DYW66" s="41"/>
      <c r="DYX66" s="41"/>
      <c r="DYY66" s="41"/>
      <c r="DYZ66" s="41"/>
      <c r="DZA66" s="41"/>
      <c r="DZB66" s="41"/>
      <c r="DZC66" s="41"/>
      <c r="DZD66" s="41"/>
      <c r="DZE66" s="41"/>
      <c r="DZF66" s="41"/>
      <c r="DZG66" s="41"/>
      <c r="DZH66" s="41"/>
      <c r="DZI66" s="41"/>
      <c r="DZJ66" s="41"/>
      <c r="DZK66" s="41"/>
      <c r="DZL66" s="41"/>
      <c r="DZM66" s="41"/>
      <c r="DZN66" s="41"/>
      <c r="DZO66" s="41"/>
      <c r="DZP66" s="41"/>
      <c r="DZQ66" s="41"/>
      <c r="DZR66" s="41"/>
      <c r="DZS66" s="41"/>
      <c r="DZT66" s="41"/>
      <c r="DZU66" s="41"/>
      <c r="DZV66" s="41"/>
      <c r="DZW66" s="41"/>
      <c r="DZX66" s="41"/>
      <c r="DZY66" s="41"/>
      <c r="DZZ66" s="41"/>
      <c r="EAA66" s="41"/>
      <c r="EAB66" s="41"/>
      <c r="EAC66" s="41"/>
      <c r="EAD66" s="41"/>
      <c r="EAE66" s="41"/>
      <c r="EAF66" s="41"/>
      <c r="EAG66" s="41"/>
      <c r="EAH66" s="41"/>
      <c r="EAI66" s="41"/>
      <c r="EAJ66" s="41"/>
      <c r="EAK66" s="41"/>
      <c r="EAL66" s="41"/>
      <c r="EAM66" s="41"/>
      <c r="EAN66" s="41"/>
      <c r="EAO66" s="41"/>
      <c r="EAP66" s="41"/>
      <c r="EAQ66" s="41"/>
      <c r="EAR66" s="41"/>
      <c r="EAS66" s="41"/>
      <c r="EAT66" s="41"/>
      <c r="EAU66" s="41"/>
      <c r="EAV66" s="41"/>
      <c r="EAW66" s="41"/>
      <c r="EAX66" s="41"/>
      <c r="EAY66" s="41"/>
      <c r="EAZ66" s="41"/>
      <c r="EBA66" s="41"/>
      <c r="EBB66" s="41"/>
      <c r="EBC66" s="41"/>
      <c r="EBD66" s="41"/>
      <c r="EBE66" s="41"/>
      <c r="EBF66" s="41"/>
      <c r="EBG66" s="41"/>
      <c r="EBH66" s="41"/>
      <c r="EBI66" s="41"/>
      <c r="EBJ66" s="41"/>
      <c r="EBK66" s="41"/>
      <c r="EBL66" s="41"/>
      <c r="EBM66" s="41"/>
      <c r="EBN66" s="41"/>
      <c r="EBO66" s="41"/>
      <c r="EBP66" s="41"/>
      <c r="EBQ66" s="41"/>
      <c r="EBR66" s="41"/>
      <c r="EBS66" s="41"/>
      <c r="EBT66" s="41"/>
      <c r="EBU66" s="41"/>
      <c r="EBV66" s="41"/>
      <c r="EBW66" s="41"/>
      <c r="EBX66" s="41"/>
      <c r="EBY66" s="41"/>
      <c r="EBZ66" s="41"/>
      <c r="ECA66" s="41"/>
      <c r="ECB66" s="41"/>
      <c r="ECC66" s="41"/>
      <c r="ECD66" s="41"/>
      <c r="ECE66" s="41"/>
      <c r="ECF66" s="41"/>
      <c r="ECG66" s="41"/>
      <c r="ECH66" s="41"/>
      <c r="ECI66" s="41"/>
      <c r="ECJ66" s="41"/>
      <c r="ECK66" s="41"/>
      <c r="ECL66" s="41"/>
      <c r="ECM66" s="41"/>
      <c r="ECN66" s="41"/>
      <c r="ECO66" s="41"/>
      <c r="ECP66" s="41"/>
      <c r="ECQ66" s="41"/>
      <c r="ECR66" s="41"/>
      <c r="ECS66" s="41"/>
      <c r="ECT66" s="41"/>
      <c r="ECU66" s="41"/>
      <c r="ECV66" s="41"/>
      <c r="ECW66" s="41"/>
      <c r="ECX66" s="41"/>
      <c r="ECY66" s="41"/>
      <c r="ECZ66" s="41"/>
      <c r="EDA66" s="41"/>
      <c r="EDB66" s="41"/>
      <c r="EDC66" s="41"/>
      <c r="EDD66" s="41"/>
      <c r="EDE66" s="41"/>
      <c r="EDF66" s="41"/>
      <c r="EDG66" s="41"/>
      <c r="EDH66" s="41"/>
      <c r="EDI66" s="41"/>
      <c r="EDJ66" s="41"/>
      <c r="EDK66" s="41"/>
      <c r="EDL66" s="41"/>
      <c r="EDM66" s="41"/>
      <c r="EDN66" s="41"/>
      <c r="EDO66" s="41"/>
      <c r="EDP66" s="41"/>
      <c r="EDQ66" s="41"/>
      <c r="EDR66" s="41"/>
      <c r="EDS66" s="41"/>
      <c r="EDT66" s="41"/>
      <c r="EDU66" s="41"/>
      <c r="EDV66" s="41"/>
      <c r="EDW66" s="41"/>
      <c r="EDX66" s="41"/>
      <c r="EDY66" s="41"/>
      <c r="EDZ66" s="41"/>
      <c r="EEA66" s="41"/>
      <c r="EEB66" s="41"/>
      <c r="EEC66" s="41"/>
      <c r="EED66" s="41"/>
      <c r="EEE66" s="41"/>
      <c r="EEF66" s="41"/>
      <c r="EEG66" s="41"/>
      <c r="EEH66" s="41"/>
      <c r="EEI66" s="41"/>
      <c r="EEJ66" s="41"/>
      <c r="EEK66" s="41"/>
      <c r="EEL66" s="41"/>
      <c r="EEM66" s="41"/>
      <c r="EEN66" s="41"/>
      <c r="EEO66" s="41"/>
      <c r="EEP66" s="41"/>
      <c r="EEQ66" s="41"/>
      <c r="EER66" s="41"/>
      <c r="EES66" s="41"/>
      <c r="EET66" s="41"/>
      <c r="EEU66" s="41"/>
      <c r="EEV66" s="41"/>
      <c r="EEW66" s="41"/>
      <c r="EEX66" s="41"/>
      <c r="EEY66" s="41"/>
      <c r="EEZ66" s="41"/>
      <c r="EFA66" s="41"/>
      <c r="EFB66" s="41"/>
      <c r="EFC66" s="41"/>
      <c r="EFD66" s="41"/>
      <c r="EFE66" s="41"/>
      <c r="EFF66" s="41"/>
      <c r="EFG66" s="41"/>
      <c r="EFH66" s="41"/>
      <c r="EFI66" s="41"/>
      <c r="EFJ66" s="41"/>
      <c r="EFK66" s="41"/>
      <c r="EFL66" s="41"/>
      <c r="EFM66" s="41"/>
      <c r="EFN66" s="41"/>
      <c r="EFO66" s="41"/>
      <c r="EFP66" s="41"/>
      <c r="EFQ66" s="41"/>
      <c r="EFR66" s="41"/>
      <c r="EFS66" s="41"/>
      <c r="EFT66" s="41"/>
      <c r="EFU66" s="41"/>
      <c r="EFV66" s="41"/>
      <c r="EFW66" s="41"/>
      <c r="EFX66" s="41"/>
      <c r="EFY66" s="41"/>
      <c r="EFZ66" s="41"/>
      <c r="EGA66" s="41"/>
      <c r="EGB66" s="41"/>
      <c r="EGC66" s="41"/>
      <c r="EGD66" s="41"/>
      <c r="EGE66" s="41"/>
      <c r="EGF66" s="41"/>
      <c r="EGG66" s="41"/>
      <c r="EGH66" s="41"/>
      <c r="EGI66" s="41"/>
      <c r="EGJ66" s="41"/>
      <c r="EGK66" s="41"/>
      <c r="EGL66" s="41"/>
      <c r="EGM66" s="41"/>
      <c r="EGN66" s="41"/>
      <c r="EGO66" s="41"/>
      <c r="EGP66" s="41"/>
      <c r="EGQ66" s="41"/>
      <c r="EGR66" s="41"/>
      <c r="EGS66" s="41"/>
      <c r="EGT66" s="41"/>
      <c r="EGU66" s="41"/>
      <c r="EGV66" s="41"/>
      <c r="EGW66" s="41"/>
      <c r="EGX66" s="41"/>
      <c r="EGY66" s="41"/>
      <c r="EGZ66" s="41"/>
      <c r="EHA66" s="41"/>
      <c r="EHB66" s="41"/>
      <c r="EHC66" s="41"/>
      <c r="EHD66" s="41"/>
      <c r="EHE66" s="41"/>
      <c r="EHF66" s="41"/>
      <c r="EHG66" s="41"/>
      <c r="EHH66" s="41"/>
      <c r="EHI66" s="41"/>
      <c r="EHJ66" s="41"/>
      <c r="EHK66" s="41"/>
      <c r="EHL66" s="41"/>
      <c r="EHM66" s="41"/>
      <c r="EHN66" s="41"/>
      <c r="EHO66" s="41"/>
      <c r="EHP66" s="41"/>
      <c r="EHQ66" s="41"/>
      <c r="EHR66" s="41"/>
      <c r="EHS66" s="41"/>
      <c r="EHT66" s="41"/>
      <c r="EHU66" s="41"/>
      <c r="EHV66" s="41"/>
      <c r="EHW66" s="41"/>
      <c r="EHX66" s="41"/>
      <c r="EHY66" s="41"/>
      <c r="EHZ66" s="41"/>
      <c r="EIA66" s="41"/>
      <c r="EIB66" s="41"/>
      <c r="EIC66" s="41"/>
      <c r="EID66" s="41"/>
      <c r="EIE66" s="41"/>
      <c r="EIF66" s="41"/>
      <c r="EIG66" s="41"/>
      <c r="EIH66" s="41"/>
      <c r="EII66" s="41"/>
      <c r="EIJ66" s="41"/>
      <c r="EIK66" s="41"/>
      <c r="EIL66" s="41"/>
      <c r="EIM66" s="41"/>
      <c r="EIN66" s="41"/>
      <c r="EIO66" s="41"/>
      <c r="EIP66" s="41"/>
      <c r="EIQ66" s="41"/>
      <c r="EIR66" s="41"/>
      <c r="EIS66" s="41"/>
      <c r="EIT66" s="41"/>
      <c r="EIU66" s="41"/>
      <c r="EIV66" s="41"/>
      <c r="EIW66" s="41"/>
      <c r="EIX66" s="41"/>
      <c r="EIY66" s="41"/>
      <c r="EIZ66" s="41"/>
      <c r="EJA66" s="41"/>
      <c r="EJB66" s="41"/>
      <c r="EJC66" s="41"/>
      <c r="EJD66" s="41"/>
      <c r="EJE66" s="41"/>
      <c r="EJF66" s="41"/>
      <c r="EJG66" s="41"/>
      <c r="EJH66" s="41"/>
      <c r="EJI66" s="41"/>
      <c r="EJJ66" s="41"/>
      <c r="EJK66" s="41"/>
      <c r="EJL66" s="41"/>
      <c r="EJM66" s="41"/>
      <c r="EJN66" s="41"/>
      <c r="EJO66" s="41"/>
      <c r="EJP66" s="41"/>
      <c r="EJQ66" s="41"/>
      <c r="EJR66" s="41"/>
      <c r="EJS66" s="41"/>
      <c r="EJT66" s="41"/>
      <c r="EJU66" s="41"/>
      <c r="EJV66" s="41"/>
      <c r="EJW66" s="41"/>
      <c r="EJX66" s="41"/>
      <c r="EJY66" s="41"/>
      <c r="EJZ66" s="41"/>
      <c r="EKA66" s="41"/>
      <c r="EKB66" s="41"/>
      <c r="EKC66" s="41"/>
      <c r="EKD66" s="41"/>
      <c r="EKE66" s="41"/>
      <c r="EKF66" s="41"/>
      <c r="EKG66" s="41"/>
      <c r="EKH66" s="41"/>
      <c r="EKI66" s="41"/>
      <c r="EKJ66" s="41"/>
      <c r="EKK66" s="41"/>
      <c r="EKL66" s="41"/>
      <c r="EKM66" s="41"/>
      <c r="EKN66" s="41"/>
      <c r="EKO66" s="41"/>
      <c r="EKP66" s="41"/>
      <c r="EKQ66" s="41"/>
      <c r="EKR66" s="41"/>
      <c r="EKS66" s="41"/>
      <c r="EKT66" s="41"/>
      <c r="EKU66" s="41"/>
      <c r="EKV66" s="41"/>
      <c r="EKW66" s="41"/>
      <c r="EKX66" s="41"/>
      <c r="EKY66" s="41"/>
      <c r="EKZ66" s="41"/>
      <c r="ELA66" s="41"/>
      <c r="ELB66" s="41"/>
      <c r="ELC66" s="41"/>
      <c r="ELD66" s="41"/>
      <c r="ELE66" s="41"/>
      <c r="ELF66" s="41"/>
      <c r="ELG66" s="41"/>
      <c r="ELH66" s="41"/>
      <c r="ELI66" s="41"/>
      <c r="ELJ66" s="41"/>
      <c r="ELK66" s="41"/>
      <c r="ELL66" s="41"/>
      <c r="ELM66" s="41"/>
      <c r="ELN66" s="41"/>
      <c r="ELO66" s="41"/>
      <c r="ELP66" s="41"/>
      <c r="ELQ66" s="41"/>
      <c r="ELR66" s="41"/>
      <c r="ELS66" s="41"/>
      <c r="ELT66" s="41"/>
      <c r="ELU66" s="41"/>
      <c r="ELV66" s="41"/>
      <c r="ELW66" s="41"/>
      <c r="ELX66" s="41"/>
      <c r="ELY66" s="41"/>
      <c r="ELZ66" s="41"/>
      <c r="EMA66" s="41"/>
      <c r="EMB66" s="41"/>
      <c r="EMC66" s="41"/>
      <c r="EMD66" s="41"/>
      <c r="EME66" s="41"/>
      <c r="EMF66" s="41"/>
      <c r="EMG66" s="41"/>
      <c r="EMH66" s="41"/>
      <c r="EMI66" s="41"/>
      <c r="EMJ66" s="41"/>
      <c r="EMK66" s="41"/>
      <c r="EML66" s="41"/>
      <c r="EMM66" s="41"/>
      <c r="EMN66" s="41"/>
      <c r="EMO66" s="41"/>
      <c r="EMP66" s="41"/>
      <c r="EMQ66" s="41"/>
      <c r="EMR66" s="41"/>
      <c r="EMS66" s="41"/>
      <c r="EMT66" s="41"/>
      <c r="EMU66" s="41"/>
      <c r="EMV66" s="41"/>
      <c r="EMW66" s="41"/>
      <c r="EMX66" s="41"/>
      <c r="EMY66" s="41"/>
      <c r="EMZ66" s="41"/>
      <c r="ENA66" s="41"/>
      <c r="ENB66" s="41"/>
      <c r="ENC66" s="41"/>
      <c r="END66" s="41"/>
      <c r="ENE66" s="41"/>
      <c r="ENF66" s="41"/>
      <c r="ENG66" s="41"/>
      <c r="ENH66" s="41"/>
      <c r="ENI66" s="41"/>
      <c r="ENJ66" s="41"/>
      <c r="ENK66" s="41"/>
      <c r="ENL66" s="41"/>
      <c r="ENM66" s="41"/>
      <c r="ENN66" s="41"/>
      <c r="ENO66" s="41"/>
      <c r="ENP66" s="41"/>
      <c r="ENQ66" s="41"/>
      <c r="ENR66" s="41"/>
      <c r="ENS66" s="41"/>
      <c r="ENT66" s="41"/>
      <c r="ENU66" s="41"/>
      <c r="ENV66" s="41"/>
      <c r="ENW66" s="41"/>
      <c r="ENX66" s="41"/>
      <c r="ENY66" s="41"/>
      <c r="ENZ66" s="41"/>
      <c r="EOA66" s="41"/>
      <c r="EOB66" s="41"/>
      <c r="EOC66" s="41"/>
      <c r="EOD66" s="41"/>
      <c r="EOE66" s="41"/>
      <c r="EOF66" s="41"/>
      <c r="EOG66" s="41"/>
      <c r="EOH66" s="41"/>
      <c r="EOI66" s="41"/>
      <c r="EOJ66" s="41"/>
      <c r="EOK66" s="41"/>
      <c r="EOL66" s="41"/>
      <c r="EOM66" s="41"/>
      <c r="EON66" s="41"/>
      <c r="EOO66" s="41"/>
      <c r="EOP66" s="41"/>
      <c r="EOQ66" s="41"/>
      <c r="EOR66" s="41"/>
      <c r="EOS66" s="41"/>
      <c r="EOT66" s="41"/>
      <c r="EOU66" s="41"/>
      <c r="EOV66" s="41"/>
      <c r="EOW66" s="41"/>
      <c r="EOX66" s="41"/>
      <c r="EOY66" s="41"/>
      <c r="EOZ66" s="41"/>
      <c r="EPA66" s="41"/>
      <c r="EPB66" s="41"/>
      <c r="EPC66" s="41"/>
      <c r="EPD66" s="41"/>
      <c r="EPE66" s="41"/>
      <c r="EPF66" s="41"/>
      <c r="EPG66" s="41"/>
      <c r="EPH66" s="41"/>
      <c r="EPI66" s="41"/>
      <c r="EPJ66" s="41"/>
      <c r="EPK66" s="41"/>
      <c r="EPL66" s="41"/>
      <c r="EPM66" s="41"/>
      <c r="EPN66" s="41"/>
      <c r="EPO66" s="41"/>
      <c r="EPP66" s="41"/>
      <c r="EPQ66" s="41"/>
      <c r="EPR66" s="41"/>
      <c r="EPS66" s="41"/>
      <c r="EPT66" s="41"/>
      <c r="EPU66" s="41"/>
      <c r="EPV66" s="41"/>
      <c r="EPW66" s="41"/>
      <c r="EPX66" s="41"/>
      <c r="EPY66" s="41"/>
      <c r="EPZ66" s="41"/>
      <c r="EQA66" s="41"/>
      <c r="EQB66" s="41"/>
      <c r="EQC66" s="41"/>
      <c r="EQD66" s="41"/>
      <c r="EQE66" s="41"/>
      <c r="EQF66" s="41"/>
      <c r="EQG66" s="41"/>
      <c r="EQH66" s="41"/>
      <c r="EQI66" s="41"/>
      <c r="EQJ66" s="41"/>
      <c r="EQK66" s="41"/>
      <c r="EQL66" s="41"/>
      <c r="EQM66" s="41"/>
      <c r="EQN66" s="41"/>
      <c r="EQO66" s="41"/>
      <c r="EQP66" s="41"/>
      <c r="EQQ66" s="41"/>
      <c r="EQR66" s="41"/>
      <c r="EQS66" s="41"/>
      <c r="EQT66" s="41"/>
      <c r="EQU66" s="41"/>
      <c r="EQV66" s="41"/>
      <c r="EQW66" s="41"/>
      <c r="EQX66" s="41"/>
      <c r="EQY66" s="41"/>
      <c r="EQZ66" s="41"/>
      <c r="ERA66" s="41"/>
      <c r="ERB66" s="41"/>
      <c r="ERC66" s="41"/>
      <c r="ERD66" s="41"/>
      <c r="ERE66" s="41"/>
      <c r="ERF66" s="41"/>
      <c r="ERG66" s="41"/>
      <c r="ERH66" s="41"/>
      <c r="ERI66" s="41"/>
      <c r="ERJ66" s="41"/>
      <c r="ERK66" s="41"/>
      <c r="ERL66" s="41"/>
      <c r="ERM66" s="41"/>
      <c r="ERN66" s="41"/>
      <c r="ERO66" s="41"/>
      <c r="ERP66" s="41"/>
      <c r="ERQ66" s="41"/>
      <c r="ERR66" s="41"/>
      <c r="ERS66" s="41"/>
      <c r="ERT66" s="41"/>
      <c r="ERU66" s="41"/>
      <c r="ERV66" s="41"/>
      <c r="ERW66" s="41"/>
      <c r="ERX66" s="41"/>
      <c r="ERY66" s="41"/>
      <c r="ERZ66" s="41"/>
      <c r="ESA66" s="41"/>
      <c r="ESB66" s="41"/>
      <c r="ESC66" s="41"/>
      <c r="ESD66" s="41"/>
      <c r="ESE66" s="41"/>
      <c r="ESF66" s="41"/>
      <c r="ESG66" s="41"/>
      <c r="ESH66" s="41"/>
      <c r="ESI66" s="41"/>
      <c r="ESJ66" s="41"/>
      <c r="ESK66" s="41"/>
      <c r="ESL66" s="41"/>
      <c r="ESM66" s="41"/>
      <c r="ESN66" s="41"/>
      <c r="ESO66" s="41"/>
      <c r="ESP66" s="41"/>
      <c r="ESQ66" s="41"/>
      <c r="ESR66" s="41"/>
      <c r="ESS66" s="41"/>
      <c r="EST66" s="41"/>
      <c r="ESU66" s="41"/>
      <c r="ESV66" s="41"/>
      <c r="ESW66" s="41"/>
      <c r="ESX66" s="41"/>
      <c r="ESY66" s="41"/>
      <c r="ESZ66" s="41"/>
      <c r="ETA66" s="41"/>
      <c r="ETB66" s="41"/>
      <c r="ETC66" s="41"/>
      <c r="ETD66" s="41"/>
      <c r="ETE66" s="41"/>
      <c r="ETF66" s="41"/>
      <c r="ETG66" s="41"/>
      <c r="ETH66" s="41"/>
      <c r="ETI66" s="41"/>
      <c r="ETJ66" s="41"/>
      <c r="ETK66" s="41"/>
      <c r="ETL66" s="41"/>
      <c r="ETM66" s="41"/>
      <c r="ETN66" s="41"/>
      <c r="ETO66" s="41"/>
      <c r="ETP66" s="41"/>
      <c r="ETQ66" s="41"/>
      <c r="ETR66" s="41"/>
      <c r="ETS66" s="41"/>
      <c r="ETT66" s="41"/>
      <c r="ETU66" s="41"/>
      <c r="ETV66" s="41"/>
      <c r="ETW66" s="41"/>
      <c r="ETX66" s="41"/>
      <c r="ETY66" s="41"/>
      <c r="ETZ66" s="41"/>
      <c r="EUA66" s="41"/>
      <c r="EUB66" s="41"/>
      <c r="EUC66" s="41"/>
      <c r="EUD66" s="41"/>
      <c r="EUE66" s="41"/>
      <c r="EUF66" s="41"/>
      <c r="EUG66" s="41"/>
      <c r="EUH66" s="41"/>
      <c r="EUI66" s="41"/>
      <c r="EUJ66" s="41"/>
      <c r="EUK66" s="41"/>
      <c r="EUL66" s="41"/>
      <c r="EUM66" s="41"/>
      <c r="EUN66" s="41"/>
      <c r="EUO66" s="41"/>
      <c r="EUP66" s="41"/>
      <c r="EUQ66" s="41"/>
      <c r="EUR66" s="41"/>
      <c r="EUS66" s="41"/>
      <c r="EUT66" s="41"/>
      <c r="EUU66" s="41"/>
      <c r="EUV66" s="41"/>
      <c r="EUW66" s="41"/>
      <c r="EUX66" s="41"/>
      <c r="EUY66" s="41"/>
      <c r="EUZ66" s="41"/>
      <c r="EVA66" s="41"/>
      <c r="EVB66" s="41"/>
      <c r="EVC66" s="41"/>
      <c r="EVD66" s="41"/>
      <c r="EVE66" s="41"/>
      <c r="EVF66" s="41"/>
      <c r="EVG66" s="41"/>
      <c r="EVH66" s="41"/>
      <c r="EVI66" s="41"/>
      <c r="EVJ66" s="41"/>
      <c r="EVK66" s="41"/>
      <c r="EVL66" s="41"/>
      <c r="EVM66" s="41"/>
      <c r="EVN66" s="41"/>
      <c r="EVO66" s="41"/>
      <c r="EVP66" s="41"/>
      <c r="EVQ66" s="41"/>
      <c r="EVR66" s="41"/>
      <c r="EVS66" s="41"/>
      <c r="EVT66" s="41"/>
      <c r="EVU66" s="41"/>
      <c r="EVV66" s="41"/>
      <c r="EVW66" s="41"/>
      <c r="EVX66" s="41"/>
      <c r="EVY66" s="41"/>
      <c r="EVZ66" s="41"/>
      <c r="EWA66" s="41"/>
      <c r="EWB66" s="41"/>
      <c r="EWC66" s="41"/>
      <c r="EWD66" s="41"/>
      <c r="EWE66" s="41"/>
      <c r="EWF66" s="41"/>
      <c r="EWG66" s="41"/>
      <c r="EWH66" s="41"/>
      <c r="EWI66" s="41"/>
      <c r="EWJ66" s="41"/>
      <c r="EWK66" s="41"/>
      <c r="EWL66" s="41"/>
      <c r="EWM66" s="41"/>
      <c r="EWN66" s="41"/>
      <c r="EWO66" s="41"/>
      <c r="EWP66" s="41"/>
      <c r="EWQ66" s="41"/>
      <c r="EWR66" s="41"/>
      <c r="EWS66" s="41"/>
      <c r="EWT66" s="41"/>
      <c r="EWU66" s="41"/>
      <c r="EWV66" s="41"/>
      <c r="EWW66" s="41"/>
      <c r="EWX66" s="41"/>
      <c r="EWY66" s="41"/>
      <c r="EWZ66" s="41"/>
      <c r="EXA66" s="41"/>
      <c r="EXB66" s="41"/>
      <c r="EXC66" s="41"/>
      <c r="EXD66" s="41"/>
      <c r="EXE66" s="41"/>
      <c r="EXF66" s="41"/>
      <c r="EXG66" s="41"/>
      <c r="EXH66" s="41"/>
      <c r="EXI66" s="41"/>
      <c r="EXJ66" s="41"/>
      <c r="EXK66" s="41"/>
      <c r="EXL66" s="41"/>
      <c r="EXM66" s="41"/>
      <c r="EXN66" s="41"/>
      <c r="EXO66" s="41"/>
      <c r="EXP66" s="41"/>
      <c r="EXQ66" s="41"/>
      <c r="EXR66" s="41"/>
      <c r="EXS66" s="41"/>
      <c r="EXT66" s="41"/>
      <c r="EXU66" s="41"/>
      <c r="EXV66" s="41"/>
      <c r="EXW66" s="41"/>
      <c r="EXX66" s="41"/>
      <c r="EXY66" s="41"/>
      <c r="EXZ66" s="41"/>
      <c r="EYA66" s="41"/>
      <c r="EYB66" s="41"/>
      <c r="EYC66" s="41"/>
      <c r="EYD66" s="41"/>
      <c r="EYE66" s="41"/>
      <c r="EYF66" s="41"/>
      <c r="EYG66" s="41"/>
      <c r="EYH66" s="41"/>
      <c r="EYI66" s="41"/>
      <c r="EYJ66" s="41"/>
      <c r="EYK66" s="41"/>
      <c r="EYL66" s="41"/>
      <c r="EYM66" s="41"/>
      <c r="EYN66" s="41"/>
      <c r="EYO66" s="41"/>
      <c r="EYP66" s="41"/>
      <c r="EYQ66" s="41"/>
      <c r="EYR66" s="41"/>
      <c r="EYS66" s="41"/>
      <c r="EYT66" s="41"/>
      <c r="EYU66" s="41"/>
      <c r="EYV66" s="41"/>
      <c r="EYW66" s="41"/>
      <c r="EYX66" s="41"/>
      <c r="EYY66" s="41"/>
      <c r="EYZ66" s="41"/>
      <c r="EZA66" s="41"/>
      <c r="EZB66" s="41"/>
      <c r="EZC66" s="41"/>
      <c r="EZD66" s="41"/>
      <c r="EZE66" s="41"/>
      <c r="EZF66" s="41"/>
      <c r="EZG66" s="41"/>
      <c r="EZH66" s="41"/>
      <c r="EZI66" s="41"/>
      <c r="EZJ66" s="41"/>
      <c r="EZK66" s="41"/>
      <c r="EZL66" s="41"/>
      <c r="EZM66" s="41"/>
      <c r="EZN66" s="41"/>
      <c r="EZO66" s="41"/>
      <c r="EZP66" s="41"/>
      <c r="EZQ66" s="41"/>
      <c r="EZR66" s="41"/>
      <c r="EZS66" s="41"/>
      <c r="EZT66" s="41"/>
      <c r="EZU66" s="41"/>
      <c r="EZV66" s="41"/>
      <c r="EZW66" s="41"/>
      <c r="EZX66" s="41"/>
      <c r="EZY66" s="41"/>
      <c r="EZZ66" s="41"/>
      <c r="FAA66" s="41"/>
      <c r="FAB66" s="41"/>
      <c r="FAC66" s="41"/>
      <c r="FAD66" s="41"/>
      <c r="FAE66" s="41"/>
      <c r="FAF66" s="41"/>
      <c r="FAG66" s="41"/>
      <c r="FAH66" s="41"/>
      <c r="FAI66" s="41"/>
      <c r="FAJ66" s="41"/>
      <c r="FAK66" s="41"/>
      <c r="FAL66" s="41"/>
      <c r="FAM66" s="41"/>
      <c r="FAN66" s="41"/>
      <c r="FAO66" s="41"/>
      <c r="FAP66" s="41"/>
      <c r="FAQ66" s="41"/>
      <c r="FAR66" s="41"/>
      <c r="FAS66" s="41"/>
      <c r="FAT66" s="41"/>
      <c r="FAU66" s="41"/>
      <c r="FAV66" s="41"/>
      <c r="FAW66" s="41"/>
      <c r="FAX66" s="41"/>
      <c r="FAY66" s="41"/>
      <c r="FAZ66" s="41"/>
      <c r="FBA66" s="41"/>
      <c r="FBB66" s="41"/>
      <c r="FBC66" s="41"/>
      <c r="FBD66" s="41"/>
      <c r="FBE66" s="41"/>
      <c r="FBF66" s="41"/>
      <c r="FBG66" s="41"/>
      <c r="FBH66" s="41"/>
      <c r="FBI66" s="41"/>
      <c r="FBJ66" s="41"/>
      <c r="FBK66" s="41"/>
      <c r="FBL66" s="41"/>
      <c r="FBM66" s="41"/>
      <c r="FBN66" s="41"/>
      <c r="FBO66" s="41"/>
      <c r="FBP66" s="41"/>
      <c r="FBQ66" s="41"/>
      <c r="FBR66" s="41"/>
      <c r="FBS66" s="41"/>
      <c r="FBT66" s="41"/>
      <c r="FBU66" s="41"/>
      <c r="FBV66" s="41"/>
      <c r="FBW66" s="41"/>
      <c r="FBX66" s="41"/>
      <c r="FBY66" s="41"/>
      <c r="FBZ66" s="41"/>
      <c r="FCA66" s="41"/>
      <c r="FCB66" s="41"/>
      <c r="FCC66" s="41"/>
      <c r="FCD66" s="41"/>
      <c r="FCE66" s="41"/>
      <c r="FCF66" s="41"/>
      <c r="FCG66" s="41"/>
      <c r="FCH66" s="41"/>
      <c r="FCI66" s="41"/>
      <c r="FCJ66" s="41"/>
      <c r="FCK66" s="41"/>
      <c r="FCL66" s="41"/>
      <c r="FCM66" s="41"/>
      <c r="FCN66" s="41"/>
      <c r="FCO66" s="41"/>
      <c r="FCP66" s="41"/>
      <c r="FCQ66" s="41"/>
      <c r="FCR66" s="41"/>
      <c r="FCS66" s="41"/>
      <c r="FCT66" s="41"/>
      <c r="FCU66" s="41"/>
      <c r="FCV66" s="41"/>
      <c r="FCW66" s="41"/>
      <c r="FCX66" s="41"/>
      <c r="FCY66" s="41"/>
      <c r="FCZ66" s="41"/>
      <c r="FDA66" s="41"/>
      <c r="FDB66" s="41"/>
      <c r="FDC66" s="41"/>
      <c r="FDD66" s="41"/>
      <c r="FDE66" s="41"/>
      <c r="FDF66" s="41"/>
      <c r="FDG66" s="41"/>
      <c r="FDH66" s="41"/>
      <c r="FDI66" s="41"/>
      <c r="FDJ66" s="41"/>
      <c r="FDK66" s="41"/>
      <c r="FDL66" s="41"/>
      <c r="FDM66" s="41"/>
      <c r="FDN66" s="41"/>
      <c r="FDO66" s="41"/>
      <c r="FDP66" s="41"/>
      <c r="FDQ66" s="41"/>
      <c r="FDR66" s="41"/>
      <c r="FDS66" s="41"/>
      <c r="FDT66" s="41"/>
      <c r="FDU66" s="41"/>
      <c r="FDV66" s="41"/>
      <c r="FDW66" s="41"/>
      <c r="FDX66" s="41"/>
      <c r="FDY66" s="41"/>
      <c r="FDZ66" s="41"/>
      <c r="FEA66" s="41"/>
      <c r="FEB66" s="41"/>
      <c r="FEC66" s="41"/>
      <c r="FED66" s="41"/>
      <c r="FEE66" s="41"/>
      <c r="FEF66" s="41"/>
      <c r="FEG66" s="41"/>
      <c r="FEH66" s="41"/>
      <c r="FEI66" s="41"/>
      <c r="FEJ66" s="41"/>
      <c r="FEK66" s="41"/>
      <c r="FEL66" s="41"/>
      <c r="FEM66" s="41"/>
      <c r="FEN66" s="41"/>
      <c r="FEO66" s="41"/>
      <c r="FEP66" s="41"/>
      <c r="FEQ66" s="41"/>
      <c r="FER66" s="41"/>
      <c r="FES66" s="41"/>
      <c r="FET66" s="41"/>
      <c r="FEU66" s="41"/>
      <c r="FEV66" s="41"/>
      <c r="FEW66" s="41"/>
      <c r="FEX66" s="41"/>
      <c r="FEY66" s="41"/>
      <c r="FEZ66" s="41"/>
      <c r="FFA66" s="41"/>
      <c r="FFB66" s="41"/>
      <c r="FFC66" s="41"/>
      <c r="FFD66" s="41"/>
      <c r="FFE66" s="41"/>
      <c r="FFF66" s="41"/>
      <c r="FFG66" s="41"/>
      <c r="FFH66" s="41"/>
      <c r="FFI66" s="41"/>
      <c r="FFJ66" s="41"/>
      <c r="FFK66" s="41"/>
      <c r="FFL66" s="41"/>
      <c r="FFM66" s="41"/>
      <c r="FFN66" s="41"/>
      <c r="FFO66" s="41"/>
      <c r="FFP66" s="41"/>
      <c r="FFQ66" s="41"/>
      <c r="FFR66" s="41"/>
      <c r="FFS66" s="41"/>
      <c r="FFT66" s="41"/>
      <c r="FFU66" s="41"/>
      <c r="FFV66" s="41"/>
      <c r="FFW66" s="41"/>
      <c r="FFX66" s="41"/>
      <c r="FFY66" s="41"/>
      <c r="FFZ66" s="41"/>
      <c r="FGA66" s="41"/>
      <c r="FGB66" s="41"/>
      <c r="FGC66" s="41"/>
      <c r="FGD66" s="41"/>
      <c r="FGE66" s="41"/>
      <c r="FGF66" s="41"/>
      <c r="FGG66" s="41"/>
      <c r="FGH66" s="41"/>
      <c r="FGI66" s="41"/>
      <c r="FGJ66" s="41"/>
      <c r="FGK66" s="41"/>
      <c r="FGL66" s="41"/>
      <c r="FGM66" s="41"/>
      <c r="FGN66" s="41"/>
      <c r="FGO66" s="41"/>
      <c r="FGP66" s="41"/>
      <c r="FGQ66" s="41"/>
      <c r="FGR66" s="41"/>
      <c r="FGS66" s="41"/>
      <c r="FGT66" s="41"/>
      <c r="FGU66" s="41"/>
      <c r="FGV66" s="41"/>
      <c r="FGW66" s="41"/>
      <c r="FGX66" s="41"/>
      <c r="FGY66" s="41"/>
      <c r="FGZ66" s="41"/>
      <c r="FHA66" s="41"/>
      <c r="FHB66" s="41"/>
      <c r="FHC66" s="41"/>
      <c r="FHD66" s="41"/>
      <c r="FHE66" s="41"/>
      <c r="FHF66" s="41"/>
      <c r="FHG66" s="41"/>
      <c r="FHH66" s="41"/>
      <c r="FHI66" s="41"/>
      <c r="FHJ66" s="41"/>
      <c r="FHK66" s="41"/>
      <c r="FHL66" s="41"/>
      <c r="FHM66" s="41"/>
      <c r="FHN66" s="41"/>
      <c r="FHO66" s="41"/>
      <c r="FHP66" s="41"/>
      <c r="FHQ66" s="41"/>
      <c r="FHR66" s="41"/>
      <c r="FHS66" s="41"/>
      <c r="FHT66" s="41"/>
      <c r="FHU66" s="41"/>
      <c r="FHV66" s="41"/>
      <c r="FHW66" s="41"/>
      <c r="FHX66" s="41"/>
      <c r="FHY66" s="41"/>
      <c r="FHZ66" s="41"/>
      <c r="FIA66" s="41"/>
      <c r="FIB66" s="41"/>
      <c r="FIC66" s="41"/>
      <c r="FID66" s="41"/>
      <c r="FIE66" s="41"/>
      <c r="FIF66" s="41"/>
      <c r="FIG66" s="41"/>
      <c r="FIH66" s="41"/>
      <c r="FII66" s="41"/>
      <c r="FIJ66" s="41"/>
      <c r="FIK66" s="41"/>
      <c r="FIL66" s="41"/>
      <c r="FIM66" s="41"/>
      <c r="FIN66" s="41"/>
      <c r="FIO66" s="41"/>
      <c r="FIP66" s="41"/>
      <c r="FIQ66" s="41"/>
      <c r="FIR66" s="41"/>
      <c r="FIS66" s="41"/>
      <c r="FIT66" s="41"/>
      <c r="FIU66" s="41"/>
      <c r="FIV66" s="41"/>
      <c r="FIW66" s="41"/>
      <c r="FIX66" s="41"/>
      <c r="FIY66" s="41"/>
      <c r="FIZ66" s="41"/>
      <c r="FJA66" s="41"/>
      <c r="FJB66" s="41"/>
      <c r="FJC66" s="41"/>
      <c r="FJD66" s="41"/>
      <c r="FJE66" s="41"/>
      <c r="FJF66" s="41"/>
      <c r="FJG66" s="41"/>
      <c r="FJH66" s="41"/>
      <c r="FJI66" s="41"/>
      <c r="FJJ66" s="41"/>
      <c r="FJK66" s="41"/>
      <c r="FJL66" s="41"/>
      <c r="FJM66" s="41"/>
      <c r="FJN66" s="41"/>
      <c r="FJO66" s="41"/>
      <c r="FJP66" s="41"/>
      <c r="FJQ66" s="41"/>
      <c r="FJR66" s="41"/>
      <c r="FJS66" s="41"/>
      <c r="FJT66" s="41"/>
      <c r="FJU66" s="41"/>
      <c r="FJV66" s="41"/>
      <c r="FJW66" s="41"/>
      <c r="FJX66" s="41"/>
      <c r="FJY66" s="41"/>
      <c r="FJZ66" s="41"/>
      <c r="FKA66" s="41"/>
      <c r="FKB66" s="41"/>
      <c r="FKC66" s="41"/>
      <c r="FKD66" s="41"/>
      <c r="FKE66" s="41"/>
      <c r="FKF66" s="41"/>
      <c r="FKG66" s="41"/>
      <c r="FKH66" s="41"/>
      <c r="FKI66" s="41"/>
      <c r="FKJ66" s="41"/>
      <c r="FKK66" s="41"/>
      <c r="FKL66" s="41"/>
      <c r="FKM66" s="41"/>
      <c r="FKN66" s="41"/>
      <c r="FKO66" s="41"/>
      <c r="FKP66" s="41"/>
      <c r="FKQ66" s="41"/>
      <c r="FKR66" s="41"/>
      <c r="FKS66" s="41"/>
      <c r="FKT66" s="41"/>
      <c r="FKU66" s="41"/>
      <c r="FKV66" s="41"/>
      <c r="FKW66" s="41"/>
      <c r="FKX66" s="41"/>
      <c r="FKY66" s="41"/>
      <c r="FKZ66" s="41"/>
      <c r="FLA66" s="41"/>
      <c r="FLB66" s="41"/>
      <c r="FLC66" s="41"/>
      <c r="FLD66" s="41"/>
      <c r="FLE66" s="41"/>
      <c r="FLF66" s="41"/>
      <c r="FLG66" s="41"/>
      <c r="FLH66" s="41"/>
      <c r="FLI66" s="41"/>
      <c r="FLJ66" s="41"/>
      <c r="FLK66" s="41"/>
      <c r="FLL66" s="41"/>
      <c r="FLM66" s="41"/>
      <c r="FLN66" s="41"/>
      <c r="FLO66" s="41"/>
      <c r="FLP66" s="41"/>
      <c r="FLQ66" s="41"/>
      <c r="FLR66" s="41"/>
      <c r="FLS66" s="41"/>
      <c r="FLT66" s="41"/>
      <c r="FLU66" s="41"/>
      <c r="FLV66" s="41"/>
      <c r="FLW66" s="41"/>
      <c r="FLX66" s="41"/>
      <c r="FLY66" s="41"/>
      <c r="FLZ66" s="41"/>
      <c r="FMA66" s="41"/>
      <c r="FMB66" s="41"/>
      <c r="FMC66" s="41"/>
      <c r="FMD66" s="41"/>
      <c r="FME66" s="41"/>
      <c r="FMF66" s="41"/>
      <c r="FMG66" s="41"/>
      <c r="FMH66" s="41"/>
      <c r="FMI66" s="41"/>
      <c r="FMJ66" s="41"/>
      <c r="FMK66" s="41"/>
      <c r="FML66" s="41"/>
      <c r="FMM66" s="41"/>
      <c r="FMN66" s="41"/>
      <c r="FMO66" s="41"/>
      <c r="FMP66" s="41"/>
      <c r="FMQ66" s="41"/>
      <c r="FMR66" s="41"/>
      <c r="FMS66" s="41"/>
      <c r="FMT66" s="41"/>
      <c r="FMU66" s="41"/>
      <c r="FMV66" s="41"/>
      <c r="FMW66" s="41"/>
      <c r="FMX66" s="41"/>
      <c r="FMY66" s="41"/>
      <c r="FMZ66" s="41"/>
      <c r="FNA66" s="41"/>
      <c r="FNB66" s="41"/>
      <c r="FNC66" s="41"/>
      <c r="FND66" s="41"/>
      <c r="FNE66" s="41"/>
      <c r="FNF66" s="41"/>
      <c r="FNG66" s="41"/>
      <c r="FNH66" s="41"/>
      <c r="FNI66" s="41"/>
      <c r="FNJ66" s="41"/>
      <c r="FNK66" s="41"/>
      <c r="FNL66" s="41"/>
      <c r="FNM66" s="41"/>
      <c r="FNN66" s="41"/>
      <c r="FNO66" s="41"/>
      <c r="FNP66" s="41"/>
      <c r="FNQ66" s="41"/>
      <c r="FNR66" s="41"/>
      <c r="FNS66" s="41"/>
      <c r="FNT66" s="41"/>
      <c r="FNU66" s="41"/>
      <c r="FNV66" s="41"/>
      <c r="FNW66" s="41"/>
      <c r="FNX66" s="41"/>
      <c r="FNY66" s="41"/>
      <c r="FNZ66" s="41"/>
      <c r="FOA66" s="41"/>
      <c r="FOB66" s="41"/>
      <c r="FOC66" s="41"/>
      <c r="FOD66" s="41"/>
      <c r="FOE66" s="41"/>
      <c r="FOF66" s="41"/>
      <c r="FOG66" s="41"/>
      <c r="FOH66" s="41"/>
      <c r="FOI66" s="41"/>
      <c r="FOJ66" s="41"/>
      <c r="FOK66" s="41"/>
      <c r="FOL66" s="41"/>
      <c r="FOM66" s="41"/>
      <c r="FON66" s="41"/>
      <c r="FOO66" s="41"/>
      <c r="FOP66" s="41"/>
      <c r="FOQ66" s="41"/>
      <c r="FOR66" s="41"/>
      <c r="FOS66" s="41"/>
      <c r="FOT66" s="41"/>
      <c r="FOU66" s="41"/>
      <c r="FOV66" s="41"/>
      <c r="FOW66" s="41"/>
      <c r="FOX66" s="41"/>
      <c r="FOY66" s="41"/>
      <c r="FOZ66" s="41"/>
      <c r="FPA66" s="41"/>
      <c r="FPB66" s="41"/>
      <c r="FPC66" s="41"/>
      <c r="FPD66" s="41"/>
      <c r="FPE66" s="41"/>
      <c r="FPF66" s="41"/>
      <c r="FPG66" s="41"/>
      <c r="FPH66" s="41"/>
      <c r="FPI66" s="41"/>
      <c r="FPJ66" s="41"/>
      <c r="FPK66" s="41"/>
      <c r="FPL66" s="41"/>
      <c r="FPM66" s="41"/>
      <c r="FPN66" s="41"/>
      <c r="FPO66" s="41"/>
      <c r="FPP66" s="41"/>
      <c r="FPQ66" s="41"/>
      <c r="FPR66" s="41"/>
      <c r="FPS66" s="41"/>
      <c r="FPT66" s="41"/>
      <c r="FPU66" s="41"/>
      <c r="FPV66" s="41"/>
      <c r="FPW66" s="41"/>
      <c r="FPX66" s="41"/>
      <c r="FPY66" s="41"/>
      <c r="FPZ66" s="41"/>
      <c r="FQA66" s="41"/>
      <c r="FQB66" s="41"/>
      <c r="FQC66" s="41"/>
      <c r="FQD66" s="41"/>
      <c r="FQE66" s="41"/>
      <c r="FQF66" s="41"/>
      <c r="FQG66" s="41"/>
      <c r="FQH66" s="41"/>
      <c r="FQI66" s="41"/>
      <c r="FQJ66" s="41"/>
      <c r="FQK66" s="41"/>
      <c r="FQL66" s="41"/>
      <c r="FQM66" s="41"/>
      <c r="FQN66" s="41"/>
      <c r="FQO66" s="41"/>
      <c r="FQP66" s="41"/>
      <c r="FQQ66" s="41"/>
      <c r="FQR66" s="41"/>
      <c r="FQS66" s="41"/>
      <c r="FQT66" s="41"/>
      <c r="FQU66" s="41"/>
      <c r="FQV66" s="41"/>
      <c r="FQW66" s="41"/>
      <c r="FQX66" s="41"/>
      <c r="FQY66" s="41"/>
      <c r="FQZ66" s="41"/>
      <c r="FRA66" s="41"/>
      <c r="FRB66" s="41"/>
      <c r="FRC66" s="41"/>
      <c r="FRD66" s="41"/>
      <c r="FRE66" s="41"/>
      <c r="FRF66" s="41"/>
      <c r="FRG66" s="41"/>
      <c r="FRH66" s="41"/>
      <c r="FRI66" s="41"/>
      <c r="FRJ66" s="41"/>
      <c r="FRK66" s="41"/>
      <c r="FRL66" s="41"/>
      <c r="FRM66" s="41"/>
      <c r="FRN66" s="41"/>
      <c r="FRO66" s="41"/>
      <c r="FRP66" s="41"/>
      <c r="FRQ66" s="41"/>
      <c r="FRR66" s="41"/>
      <c r="FRS66" s="41"/>
      <c r="FRT66" s="41"/>
      <c r="FRU66" s="41"/>
      <c r="FRV66" s="41"/>
      <c r="FRW66" s="41"/>
      <c r="FRX66" s="41"/>
      <c r="FRY66" s="41"/>
      <c r="FRZ66" s="41"/>
      <c r="FSA66" s="41"/>
      <c r="FSB66" s="41"/>
      <c r="FSC66" s="41"/>
      <c r="FSD66" s="41"/>
      <c r="FSE66" s="41"/>
      <c r="FSF66" s="41"/>
      <c r="FSG66" s="41"/>
      <c r="FSH66" s="41"/>
      <c r="FSI66" s="41"/>
      <c r="FSJ66" s="41"/>
      <c r="FSK66" s="41"/>
      <c r="FSL66" s="41"/>
      <c r="FSM66" s="41"/>
      <c r="FSN66" s="41"/>
      <c r="FSO66" s="41"/>
      <c r="FSP66" s="41"/>
      <c r="FSQ66" s="41"/>
      <c r="FSR66" s="41"/>
      <c r="FSS66" s="41"/>
      <c r="FST66" s="41"/>
      <c r="FSU66" s="41"/>
      <c r="FSV66" s="41"/>
      <c r="FSW66" s="41"/>
      <c r="FSX66" s="41"/>
      <c r="FSY66" s="41"/>
      <c r="FSZ66" s="41"/>
      <c r="FTA66" s="41"/>
      <c r="FTB66" s="41"/>
      <c r="FTC66" s="41"/>
      <c r="FTD66" s="41"/>
      <c r="FTE66" s="41"/>
      <c r="FTF66" s="41"/>
      <c r="FTG66" s="41"/>
      <c r="FTH66" s="41"/>
      <c r="FTI66" s="41"/>
      <c r="FTJ66" s="41"/>
      <c r="FTK66" s="41"/>
      <c r="FTL66" s="41"/>
      <c r="FTM66" s="41"/>
      <c r="FTN66" s="41"/>
      <c r="FTO66" s="41"/>
      <c r="FTP66" s="41"/>
      <c r="FTQ66" s="41"/>
      <c r="FTR66" s="41"/>
      <c r="FTS66" s="41"/>
      <c r="FTT66" s="41"/>
      <c r="FTU66" s="41"/>
      <c r="FTV66" s="41"/>
      <c r="FTW66" s="41"/>
      <c r="FTX66" s="41"/>
      <c r="FTY66" s="41"/>
      <c r="FTZ66" s="41"/>
      <c r="FUA66" s="41"/>
      <c r="FUB66" s="41"/>
      <c r="FUC66" s="41"/>
      <c r="FUD66" s="41"/>
      <c r="FUE66" s="41"/>
      <c r="FUF66" s="41"/>
      <c r="FUG66" s="41"/>
      <c r="FUH66" s="41"/>
      <c r="FUI66" s="41"/>
      <c r="FUJ66" s="41"/>
      <c r="FUK66" s="41"/>
      <c r="FUL66" s="41"/>
      <c r="FUM66" s="41"/>
      <c r="FUN66" s="41"/>
      <c r="FUO66" s="41"/>
      <c r="FUP66" s="41"/>
      <c r="FUQ66" s="41"/>
      <c r="FUR66" s="41"/>
      <c r="FUS66" s="41"/>
      <c r="FUT66" s="41"/>
      <c r="FUU66" s="41"/>
      <c r="FUV66" s="41"/>
      <c r="FUW66" s="41"/>
      <c r="FUX66" s="41"/>
      <c r="FUY66" s="41"/>
      <c r="FUZ66" s="41"/>
      <c r="FVA66" s="41"/>
      <c r="FVB66" s="41"/>
      <c r="FVC66" s="41"/>
      <c r="FVD66" s="41"/>
      <c r="FVE66" s="41"/>
      <c r="FVF66" s="41"/>
      <c r="FVG66" s="41"/>
      <c r="FVH66" s="41"/>
      <c r="FVI66" s="41"/>
      <c r="FVJ66" s="41"/>
      <c r="FVK66" s="41"/>
      <c r="FVL66" s="41"/>
      <c r="FVM66" s="41"/>
      <c r="FVN66" s="41"/>
      <c r="FVO66" s="41"/>
      <c r="FVP66" s="41"/>
      <c r="FVQ66" s="41"/>
      <c r="FVR66" s="41"/>
      <c r="FVS66" s="41"/>
      <c r="FVT66" s="41"/>
      <c r="FVU66" s="41"/>
      <c r="FVV66" s="41"/>
      <c r="FVW66" s="41"/>
      <c r="FVX66" s="41"/>
      <c r="FVY66" s="41"/>
      <c r="FVZ66" s="41"/>
      <c r="FWA66" s="41"/>
      <c r="FWB66" s="41"/>
      <c r="FWC66" s="41"/>
      <c r="FWD66" s="41"/>
      <c r="FWE66" s="41"/>
      <c r="FWF66" s="41"/>
      <c r="FWG66" s="41"/>
      <c r="FWH66" s="41"/>
      <c r="FWI66" s="41"/>
      <c r="FWJ66" s="41"/>
      <c r="FWK66" s="41"/>
      <c r="FWL66" s="41"/>
      <c r="FWM66" s="41"/>
      <c r="FWN66" s="41"/>
      <c r="FWO66" s="41"/>
      <c r="FWP66" s="41"/>
      <c r="FWQ66" s="41"/>
      <c r="FWR66" s="41"/>
      <c r="FWS66" s="41"/>
      <c r="FWT66" s="41"/>
      <c r="FWU66" s="41"/>
      <c r="FWV66" s="41"/>
      <c r="FWW66" s="41"/>
      <c r="FWX66" s="41"/>
      <c r="FWY66" s="41"/>
      <c r="FWZ66" s="41"/>
      <c r="FXA66" s="41"/>
      <c r="FXB66" s="41"/>
      <c r="FXC66" s="41"/>
      <c r="FXD66" s="41"/>
      <c r="FXE66" s="41"/>
      <c r="FXF66" s="41"/>
      <c r="FXG66" s="41"/>
      <c r="FXH66" s="41"/>
      <c r="FXI66" s="41"/>
      <c r="FXJ66" s="41"/>
      <c r="FXK66" s="41"/>
      <c r="FXL66" s="41"/>
      <c r="FXM66" s="41"/>
      <c r="FXN66" s="41"/>
      <c r="FXO66" s="41"/>
      <c r="FXP66" s="41"/>
      <c r="FXQ66" s="41"/>
      <c r="FXR66" s="41"/>
      <c r="FXS66" s="41"/>
      <c r="FXT66" s="41"/>
      <c r="FXU66" s="41"/>
      <c r="FXV66" s="41"/>
      <c r="FXW66" s="41"/>
      <c r="FXX66" s="41"/>
      <c r="FXY66" s="41"/>
      <c r="FXZ66" s="41"/>
      <c r="FYA66" s="41"/>
      <c r="FYB66" s="41"/>
      <c r="FYC66" s="41"/>
      <c r="FYD66" s="41"/>
      <c r="FYE66" s="41"/>
      <c r="FYF66" s="41"/>
      <c r="FYG66" s="41"/>
      <c r="FYH66" s="41"/>
      <c r="FYI66" s="41"/>
      <c r="FYJ66" s="41"/>
      <c r="FYK66" s="41"/>
      <c r="FYL66" s="41"/>
      <c r="FYM66" s="41"/>
      <c r="FYN66" s="41"/>
      <c r="FYO66" s="41"/>
      <c r="FYP66" s="41"/>
      <c r="FYQ66" s="41"/>
      <c r="FYR66" s="41"/>
      <c r="FYS66" s="41"/>
      <c r="FYT66" s="41"/>
      <c r="FYU66" s="41"/>
      <c r="FYV66" s="41"/>
      <c r="FYW66" s="41"/>
      <c r="FYX66" s="41"/>
      <c r="FYY66" s="41"/>
      <c r="FYZ66" s="41"/>
      <c r="FZA66" s="41"/>
      <c r="FZB66" s="41"/>
      <c r="FZC66" s="41"/>
      <c r="FZD66" s="41"/>
      <c r="FZE66" s="41"/>
      <c r="FZF66" s="41"/>
      <c r="FZG66" s="41"/>
      <c r="FZH66" s="41"/>
      <c r="FZI66" s="41"/>
      <c r="FZJ66" s="41"/>
      <c r="FZK66" s="41"/>
      <c r="FZL66" s="41"/>
      <c r="FZM66" s="41"/>
      <c r="FZN66" s="41"/>
      <c r="FZO66" s="41"/>
      <c r="FZP66" s="41"/>
      <c r="FZQ66" s="41"/>
      <c r="FZR66" s="41"/>
      <c r="FZS66" s="41"/>
      <c r="FZT66" s="41"/>
      <c r="FZU66" s="41"/>
      <c r="FZV66" s="41"/>
      <c r="FZW66" s="41"/>
      <c r="FZX66" s="41"/>
      <c r="FZY66" s="41"/>
      <c r="FZZ66" s="41"/>
      <c r="GAA66" s="41"/>
      <c r="GAB66" s="41"/>
      <c r="GAC66" s="41"/>
      <c r="GAD66" s="41"/>
      <c r="GAE66" s="41"/>
      <c r="GAF66" s="41"/>
      <c r="GAG66" s="41"/>
      <c r="GAH66" s="41"/>
      <c r="GAI66" s="41"/>
      <c r="GAJ66" s="41"/>
      <c r="GAK66" s="41"/>
      <c r="GAL66" s="41"/>
      <c r="GAM66" s="41"/>
      <c r="GAN66" s="41"/>
      <c r="GAO66" s="41"/>
      <c r="GAP66" s="41"/>
      <c r="GAQ66" s="41"/>
      <c r="GAR66" s="41"/>
      <c r="GAS66" s="41"/>
      <c r="GAT66" s="41"/>
      <c r="GAU66" s="41"/>
      <c r="GAV66" s="41"/>
      <c r="GAW66" s="41"/>
      <c r="GAX66" s="41"/>
      <c r="GAY66" s="41"/>
      <c r="GAZ66" s="41"/>
      <c r="GBA66" s="41"/>
      <c r="GBB66" s="41"/>
      <c r="GBC66" s="41"/>
      <c r="GBD66" s="41"/>
      <c r="GBE66" s="41"/>
      <c r="GBF66" s="41"/>
      <c r="GBG66" s="41"/>
      <c r="GBH66" s="41"/>
      <c r="GBI66" s="41"/>
      <c r="GBJ66" s="41"/>
      <c r="GBK66" s="41"/>
      <c r="GBL66" s="41"/>
      <c r="GBM66" s="41"/>
      <c r="GBN66" s="41"/>
      <c r="GBO66" s="41"/>
      <c r="GBP66" s="41"/>
      <c r="GBQ66" s="41"/>
      <c r="GBR66" s="41"/>
      <c r="GBS66" s="41"/>
      <c r="GBT66" s="41"/>
      <c r="GBU66" s="41"/>
      <c r="GBV66" s="41"/>
      <c r="GBW66" s="41"/>
      <c r="GBX66" s="41"/>
      <c r="GBY66" s="41"/>
      <c r="GBZ66" s="41"/>
      <c r="GCA66" s="41"/>
      <c r="GCB66" s="41"/>
      <c r="GCC66" s="41"/>
      <c r="GCD66" s="41"/>
      <c r="GCE66" s="41"/>
      <c r="GCF66" s="41"/>
      <c r="GCG66" s="41"/>
      <c r="GCH66" s="41"/>
      <c r="GCI66" s="41"/>
      <c r="GCJ66" s="41"/>
      <c r="GCK66" s="41"/>
      <c r="GCL66" s="41"/>
      <c r="GCM66" s="41"/>
      <c r="GCN66" s="41"/>
      <c r="GCO66" s="41"/>
      <c r="GCP66" s="41"/>
      <c r="GCQ66" s="41"/>
      <c r="GCR66" s="41"/>
      <c r="GCS66" s="41"/>
      <c r="GCT66" s="41"/>
      <c r="GCU66" s="41"/>
      <c r="GCV66" s="41"/>
      <c r="GCW66" s="41"/>
      <c r="GCX66" s="41"/>
      <c r="GCY66" s="41"/>
      <c r="GCZ66" s="41"/>
      <c r="GDA66" s="41"/>
      <c r="GDB66" s="41"/>
      <c r="GDC66" s="41"/>
      <c r="GDD66" s="41"/>
      <c r="GDE66" s="41"/>
      <c r="GDF66" s="41"/>
      <c r="GDG66" s="41"/>
      <c r="GDH66" s="41"/>
      <c r="GDI66" s="41"/>
      <c r="GDJ66" s="41"/>
      <c r="GDK66" s="41"/>
      <c r="GDL66" s="41"/>
      <c r="GDM66" s="41"/>
      <c r="GDN66" s="41"/>
      <c r="GDO66" s="41"/>
      <c r="GDP66" s="41"/>
      <c r="GDQ66" s="41"/>
      <c r="GDR66" s="41"/>
      <c r="GDS66" s="41"/>
      <c r="GDT66" s="41"/>
      <c r="GDU66" s="41"/>
      <c r="GDV66" s="41"/>
      <c r="GDW66" s="41"/>
      <c r="GDX66" s="41"/>
      <c r="GDY66" s="41"/>
      <c r="GDZ66" s="41"/>
      <c r="GEA66" s="41"/>
      <c r="GEB66" s="41"/>
      <c r="GEC66" s="41"/>
      <c r="GED66" s="41"/>
      <c r="GEE66" s="41"/>
      <c r="GEF66" s="41"/>
      <c r="GEG66" s="41"/>
      <c r="GEH66" s="41"/>
      <c r="GEI66" s="41"/>
      <c r="GEJ66" s="41"/>
      <c r="GEK66" s="41"/>
      <c r="GEL66" s="41"/>
      <c r="GEM66" s="41"/>
      <c r="GEN66" s="41"/>
      <c r="GEO66" s="41"/>
      <c r="GEP66" s="41"/>
      <c r="GEQ66" s="41"/>
      <c r="GER66" s="41"/>
      <c r="GES66" s="41"/>
      <c r="GET66" s="41"/>
      <c r="GEU66" s="41"/>
      <c r="GEV66" s="41"/>
      <c r="GEW66" s="41"/>
      <c r="GEX66" s="41"/>
      <c r="GEY66" s="41"/>
      <c r="GEZ66" s="41"/>
      <c r="GFA66" s="41"/>
      <c r="GFB66" s="41"/>
      <c r="GFC66" s="41"/>
      <c r="GFD66" s="41"/>
      <c r="GFE66" s="41"/>
      <c r="GFF66" s="41"/>
      <c r="GFG66" s="41"/>
      <c r="GFH66" s="41"/>
      <c r="GFI66" s="41"/>
      <c r="GFJ66" s="41"/>
      <c r="GFK66" s="41"/>
      <c r="GFL66" s="41"/>
      <c r="GFM66" s="41"/>
      <c r="GFN66" s="41"/>
      <c r="GFO66" s="41"/>
      <c r="GFP66" s="41"/>
      <c r="GFQ66" s="41"/>
      <c r="GFR66" s="41"/>
      <c r="GFS66" s="41"/>
      <c r="GFT66" s="41"/>
      <c r="GFU66" s="41"/>
      <c r="GFV66" s="41"/>
      <c r="GFW66" s="41"/>
      <c r="GFX66" s="41"/>
      <c r="GFY66" s="41"/>
      <c r="GFZ66" s="41"/>
      <c r="GGA66" s="41"/>
      <c r="GGB66" s="41"/>
      <c r="GGC66" s="41"/>
      <c r="GGD66" s="41"/>
      <c r="GGE66" s="41"/>
      <c r="GGF66" s="41"/>
      <c r="GGG66" s="41"/>
      <c r="GGH66" s="41"/>
      <c r="GGI66" s="41"/>
      <c r="GGJ66" s="41"/>
      <c r="GGK66" s="41"/>
      <c r="GGL66" s="41"/>
      <c r="GGM66" s="41"/>
      <c r="GGN66" s="41"/>
      <c r="GGO66" s="41"/>
      <c r="GGP66" s="41"/>
      <c r="GGQ66" s="41"/>
      <c r="GGR66" s="41"/>
      <c r="GGS66" s="41"/>
      <c r="GGT66" s="41"/>
      <c r="GGU66" s="41"/>
      <c r="GGV66" s="41"/>
      <c r="GGW66" s="41"/>
      <c r="GGX66" s="41"/>
      <c r="GGY66" s="41"/>
      <c r="GGZ66" s="41"/>
      <c r="GHA66" s="41"/>
      <c r="GHB66" s="41"/>
      <c r="GHC66" s="41"/>
      <c r="GHD66" s="41"/>
      <c r="GHE66" s="41"/>
      <c r="GHF66" s="41"/>
      <c r="GHG66" s="41"/>
      <c r="GHH66" s="41"/>
      <c r="GHI66" s="41"/>
      <c r="GHJ66" s="41"/>
      <c r="GHK66" s="41"/>
      <c r="GHL66" s="41"/>
      <c r="GHM66" s="41"/>
      <c r="GHN66" s="41"/>
      <c r="GHO66" s="41"/>
      <c r="GHP66" s="41"/>
      <c r="GHQ66" s="41"/>
      <c r="GHR66" s="41"/>
      <c r="GHS66" s="41"/>
      <c r="GHT66" s="41"/>
      <c r="GHU66" s="41"/>
      <c r="GHV66" s="41"/>
      <c r="GHW66" s="41"/>
      <c r="GHX66" s="41"/>
      <c r="GHY66" s="41"/>
      <c r="GHZ66" s="41"/>
      <c r="GIA66" s="41"/>
      <c r="GIB66" s="41"/>
      <c r="GIC66" s="41"/>
      <c r="GID66" s="41"/>
      <c r="GIE66" s="41"/>
      <c r="GIF66" s="41"/>
      <c r="GIG66" s="41"/>
      <c r="GIH66" s="41"/>
      <c r="GII66" s="41"/>
      <c r="GIJ66" s="41"/>
      <c r="GIK66" s="41"/>
      <c r="GIL66" s="41"/>
      <c r="GIM66" s="41"/>
      <c r="GIN66" s="41"/>
      <c r="GIO66" s="41"/>
      <c r="GIP66" s="41"/>
      <c r="GIQ66" s="41"/>
      <c r="GIR66" s="41"/>
      <c r="GIS66" s="41"/>
      <c r="GIT66" s="41"/>
      <c r="GIU66" s="41"/>
      <c r="GIV66" s="41"/>
      <c r="GIW66" s="41"/>
      <c r="GIX66" s="41"/>
      <c r="GIY66" s="41"/>
      <c r="GIZ66" s="41"/>
      <c r="GJA66" s="41"/>
      <c r="GJB66" s="41"/>
      <c r="GJC66" s="41"/>
      <c r="GJD66" s="41"/>
      <c r="GJE66" s="41"/>
      <c r="GJF66" s="41"/>
      <c r="GJG66" s="41"/>
      <c r="GJH66" s="41"/>
      <c r="GJI66" s="41"/>
      <c r="GJJ66" s="41"/>
      <c r="GJK66" s="41"/>
      <c r="GJL66" s="41"/>
      <c r="GJM66" s="41"/>
      <c r="GJN66" s="41"/>
      <c r="GJO66" s="41"/>
      <c r="GJP66" s="41"/>
      <c r="GJQ66" s="41"/>
      <c r="GJR66" s="41"/>
      <c r="GJS66" s="41"/>
      <c r="GJT66" s="41"/>
      <c r="GJU66" s="41"/>
      <c r="GJV66" s="41"/>
      <c r="GJW66" s="41"/>
      <c r="GJX66" s="41"/>
      <c r="GJY66" s="41"/>
      <c r="GJZ66" s="41"/>
      <c r="GKA66" s="41"/>
      <c r="GKB66" s="41"/>
      <c r="GKC66" s="41"/>
      <c r="GKD66" s="41"/>
      <c r="GKE66" s="41"/>
      <c r="GKF66" s="41"/>
      <c r="GKG66" s="41"/>
      <c r="GKH66" s="41"/>
      <c r="GKI66" s="41"/>
      <c r="GKJ66" s="41"/>
      <c r="GKK66" s="41"/>
      <c r="GKL66" s="41"/>
      <c r="GKM66" s="41"/>
      <c r="GKN66" s="41"/>
      <c r="GKO66" s="41"/>
      <c r="GKP66" s="41"/>
      <c r="GKQ66" s="41"/>
      <c r="GKR66" s="41"/>
      <c r="GKS66" s="41"/>
      <c r="GKT66" s="41"/>
      <c r="GKU66" s="41"/>
      <c r="GKV66" s="41"/>
      <c r="GKW66" s="41"/>
      <c r="GKX66" s="41"/>
      <c r="GKY66" s="41"/>
      <c r="GKZ66" s="41"/>
      <c r="GLA66" s="41"/>
      <c r="GLB66" s="41"/>
      <c r="GLC66" s="41"/>
      <c r="GLD66" s="41"/>
      <c r="GLE66" s="41"/>
      <c r="GLF66" s="41"/>
      <c r="GLG66" s="41"/>
      <c r="GLH66" s="41"/>
      <c r="GLI66" s="41"/>
      <c r="GLJ66" s="41"/>
      <c r="GLK66" s="41"/>
      <c r="GLL66" s="41"/>
      <c r="GLM66" s="41"/>
      <c r="GLN66" s="41"/>
      <c r="GLO66" s="41"/>
      <c r="GLP66" s="41"/>
      <c r="GLQ66" s="41"/>
      <c r="GLR66" s="41"/>
      <c r="GLS66" s="41"/>
      <c r="GLT66" s="41"/>
      <c r="GLU66" s="41"/>
      <c r="GLV66" s="41"/>
      <c r="GLW66" s="41"/>
      <c r="GLX66" s="41"/>
      <c r="GLY66" s="41"/>
      <c r="GLZ66" s="41"/>
      <c r="GMA66" s="41"/>
      <c r="GMB66" s="41"/>
      <c r="GMC66" s="41"/>
      <c r="GMD66" s="41"/>
      <c r="GME66" s="41"/>
      <c r="GMF66" s="41"/>
      <c r="GMG66" s="41"/>
      <c r="GMH66" s="41"/>
      <c r="GMI66" s="41"/>
      <c r="GMJ66" s="41"/>
      <c r="GMK66" s="41"/>
      <c r="GML66" s="41"/>
      <c r="GMM66" s="41"/>
      <c r="GMN66" s="41"/>
      <c r="GMO66" s="41"/>
      <c r="GMP66" s="41"/>
      <c r="GMQ66" s="41"/>
      <c r="GMR66" s="41"/>
      <c r="GMS66" s="41"/>
      <c r="GMT66" s="41"/>
      <c r="GMU66" s="41"/>
      <c r="GMV66" s="41"/>
      <c r="GMW66" s="41"/>
      <c r="GMX66" s="41"/>
      <c r="GMY66" s="41"/>
      <c r="GMZ66" s="41"/>
      <c r="GNA66" s="41"/>
      <c r="GNB66" s="41"/>
      <c r="GNC66" s="41"/>
      <c r="GND66" s="41"/>
      <c r="GNE66" s="41"/>
      <c r="GNF66" s="41"/>
      <c r="GNG66" s="41"/>
      <c r="GNH66" s="41"/>
      <c r="GNI66" s="41"/>
      <c r="GNJ66" s="41"/>
      <c r="GNK66" s="41"/>
      <c r="GNL66" s="41"/>
      <c r="GNM66" s="41"/>
      <c r="GNN66" s="41"/>
      <c r="GNO66" s="41"/>
      <c r="GNP66" s="41"/>
      <c r="GNQ66" s="41"/>
      <c r="GNR66" s="41"/>
      <c r="GNS66" s="41"/>
      <c r="GNT66" s="41"/>
      <c r="GNU66" s="41"/>
      <c r="GNV66" s="41"/>
      <c r="GNW66" s="41"/>
      <c r="GNX66" s="41"/>
      <c r="GNY66" s="41"/>
      <c r="GNZ66" s="41"/>
      <c r="GOA66" s="41"/>
      <c r="GOB66" s="41"/>
      <c r="GOC66" s="41"/>
      <c r="GOD66" s="41"/>
      <c r="GOE66" s="41"/>
      <c r="GOF66" s="41"/>
      <c r="GOG66" s="41"/>
      <c r="GOH66" s="41"/>
      <c r="GOI66" s="41"/>
      <c r="GOJ66" s="41"/>
      <c r="GOK66" s="41"/>
      <c r="GOL66" s="41"/>
      <c r="GOM66" s="41"/>
      <c r="GON66" s="41"/>
      <c r="GOO66" s="41"/>
      <c r="GOP66" s="41"/>
      <c r="GOQ66" s="41"/>
      <c r="GOR66" s="41"/>
      <c r="GOS66" s="41"/>
      <c r="GOT66" s="41"/>
      <c r="GOU66" s="41"/>
      <c r="GOV66" s="41"/>
      <c r="GOW66" s="41"/>
      <c r="GOX66" s="41"/>
      <c r="GOY66" s="41"/>
      <c r="GOZ66" s="41"/>
      <c r="GPA66" s="41"/>
      <c r="GPB66" s="41"/>
      <c r="GPC66" s="41"/>
      <c r="GPD66" s="41"/>
      <c r="GPE66" s="41"/>
      <c r="GPF66" s="41"/>
      <c r="GPG66" s="41"/>
      <c r="GPH66" s="41"/>
      <c r="GPI66" s="41"/>
      <c r="GPJ66" s="41"/>
      <c r="GPK66" s="41"/>
      <c r="GPL66" s="41"/>
      <c r="GPM66" s="41"/>
      <c r="GPN66" s="41"/>
      <c r="GPO66" s="41"/>
      <c r="GPP66" s="41"/>
      <c r="GPQ66" s="41"/>
      <c r="GPR66" s="41"/>
      <c r="GPS66" s="41"/>
      <c r="GPT66" s="41"/>
      <c r="GPU66" s="41"/>
      <c r="GPV66" s="41"/>
      <c r="GPW66" s="41"/>
      <c r="GPX66" s="41"/>
      <c r="GPY66" s="41"/>
      <c r="GPZ66" s="41"/>
      <c r="GQA66" s="41"/>
      <c r="GQB66" s="41"/>
      <c r="GQC66" s="41"/>
      <c r="GQD66" s="41"/>
      <c r="GQE66" s="41"/>
      <c r="GQF66" s="41"/>
      <c r="GQG66" s="41"/>
      <c r="GQH66" s="41"/>
      <c r="GQI66" s="41"/>
      <c r="GQJ66" s="41"/>
      <c r="GQK66" s="41"/>
      <c r="GQL66" s="41"/>
      <c r="GQM66" s="41"/>
      <c r="GQN66" s="41"/>
      <c r="GQO66" s="41"/>
      <c r="GQP66" s="41"/>
      <c r="GQQ66" s="41"/>
      <c r="GQR66" s="41"/>
      <c r="GQS66" s="41"/>
      <c r="GQT66" s="41"/>
      <c r="GQU66" s="41"/>
      <c r="GQV66" s="41"/>
      <c r="GQW66" s="41"/>
      <c r="GQX66" s="41"/>
      <c r="GQY66" s="41"/>
      <c r="GQZ66" s="41"/>
      <c r="GRA66" s="41"/>
      <c r="GRB66" s="41"/>
      <c r="GRC66" s="41"/>
      <c r="GRD66" s="41"/>
      <c r="GRE66" s="41"/>
      <c r="GRF66" s="41"/>
      <c r="GRG66" s="41"/>
      <c r="GRH66" s="41"/>
      <c r="GRI66" s="41"/>
      <c r="GRJ66" s="41"/>
      <c r="GRK66" s="41"/>
      <c r="GRL66" s="41"/>
      <c r="GRM66" s="41"/>
      <c r="GRN66" s="41"/>
      <c r="GRO66" s="41"/>
      <c r="GRP66" s="41"/>
      <c r="GRQ66" s="41"/>
      <c r="GRR66" s="41"/>
      <c r="GRS66" s="41"/>
      <c r="GRT66" s="41"/>
      <c r="GRU66" s="41"/>
      <c r="GRV66" s="41"/>
      <c r="GRW66" s="41"/>
      <c r="GRX66" s="41"/>
      <c r="GRY66" s="41"/>
      <c r="GRZ66" s="41"/>
      <c r="GSA66" s="41"/>
      <c r="GSB66" s="41"/>
      <c r="GSC66" s="41"/>
      <c r="GSD66" s="41"/>
      <c r="GSE66" s="41"/>
      <c r="GSF66" s="41"/>
      <c r="GSG66" s="41"/>
      <c r="GSH66" s="41"/>
      <c r="GSI66" s="41"/>
      <c r="GSJ66" s="41"/>
      <c r="GSK66" s="41"/>
      <c r="GSL66" s="41"/>
      <c r="GSM66" s="41"/>
      <c r="GSN66" s="41"/>
      <c r="GSO66" s="41"/>
      <c r="GSP66" s="41"/>
      <c r="GSQ66" s="41"/>
      <c r="GSR66" s="41"/>
      <c r="GSS66" s="41"/>
      <c r="GST66" s="41"/>
      <c r="GSU66" s="41"/>
      <c r="GSV66" s="41"/>
      <c r="GSW66" s="41"/>
      <c r="GSX66" s="41"/>
      <c r="GSY66" s="41"/>
      <c r="GSZ66" s="41"/>
      <c r="GTA66" s="41"/>
      <c r="GTB66" s="41"/>
      <c r="GTC66" s="41"/>
      <c r="GTD66" s="41"/>
      <c r="GTE66" s="41"/>
      <c r="GTF66" s="41"/>
      <c r="GTG66" s="41"/>
      <c r="GTH66" s="41"/>
      <c r="GTI66" s="41"/>
      <c r="GTJ66" s="41"/>
      <c r="GTK66" s="41"/>
      <c r="GTL66" s="41"/>
      <c r="GTM66" s="41"/>
      <c r="GTN66" s="41"/>
      <c r="GTO66" s="41"/>
      <c r="GTP66" s="41"/>
      <c r="GTQ66" s="41"/>
      <c r="GTR66" s="41"/>
      <c r="GTS66" s="41"/>
      <c r="GTT66" s="41"/>
      <c r="GTU66" s="41"/>
      <c r="GTV66" s="41"/>
      <c r="GTW66" s="41"/>
      <c r="GTX66" s="41"/>
      <c r="GTY66" s="41"/>
      <c r="GTZ66" s="41"/>
      <c r="GUA66" s="41"/>
      <c r="GUB66" s="41"/>
      <c r="GUC66" s="41"/>
      <c r="GUD66" s="41"/>
      <c r="GUE66" s="41"/>
      <c r="GUF66" s="41"/>
      <c r="GUG66" s="41"/>
      <c r="GUH66" s="41"/>
      <c r="GUI66" s="41"/>
      <c r="GUJ66" s="41"/>
      <c r="GUK66" s="41"/>
      <c r="GUL66" s="41"/>
      <c r="GUM66" s="41"/>
      <c r="GUN66" s="41"/>
      <c r="GUO66" s="41"/>
      <c r="GUP66" s="41"/>
      <c r="GUQ66" s="41"/>
      <c r="GUR66" s="41"/>
      <c r="GUS66" s="41"/>
      <c r="GUT66" s="41"/>
      <c r="GUU66" s="41"/>
      <c r="GUV66" s="41"/>
      <c r="GUW66" s="41"/>
      <c r="GUX66" s="41"/>
      <c r="GUY66" s="41"/>
      <c r="GUZ66" s="41"/>
      <c r="GVA66" s="41"/>
      <c r="GVB66" s="41"/>
      <c r="GVC66" s="41"/>
      <c r="GVD66" s="41"/>
      <c r="GVE66" s="41"/>
      <c r="GVF66" s="41"/>
      <c r="GVG66" s="41"/>
      <c r="GVH66" s="41"/>
      <c r="GVI66" s="41"/>
      <c r="GVJ66" s="41"/>
      <c r="GVK66" s="41"/>
      <c r="GVL66" s="41"/>
      <c r="GVM66" s="41"/>
      <c r="GVN66" s="41"/>
      <c r="GVO66" s="41"/>
      <c r="GVP66" s="41"/>
      <c r="GVQ66" s="41"/>
      <c r="GVR66" s="41"/>
      <c r="GVS66" s="41"/>
      <c r="GVT66" s="41"/>
      <c r="GVU66" s="41"/>
      <c r="GVV66" s="41"/>
      <c r="GVW66" s="41"/>
      <c r="GVX66" s="41"/>
      <c r="GVY66" s="41"/>
      <c r="GVZ66" s="41"/>
      <c r="GWA66" s="41"/>
      <c r="GWB66" s="41"/>
      <c r="GWC66" s="41"/>
      <c r="GWD66" s="41"/>
      <c r="GWE66" s="41"/>
      <c r="GWF66" s="41"/>
      <c r="GWG66" s="41"/>
      <c r="GWH66" s="41"/>
      <c r="GWI66" s="41"/>
      <c r="GWJ66" s="41"/>
      <c r="GWK66" s="41"/>
      <c r="GWL66" s="41"/>
      <c r="GWM66" s="41"/>
      <c r="GWN66" s="41"/>
      <c r="GWO66" s="41"/>
      <c r="GWP66" s="41"/>
      <c r="GWQ66" s="41"/>
      <c r="GWR66" s="41"/>
      <c r="GWS66" s="41"/>
      <c r="GWT66" s="41"/>
      <c r="GWU66" s="41"/>
      <c r="GWV66" s="41"/>
      <c r="GWW66" s="41"/>
      <c r="GWX66" s="41"/>
      <c r="GWY66" s="41"/>
      <c r="GWZ66" s="41"/>
      <c r="GXA66" s="41"/>
      <c r="GXB66" s="41"/>
      <c r="GXC66" s="41"/>
      <c r="GXD66" s="41"/>
      <c r="GXE66" s="41"/>
      <c r="GXF66" s="41"/>
      <c r="GXG66" s="41"/>
      <c r="GXH66" s="41"/>
      <c r="GXI66" s="41"/>
      <c r="GXJ66" s="41"/>
      <c r="GXK66" s="41"/>
      <c r="GXL66" s="41"/>
      <c r="GXM66" s="41"/>
      <c r="GXN66" s="41"/>
      <c r="GXO66" s="41"/>
      <c r="GXP66" s="41"/>
      <c r="GXQ66" s="41"/>
      <c r="GXR66" s="41"/>
      <c r="GXS66" s="41"/>
      <c r="GXT66" s="41"/>
      <c r="GXU66" s="41"/>
      <c r="GXV66" s="41"/>
      <c r="GXW66" s="41"/>
      <c r="GXX66" s="41"/>
      <c r="GXY66" s="41"/>
      <c r="GXZ66" s="41"/>
      <c r="GYA66" s="41"/>
      <c r="GYB66" s="41"/>
      <c r="GYC66" s="41"/>
      <c r="GYD66" s="41"/>
      <c r="GYE66" s="41"/>
      <c r="GYF66" s="41"/>
      <c r="GYG66" s="41"/>
      <c r="GYH66" s="41"/>
      <c r="GYI66" s="41"/>
      <c r="GYJ66" s="41"/>
      <c r="GYK66" s="41"/>
      <c r="GYL66" s="41"/>
      <c r="GYM66" s="41"/>
      <c r="GYN66" s="41"/>
      <c r="GYO66" s="41"/>
      <c r="GYP66" s="41"/>
      <c r="GYQ66" s="41"/>
      <c r="GYR66" s="41"/>
      <c r="GYS66" s="41"/>
      <c r="GYT66" s="41"/>
      <c r="GYU66" s="41"/>
      <c r="GYV66" s="41"/>
      <c r="GYW66" s="41"/>
      <c r="GYX66" s="41"/>
      <c r="GYY66" s="41"/>
      <c r="GYZ66" s="41"/>
      <c r="GZA66" s="41"/>
      <c r="GZB66" s="41"/>
      <c r="GZC66" s="41"/>
      <c r="GZD66" s="41"/>
      <c r="GZE66" s="41"/>
      <c r="GZF66" s="41"/>
      <c r="GZG66" s="41"/>
      <c r="GZH66" s="41"/>
      <c r="GZI66" s="41"/>
      <c r="GZJ66" s="41"/>
      <c r="GZK66" s="41"/>
      <c r="GZL66" s="41"/>
      <c r="GZM66" s="41"/>
      <c r="GZN66" s="41"/>
      <c r="GZO66" s="41"/>
      <c r="GZP66" s="41"/>
      <c r="GZQ66" s="41"/>
      <c r="GZR66" s="41"/>
      <c r="GZS66" s="41"/>
      <c r="GZT66" s="41"/>
      <c r="GZU66" s="41"/>
      <c r="GZV66" s="41"/>
      <c r="GZW66" s="41"/>
      <c r="GZX66" s="41"/>
      <c r="GZY66" s="41"/>
      <c r="GZZ66" s="41"/>
      <c r="HAA66" s="41"/>
      <c r="HAB66" s="41"/>
      <c r="HAC66" s="41"/>
      <c r="HAD66" s="41"/>
      <c r="HAE66" s="41"/>
      <c r="HAF66" s="41"/>
      <c r="HAG66" s="41"/>
      <c r="HAH66" s="41"/>
      <c r="HAI66" s="41"/>
      <c r="HAJ66" s="41"/>
      <c r="HAK66" s="41"/>
      <c r="HAL66" s="41"/>
      <c r="HAM66" s="41"/>
      <c r="HAN66" s="41"/>
      <c r="HAO66" s="41"/>
      <c r="HAP66" s="41"/>
      <c r="HAQ66" s="41"/>
      <c r="HAR66" s="41"/>
      <c r="HAS66" s="41"/>
      <c r="HAT66" s="41"/>
      <c r="HAU66" s="41"/>
      <c r="HAV66" s="41"/>
      <c r="HAW66" s="41"/>
      <c r="HAX66" s="41"/>
      <c r="HAY66" s="41"/>
      <c r="HAZ66" s="41"/>
      <c r="HBA66" s="41"/>
      <c r="HBB66" s="41"/>
      <c r="HBC66" s="41"/>
      <c r="HBD66" s="41"/>
      <c r="HBE66" s="41"/>
      <c r="HBF66" s="41"/>
      <c r="HBG66" s="41"/>
      <c r="HBH66" s="41"/>
      <c r="HBI66" s="41"/>
      <c r="HBJ66" s="41"/>
      <c r="HBK66" s="41"/>
      <c r="HBL66" s="41"/>
      <c r="HBM66" s="41"/>
      <c r="HBN66" s="41"/>
      <c r="HBO66" s="41"/>
      <c r="HBP66" s="41"/>
      <c r="HBQ66" s="41"/>
      <c r="HBR66" s="41"/>
      <c r="HBS66" s="41"/>
      <c r="HBT66" s="41"/>
      <c r="HBU66" s="41"/>
      <c r="HBV66" s="41"/>
      <c r="HBW66" s="41"/>
      <c r="HBX66" s="41"/>
      <c r="HBY66" s="41"/>
      <c r="HBZ66" s="41"/>
      <c r="HCA66" s="41"/>
      <c r="HCB66" s="41"/>
      <c r="HCC66" s="41"/>
      <c r="HCD66" s="41"/>
      <c r="HCE66" s="41"/>
      <c r="HCF66" s="41"/>
      <c r="HCG66" s="41"/>
      <c r="HCH66" s="41"/>
      <c r="HCI66" s="41"/>
      <c r="HCJ66" s="41"/>
      <c r="HCK66" s="41"/>
      <c r="HCL66" s="41"/>
      <c r="HCM66" s="41"/>
      <c r="HCN66" s="41"/>
      <c r="HCO66" s="41"/>
      <c r="HCP66" s="41"/>
      <c r="HCQ66" s="41"/>
      <c r="HCR66" s="41"/>
      <c r="HCS66" s="41"/>
      <c r="HCT66" s="41"/>
      <c r="HCU66" s="41"/>
      <c r="HCV66" s="41"/>
      <c r="HCW66" s="41"/>
      <c r="HCX66" s="41"/>
      <c r="HCY66" s="41"/>
      <c r="HCZ66" s="41"/>
      <c r="HDA66" s="41"/>
      <c r="HDB66" s="41"/>
      <c r="HDC66" s="41"/>
      <c r="HDD66" s="41"/>
      <c r="HDE66" s="41"/>
      <c r="HDF66" s="41"/>
      <c r="HDG66" s="41"/>
      <c r="HDH66" s="41"/>
      <c r="HDI66" s="41"/>
      <c r="HDJ66" s="41"/>
      <c r="HDK66" s="41"/>
      <c r="HDL66" s="41"/>
      <c r="HDM66" s="41"/>
      <c r="HDN66" s="41"/>
      <c r="HDO66" s="41"/>
      <c r="HDP66" s="41"/>
      <c r="HDQ66" s="41"/>
      <c r="HDR66" s="41"/>
      <c r="HDS66" s="41"/>
      <c r="HDT66" s="41"/>
      <c r="HDU66" s="41"/>
      <c r="HDV66" s="41"/>
      <c r="HDW66" s="41"/>
      <c r="HDX66" s="41"/>
      <c r="HDY66" s="41"/>
      <c r="HDZ66" s="41"/>
      <c r="HEA66" s="41"/>
      <c r="HEB66" s="41"/>
      <c r="HEC66" s="41"/>
      <c r="HED66" s="41"/>
      <c r="HEE66" s="41"/>
      <c r="HEF66" s="41"/>
      <c r="HEG66" s="41"/>
      <c r="HEH66" s="41"/>
      <c r="HEI66" s="41"/>
      <c r="HEJ66" s="41"/>
      <c r="HEK66" s="41"/>
      <c r="HEL66" s="41"/>
      <c r="HEM66" s="41"/>
      <c r="HEN66" s="41"/>
      <c r="HEO66" s="41"/>
      <c r="HEP66" s="41"/>
      <c r="HEQ66" s="41"/>
      <c r="HER66" s="41"/>
      <c r="HES66" s="41"/>
      <c r="HET66" s="41"/>
      <c r="HEU66" s="41"/>
      <c r="HEV66" s="41"/>
      <c r="HEW66" s="41"/>
      <c r="HEX66" s="41"/>
      <c r="HEY66" s="41"/>
      <c r="HEZ66" s="41"/>
      <c r="HFA66" s="41"/>
      <c r="HFB66" s="41"/>
      <c r="HFC66" s="41"/>
      <c r="HFD66" s="41"/>
      <c r="HFE66" s="41"/>
      <c r="HFF66" s="41"/>
      <c r="HFG66" s="41"/>
      <c r="HFH66" s="41"/>
      <c r="HFI66" s="41"/>
      <c r="HFJ66" s="41"/>
      <c r="HFK66" s="41"/>
      <c r="HFL66" s="41"/>
      <c r="HFM66" s="41"/>
      <c r="HFN66" s="41"/>
      <c r="HFO66" s="41"/>
      <c r="HFP66" s="41"/>
      <c r="HFQ66" s="41"/>
      <c r="HFR66" s="41"/>
      <c r="HFS66" s="41"/>
      <c r="HFT66" s="41"/>
      <c r="HFU66" s="41"/>
      <c r="HFV66" s="41"/>
      <c r="HFW66" s="41"/>
      <c r="HFX66" s="41"/>
      <c r="HFY66" s="41"/>
      <c r="HFZ66" s="41"/>
      <c r="HGA66" s="41"/>
      <c r="HGB66" s="41"/>
      <c r="HGC66" s="41"/>
      <c r="HGD66" s="41"/>
      <c r="HGE66" s="41"/>
      <c r="HGF66" s="41"/>
      <c r="HGG66" s="41"/>
      <c r="HGH66" s="41"/>
      <c r="HGI66" s="41"/>
      <c r="HGJ66" s="41"/>
      <c r="HGK66" s="41"/>
      <c r="HGL66" s="41"/>
      <c r="HGM66" s="41"/>
      <c r="HGN66" s="41"/>
      <c r="HGO66" s="41"/>
      <c r="HGP66" s="41"/>
      <c r="HGQ66" s="41"/>
      <c r="HGR66" s="41"/>
      <c r="HGS66" s="41"/>
      <c r="HGT66" s="41"/>
      <c r="HGU66" s="41"/>
      <c r="HGV66" s="41"/>
      <c r="HGW66" s="41"/>
      <c r="HGX66" s="41"/>
      <c r="HGY66" s="41"/>
      <c r="HGZ66" s="41"/>
      <c r="HHA66" s="41"/>
      <c r="HHB66" s="41"/>
      <c r="HHC66" s="41"/>
      <c r="HHD66" s="41"/>
      <c r="HHE66" s="41"/>
      <c r="HHF66" s="41"/>
      <c r="HHG66" s="41"/>
      <c r="HHH66" s="41"/>
      <c r="HHI66" s="41"/>
      <c r="HHJ66" s="41"/>
      <c r="HHK66" s="41"/>
      <c r="HHL66" s="41"/>
      <c r="HHM66" s="41"/>
      <c r="HHN66" s="41"/>
      <c r="HHO66" s="41"/>
      <c r="HHP66" s="41"/>
      <c r="HHQ66" s="41"/>
      <c r="HHR66" s="41"/>
      <c r="HHS66" s="41"/>
      <c r="HHT66" s="41"/>
      <c r="HHU66" s="41"/>
      <c r="HHV66" s="41"/>
      <c r="HHW66" s="41"/>
      <c r="HHX66" s="41"/>
      <c r="HHY66" s="41"/>
      <c r="HHZ66" s="41"/>
      <c r="HIA66" s="41"/>
      <c r="HIB66" s="41"/>
      <c r="HIC66" s="41"/>
      <c r="HID66" s="41"/>
      <c r="HIE66" s="41"/>
      <c r="HIF66" s="41"/>
      <c r="HIG66" s="41"/>
      <c r="HIH66" s="41"/>
      <c r="HII66" s="41"/>
      <c r="HIJ66" s="41"/>
      <c r="HIK66" s="41"/>
      <c r="HIL66" s="41"/>
      <c r="HIM66" s="41"/>
      <c r="HIN66" s="41"/>
      <c r="HIO66" s="41"/>
      <c r="HIP66" s="41"/>
      <c r="HIQ66" s="41"/>
      <c r="HIR66" s="41"/>
      <c r="HIS66" s="41"/>
      <c r="HIT66" s="41"/>
      <c r="HIU66" s="41"/>
      <c r="HIV66" s="41"/>
      <c r="HIW66" s="41"/>
      <c r="HIX66" s="41"/>
      <c r="HIY66" s="41"/>
      <c r="HIZ66" s="41"/>
      <c r="HJA66" s="41"/>
      <c r="HJB66" s="41"/>
      <c r="HJC66" s="41"/>
      <c r="HJD66" s="41"/>
      <c r="HJE66" s="41"/>
      <c r="HJF66" s="41"/>
      <c r="HJG66" s="41"/>
      <c r="HJH66" s="41"/>
      <c r="HJI66" s="41"/>
      <c r="HJJ66" s="41"/>
      <c r="HJK66" s="41"/>
      <c r="HJL66" s="41"/>
      <c r="HJM66" s="41"/>
      <c r="HJN66" s="41"/>
      <c r="HJO66" s="41"/>
      <c r="HJP66" s="41"/>
      <c r="HJQ66" s="41"/>
      <c r="HJR66" s="41"/>
      <c r="HJS66" s="41"/>
      <c r="HJT66" s="41"/>
      <c r="HJU66" s="41"/>
      <c r="HJV66" s="41"/>
      <c r="HJW66" s="41"/>
      <c r="HJX66" s="41"/>
      <c r="HJY66" s="41"/>
      <c r="HJZ66" s="41"/>
      <c r="HKA66" s="41"/>
      <c r="HKB66" s="41"/>
      <c r="HKC66" s="41"/>
      <c r="HKD66" s="41"/>
      <c r="HKE66" s="41"/>
      <c r="HKF66" s="41"/>
      <c r="HKG66" s="41"/>
      <c r="HKH66" s="41"/>
      <c r="HKI66" s="41"/>
      <c r="HKJ66" s="41"/>
      <c r="HKK66" s="41"/>
      <c r="HKL66" s="41"/>
      <c r="HKM66" s="41"/>
      <c r="HKN66" s="41"/>
      <c r="HKO66" s="41"/>
      <c r="HKP66" s="41"/>
      <c r="HKQ66" s="41"/>
      <c r="HKR66" s="41"/>
      <c r="HKS66" s="41"/>
      <c r="HKT66" s="41"/>
      <c r="HKU66" s="41"/>
      <c r="HKV66" s="41"/>
      <c r="HKW66" s="41"/>
      <c r="HKX66" s="41"/>
      <c r="HKY66" s="41"/>
      <c r="HKZ66" s="41"/>
      <c r="HLA66" s="41"/>
      <c r="HLB66" s="41"/>
      <c r="HLC66" s="41"/>
      <c r="HLD66" s="41"/>
      <c r="HLE66" s="41"/>
      <c r="HLF66" s="41"/>
      <c r="HLG66" s="41"/>
      <c r="HLH66" s="41"/>
      <c r="HLI66" s="41"/>
      <c r="HLJ66" s="41"/>
      <c r="HLK66" s="41"/>
      <c r="HLL66" s="41"/>
      <c r="HLM66" s="41"/>
      <c r="HLN66" s="41"/>
      <c r="HLO66" s="41"/>
      <c r="HLP66" s="41"/>
      <c r="HLQ66" s="41"/>
      <c r="HLR66" s="41"/>
      <c r="HLS66" s="41"/>
      <c r="HLT66" s="41"/>
      <c r="HLU66" s="41"/>
      <c r="HLV66" s="41"/>
      <c r="HLW66" s="41"/>
      <c r="HLX66" s="41"/>
      <c r="HLY66" s="41"/>
      <c r="HLZ66" s="41"/>
      <c r="HMA66" s="41"/>
      <c r="HMB66" s="41"/>
      <c r="HMC66" s="41"/>
      <c r="HMD66" s="41"/>
      <c r="HME66" s="41"/>
      <c r="HMF66" s="41"/>
      <c r="HMG66" s="41"/>
      <c r="HMH66" s="41"/>
      <c r="HMI66" s="41"/>
      <c r="HMJ66" s="41"/>
      <c r="HMK66" s="41"/>
      <c r="HML66" s="41"/>
      <c r="HMM66" s="41"/>
      <c r="HMN66" s="41"/>
      <c r="HMO66" s="41"/>
      <c r="HMP66" s="41"/>
      <c r="HMQ66" s="41"/>
      <c r="HMR66" s="41"/>
      <c r="HMS66" s="41"/>
      <c r="HMT66" s="41"/>
      <c r="HMU66" s="41"/>
      <c r="HMV66" s="41"/>
      <c r="HMW66" s="41"/>
      <c r="HMX66" s="41"/>
      <c r="HMY66" s="41"/>
      <c r="HMZ66" s="41"/>
      <c r="HNA66" s="41"/>
      <c r="HNB66" s="41"/>
      <c r="HNC66" s="41"/>
      <c r="HND66" s="41"/>
      <c r="HNE66" s="41"/>
      <c r="HNF66" s="41"/>
      <c r="HNG66" s="41"/>
      <c r="HNH66" s="41"/>
      <c r="HNI66" s="41"/>
      <c r="HNJ66" s="41"/>
      <c r="HNK66" s="41"/>
      <c r="HNL66" s="41"/>
      <c r="HNM66" s="41"/>
      <c r="HNN66" s="41"/>
      <c r="HNO66" s="41"/>
      <c r="HNP66" s="41"/>
      <c r="HNQ66" s="41"/>
      <c r="HNR66" s="41"/>
      <c r="HNS66" s="41"/>
      <c r="HNT66" s="41"/>
      <c r="HNU66" s="41"/>
      <c r="HNV66" s="41"/>
      <c r="HNW66" s="41"/>
      <c r="HNX66" s="41"/>
      <c r="HNY66" s="41"/>
      <c r="HNZ66" s="41"/>
      <c r="HOA66" s="41"/>
      <c r="HOB66" s="41"/>
      <c r="HOC66" s="41"/>
      <c r="HOD66" s="41"/>
      <c r="HOE66" s="41"/>
      <c r="HOF66" s="41"/>
      <c r="HOG66" s="41"/>
      <c r="HOH66" s="41"/>
      <c r="HOI66" s="41"/>
      <c r="HOJ66" s="41"/>
      <c r="HOK66" s="41"/>
      <c r="HOL66" s="41"/>
      <c r="HOM66" s="41"/>
      <c r="HON66" s="41"/>
      <c r="HOO66" s="41"/>
      <c r="HOP66" s="41"/>
      <c r="HOQ66" s="41"/>
      <c r="HOR66" s="41"/>
      <c r="HOS66" s="41"/>
      <c r="HOT66" s="41"/>
      <c r="HOU66" s="41"/>
      <c r="HOV66" s="41"/>
      <c r="HOW66" s="41"/>
      <c r="HOX66" s="41"/>
      <c r="HOY66" s="41"/>
      <c r="HOZ66" s="41"/>
      <c r="HPA66" s="41"/>
      <c r="HPB66" s="41"/>
      <c r="HPC66" s="41"/>
      <c r="HPD66" s="41"/>
      <c r="HPE66" s="41"/>
      <c r="HPF66" s="41"/>
      <c r="HPG66" s="41"/>
      <c r="HPH66" s="41"/>
      <c r="HPI66" s="41"/>
      <c r="HPJ66" s="41"/>
      <c r="HPK66" s="41"/>
      <c r="HPL66" s="41"/>
      <c r="HPM66" s="41"/>
      <c r="HPN66" s="41"/>
      <c r="HPO66" s="41"/>
      <c r="HPP66" s="41"/>
      <c r="HPQ66" s="41"/>
      <c r="HPR66" s="41"/>
      <c r="HPS66" s="41"/>
      <c r="HPT66" s="41"/>
      <c r="HPU66" s="41"/>
      <c r="HPV66" s="41"/>
      <c r="HPW66" s="41"/>
      <c r="HPX66" s="41"/>
      <c r="HPY66" s="41"/>
      <c r="HPZ66" s="41"/>
      <c r="HQA66" s="41"/>
      <c r="HQB66" s="41"/>
      <c r="HQC66" s="41"/>
      <c r="HQD66" s="41"/>
      <c r="HQE66" s="41"/>
      <c r="HQF66" s="41"/>
      <c r="HQG66" s="41"/>
      <c r="HQH66" s="41"/>
      <c r="HQI66" s="41"/>
      <c r="HQJ66" s="41"/>
      <c r="HQK66" s="41"/>
      <c r="HQL66" s="41"/>
      <c r="HQM66" s="41"/>
      <c r="HQN66" s="41"/>
      <c r="HQO66" s="41"/>
      <c r="HQP66" s="41"/>
      <c r="HQQ66" s="41"/>
      <c r="HQR66" s="41"/>
      <c r="HQS66" s="41"/>
      <c r="HQT66" s="41"/>
      <c r="HQU66" s="41"/>
      <c r="HQV66" s="41"/>
      <c r="HQW66" s="41"/>
      <c r="HQX66" s="41"/>
      <c r="HQY66" s="41"/>
      <c r="HQZ66" s="41"/>
      <c r="HRA66" s="41"/>
      <c r="HRB66" s="41"/>
      <c r="HRC66" s="41"/>
      <c r="HRD66" s="41"/>
      <c r="HRE66" s="41"/>
      <c r="HRF66" s="41"/>
      <c r="HRG66" s="41"/>
      <c r="HRH66" s="41"/>
      <c r="HRI66" s="41"/>
      <c r="HRJ66" s="41"/>
      <c r="HRK66" s="41"/>
      <c r="HRL66" s="41"/>
      <c r="HRM66" s="41"/>
      <c r="HRN66" s="41"/>
      <c r="HRO66" s="41"/>
      <c r="HRP66" s="41"/>
      <c r="HRQ66" s="41"/>
      <c r="HRR66" s="41"/>
      <c r="HRS66" s="41"/>
      <c r="HRT66" s="41"/>
      <c r="HRU66" s="41"/>
      <c r="HRV66" s="41"/>
      <c r="HRW66" s="41"/>
      <c r="HRX66" s="41"/>
      <c r="HRY66" s="41"/>
      <c r="HRZ66" s="41"/>
      <c r="HSA66" s="41"/>
      <c r="HSB66" s="41"/>
      <c r="HSC66" s="41"/>
      <c r="HSD66" s="41"/>
      <c r="HSE66" s="41"/>
      <c r="HSF66" s="41"/>
      <c r="HSG66" s="41"/>
      <c r="HSH66" s="41"/>
      <c r="HSI66" s="41"/>
      <c r="HSJ66" s="41"/>
      <c r="HSK66" s="41"/>
      <c r="HSL66" s="41"/>
      <c r="HSM66" s="41"/>
      <c r="HSN66" s="41"/>
      <c r="HSO66" s="41"/>
      <c r="HSP66" s="41"/>
      <c r="HSQ66" s="41"/>
      <c r="HSR66" s="41"/>
      <c r="HSS66" s="41"/>
      <c r="HST66" s="41"/>
      <c r="HSU66" s="41"/>
      <c r="HSV66" s="41"/>
      <c r="HSW66" s="41"/>
      <c r="HSX66" s="41"/>
      <c r="HSY66" s="41"/>
      <c r="HSZ66" s="41"/>
      <c r="HTA66" s="41"/>
      <c r="HTB66" s="41"/>
      <c r="HTC66" s="41"/>
      <c r="HTD66" s="41"/>
      <c r="HTE66" s="41"/>
      <c r="HTF66" s="41"/>
      <c r="HTG66" s="41"/>
      <c r="HTH66" s="41"/>
      <c r="HTI66" s="41"/>
      <c r="HTJ66" s="41"/>
      <c r="HTK66" s="41"/>
      <c r="HTL66" s="41"/>
      <c r="HTM66" s="41"/>
      <c r="HTN66" s="41"/>
      <c r="HTO66" s="41"/>
      <c r="HTP66" s="41"/>
      <c r="HTQ66" s="41"/>
      <c r="HTR66" s="41"/>
      <c r="HTS66" s="41"/>
      <c r="HTT66" s="41"/>
      <c r="HTU66" s="41"/>
      <c r="HTV66" s="41"/>
      <c r="HTW66" s="41"/>
      <c r="HTX66" s="41"/>
      <c r="HTY66" s="41"/>
      <c r="HTZ66" s="41"/>
      <c r="HUA66" s="41"/>
      <c r="HUB66" s="41"/>
      <c r="HUC66" s="41"/>
      <c r="HUD66" s="41"/>
      <c r="HUE66" s="41"/>
      <c r="HUF66" s="41"/>
      <c r="HUG66" s="41"/>
      <c r="HUH66" s="41"/>
      <c r="HUI66" s="41"/>
      <c r="HUJ66" s="41"/>
      <c r="HUK66" s="41"/>
      <c r="HUL66" s="41"/>
      <c r="HUM66" s="41"/>
      <c r="HUN66" s="41"/>
      <c r="HUO66" s="41"/>
      <c r="HUP66" s="41"/>
      <c r="HUQ66" s="41"/>
      <c r="HUR66" s="41"/>
      <c r="HUS66" s="41"/>
      <c r="HUT66" s="41"/>
      <c r="HUU66" s="41"/>
      <c r="HUV66" s="41"/>
      <c r="HUW66" s="41"/>
      <c r="HUX66" s="41"/>
      <c r="HUY66" s="41"/>
      <c r="HUZ66" s="41"/>
      <c r="HVA66" s="41"/>
      <c r="HVB66" s="41"/>
      <c r="HVC66" s="41"/>
      <c r="HVD66" s="41"/>
      <c r="HVE66" s="41"/>
      <c r="HVF66" s="41"/>
      <c r="HVG66" s="41"/>
      <c r="HVH66" s="41"/>
      <c r="HVI66" s="41"/>
      <c r="HVJ66" s="41"/>
      <c r="HVK66" s="41"/>
      <c r="HVL66" s="41"/>
      <c r="HVM66" s="41"/>
      <c r="HVN66" s="41"/>
      <c r="HVO66" s="41"/>
      <c r="HVP66" s="41"/>
      <c r="HVQ66" s="41"/>
      <c r="HVR66" s="41"/>
      <c r="HVS66" s="41"/>
      <c r="HVT66" s="41"/>
      <c r="HVU66" s="41"/>
      <c r="HVV66" s="41"/>
      <c r="HVW66" s="41"/>
      <c r="HVX66" s="41"/>
      <c r="HVY66" s="41"/>
      <c r="HVZ66" s="41"/>
      <c r="HWA66" s="41"/>
      <c r="HWB66" s="41"/>
      <c r="HWC66" s="41"/>
      <c r="HWD66" s="41"/>
      <c r="HWE66" s="41"/>
      <c r="HWF66" s="41"/>
      <c r="HWG66" s="41"/>
      <c r="HWH66" s="41"/>
      <c r="HWI66" s="41"/>
      <c r="HWJ66" s="41"/>
      <c r="HWK66" s="41"/>
      <c r="HWL66" s="41"/>
      <c r="HWM66" s="41"/>
      <c r="HWN66" s="41"/>
      <c r="HWO66" s="41"/>
      <c r="HWP66" s="41"/>
      <c r="HWQ66" s="41"/>
      <c r="HWR66" s="41"/>
      <c r="HWS66" s="41"/>
      <c r="HWT66" s="41"/>
      <c r="HWU66" s="41"/>
      <c r="HWV66" s="41"/>
      <c r="HWW66" s="41"/>
      <c r="HWX66" s="41"/>
      <c r="HWY66" s="41"/>
      <c r="HWZ66" s="41"/>
      <c r="HXA66" s="41"/>
      <c r="HXB66" s="41"/>
      <c r="HXC66" s="41"/>
      <c r="HXD66" s="41"/>
      <c r="HXE66" s="41"/>
      <c r="HXF66" s="41"/>
      <c r="HXG66" s="41"/>
      <c r="HXH66" s="41"/>
      <c r="HXI66" s="41"/>
      <c r="HXJ66" s="41"/>
      <c r="HXK66" s="41"/>
      <c r="HXL66" s="41"/>
      <c r="HXM66" s="41"/>
      <c r="HXN66" s="41"/>
      <c r="HXO66" s="41"/>
      <c r="HXP66" s="41"/>
      <c r="HXQ66" s="41"/>
      <c r="HXR66" s="41"/>
      <c r="HXS66" s="41"/>
      <c r="HXT66" s="41"/>
      <c r="HXU66" s="41"/>
      <c r="HXV66" s="41"/>
      <c r="HXW66" s="41"/>
      <c r="HXX66" s="41"/>
      <c r="HXY66" s="41"/>
      <c r="HXZ66" s="41"/>
      <c r="HYA66" s="41"/>
      <c r="HYB66" s="41"/>
      <c r="HYC66" s="41"/>
      <c r="HYD66" s="41"/>
      <c r="HYE66" s="41"/>
      <c r="HYF66" s="41"/>
      <c r="HYG66" s="41"/>
      <c r="HYH66" s="41"/>
      <c r="HYI66" s="41"/>
      <c r="HYJ66" s="41"/>
      <c r="HYK66" s="41"/>
      <c r="HYL66" s="41"/>
      <c r="HYM66" s="41"/>
      <c r="HYN66" s="41"/>
      <c r="HYO66" s="41"/>
      <c r="HYP66" s="41"/>
      <c r="HYQ66" s="41"/>
      <c r="HYR66" s="41"/>
      <c r="HYS66" s="41"/>
      <c r="HYT66" s="41"/>
      <c r="HYU66" s="41"/>
      <c r="HYV66" s="41"/>
      <c r="HYW66" s="41"/>
      <c r="HYX66" s="41"/>
      <c r="HYY66" s="41"/>
      <c r="HYZ66" s="41"/>
      <c r="HZA66" s="41"/>
      <c r="HZB66" s="41"/>
      <c r="HZC66" s="41"/>
      <c r="HZD66" s="41"/>
      <c r="HZE66" s="41"/>
      <c r="HZF66" s="41"/>
      <c r="HZG66" s="41"/>
      <c r="HZH66" s="41"/>
      <c r="HZI66" s="41"/>
      <c r="HZJ66" s="41"/>
      <c r="HZK66" s="41"/>
      <c r="HZL66" s="41"/>
      <c r="HZM66" s="41"/>
      <c r="HZN66" s="41"/>
      <c r="HZO66" s="41"/>
      <c r="HZP66" s="41"/>
      <c r="HZQ66" s="41"/>
      <c r="HZR66" s="41"/>
      <c r="HZS66" s="41"/>
      <c r="HZT66" s="41"/>
      <c r="HZU66" s="41"/>
      <c r="HZV66" s="41"/>
      <c r="HZW66" s="41"/>
      <c r="HZX66" s="41"/>
      <c r="HZY66" s="41"/>
      <c r="HZZ66" s="41"/>
      <c r="IAA66" s="41"/>
      <c r="IAB66" s="41"/>
      <c r="IAC66" s="41"/>
      <c r="IAD66" s="41"/>
      <c r="IAE66" s="41"/>
      <c r="IAF66" s="41"/>
      <c r="IAG66" s="41"/>
      <c r="IAH66" s="41"/>
      <c r="IAI66" s="41"/>
      <c r="IAJ66" s="41"/>
      <c r="IAK66" s="41"/>
      <c r="IAL66" s="41"/>
      <c r="IAM66" s="41"/>
      <c r="IAN66" s="41"/>
      <c r="IAO66" s="41"/>
      <c r="IAP66" s="41"/>
      <c r="IAQ66" s="41"/>
      <c r="IAR66" s="41"/>
      <c r="IAS66" s="41"/>
      <c r="IAT66" s="41"/>
      <c r="IAU66" s="41"/>
      <c r="IAV66" s="41"/>
      <c r="IAW66" s="41"/>
      <c r="IAX66" s="41"/>
      <c r="IAY66" s="41"/>
      <c r="IAZ66" s="41"/>
      <c r="IBA66" s="41"/>
      <c r="IBB66" s="41"/>
      <c r="IBC66" s="41"/>
      <c r="IBD66" s="41"/>
      <c r="IBE66" s="41"/>
      <c r="IBF66" s="41"/>
      <c r="IBG66" s="41"/>
      <c r="IBH66" s="41"/>
      <c r="IBI66" s="41"/>
      <c r="IBJ66" s="41"/>
      <c r="IBK66" s="41"/>
      <c r="IBL66" s="41"/>
      <c r="IBM66" s="41"/>
      <c r="IBN66" s="41"/>
      <c r="IBO66" s="41"/>
      <c r="IBP66" s="41"/>
      <c r="IBQ66" s="41"/>
      <c r="IBR66" s="41"/>
      <c r="IBS66" s="41"/>
      <c r="IBT66" s="41"/>
      <c r="IBU66" s="41"/>
      <c r="IBV66" s="41"/>
      <c r="IBW66" s="41"/>
      <c r="IBX66" s="41"/>
      <c r="IBY66" s="41"/>
      <c r="IBZ66" s="41"/>
      <c r="ICA66" s="41"/>
      <c r="ICB66" s="41"/>
      <c r="ICC66" s="41"/>
      <c r="ICD66" s="41"/>
      <c r="ICE66" s="41"/>
      <c r="ICF66" s="41"/>
      <c r="ICG66" s="41"/>
      <c r="ICH66" s="41"/>
      <c r="ICI66" s="41"/>
      <c r="ICJ66" s="41"/>
      <c r="ICK66" s="41"/>
      <c r="ICL66" s="41"/>
      <c r="ICM66" s="41"/>
      <c r="ICN66" s="41"/>
      <c r="ICO66" s="41"/>
      <c r="ICP66" s="41"/>
      <c r="ICQ66" s="41"/>
      <c r="ICR66" s="41"/>
      <c r="ICS66" s="41"/>
      <c r="ICT66" s="41"/>
      <c r="ICU66" s="41"/>
      <c r="ICV66" s="41"/>
      <c r="ICW66" s="41"/>
      <c r="ICX66" s="41"/>
      <c r="ICY66" s="41"/>
      <c r="ICZ66" s="41"/>
      <c r="IDA66" s="41"/>
      <c r="IDB66" s="41"/>
      <c r="IDC66" s="41"/>
      <c r="IDD66" s="41"/>
      <c r="IDE66" s="41"/>
      <c r="IDF66" s="41"/>
      <c r="IDG66" s="41"/>
      <c r="IDH66" s="41"/>
      <c r="IDI66" s="41"/>
      <c r="IDJ66" s="41"/>
      <c r="IDK66" s="41"/>
      <c r="IDL66" s="41"/>
      <c r="IDM66" s="41"/>
      <c r="IDN66" s="41"/>
      <c r="IDO66" s="41"/>
      <c r="IDP66" s="41"/>
      <c r="IDQ66" s="41"/>
      <c r="IDR66" s="41"/>
      <c r="IDS66" s="41"/>
      <c r="IDT66" s="41"/>
      <c r="IDU66" s="41"/>
      <c r="IDV66" s="41"/>
      <c r="IDW66" s="41"/>
      <c r="IDX66" s="41"/>
      <c r="IDY66" s="41"/>
      <c r="IDZ66" s="41"/>
      <c r="IEA66" s="41"/>
      <c r="IEB66" s="41"/>
      <c r="IEC66" s="41"/>
      <c r="IED66" s="41"/>
      <c r="IEE66" s="41"/>
      <c r="IEF66" s="41"/>
      <c r="IEG66" s="41"/>
      <c r="IEH66" s="41"/>
      <c r="IEI66" s="41"/>
      <c r="IEJ66" s="41"/>
      <c r="IEK66" s="41"/>
      <c r="IEL66" s="41"/>
      <c r="IEM66" s="41"/>
      <c r="IEN66" s="41"/>
      <c r="IEO66" s="41"/>
      <c r="IEP66" s="41"/>
      <c r="IEQ66" s="41"/>
      <c r="IER66" s="41"/>
      <c r="IES66" s="41"/>
      <c r="IET66" s="41"/>
      <c r="IEU66" s="41"/>
      <c r="IEV66" s="41"/>
      <c r="IEW66" s="41"/>
      <c r="IEX66" s="41"/>
      <c r="IEY66" s="41"/>
      <c r="IEZ66" s="41"/>
      <c r="IFA66" s="41"/>
      <c r="IFB66" s="41"/>
      <c r="IFC66" s="41"/>
      <c r="IFD66" s="41"/>
      <c r="IFE66" s="41"/>
      <c r="IFF66" s="41"/>
      <c r="IFG66" s="41"/>
      <c r="IFH66" s="41"/>
      <c r="IFI66" s="41"/>
      <c r="IFJ66" s="41"/>
      <c r="IFK66" s="41"/>
      <c r="IFL66" s="41"/>
      <c r="IFM66" s="41"/>
      <c r="IFN66" s="41"/>
      <c r="IFO66" s="41"/>
      <c r="IFP66" s="41"/>
      <c r="IFQ66" s="41"/>
      <c r="IFR66" s="41"/>
      <c r="IFS66" s="41"/>
      <c r="IFT66" s="41"/>
      <c r="IFU66" s="41"/>
      <c r="IFV66" s="41"/>
      <c r="IFW66" s="41"/>
      <c r="IFX66" s="41"/>
      <c r="IFY66" s="41"/>
      <c r="IFZ66" s="41"/>
      <c r="IGA66" s="41"/>
      <c r="IGB66" s="41"/>
      <c r="IGC66" s="41"/>
      <c r="IGD66" s="41"/>
      <c r="IGE66" s="41"/>
      <c r="IGF66" s="41"/>
      <c r="IGG66" s="41"/>
      <c r="IGH66" s="41"/>
      <c r="IGI66" s="41"/>
      <c r="IGJ66" s="41"/>
      <c r="IGK66" s="41"/>
      <c r="IGL66" s="41"/>
      <c r="IGM66" s="41"/>
      <c r="IGN66" s="41"/>
      <c r="IGO66" s="41"/>
      <c r="IGP66" s="41"/>
      <c r="IGQ66" s="41"/>
      <c r="IGR66" s="41"/>
      <c r="IGS66" s="41"/>
      <c r="IGT66" s="41"/>
      <c r="IGU66" s="41"/>
      <c r="IGV66" s="41"/>
      <c r="IGW66" s="41"/>
      <c r="IGX66" s="41"/>
      <c r="IGY66" s="41"/>
      <c r="IGZ66" s="41"/>
      <c r="IHA66" s="41"/>
      <c r="IHB66" s="41"/>
      <c r="IHC66" s="41"/>
      <c r="IHD66" s="41"/>
      <c r="IHE66" s="41"/>
      <c r="IHF66" s="41"/>
      <c r="IHG66" s="41"/>
      <c r="IHH66" s="41"/>
      <c r="IHI66" s="41"/>
      <c r="IHJ66" s="41"/>
      <c r="IHK66" s="41"/>
      <c r="IHL66" s="41"/>
      <c r="IHM66" s="41"/>
      <c r="IHN66" s="41"/>
      <c r="IHO66" s="41"/>
      <c r="IHP66" s="41"/>
      <c r="IHQ66" s="41"/>
      <c r="IHR66" s="41"/>
      <c r="IHS66" s="41"/>
      <c r="IHT66" s="41"/>
      <c r="IHU66" s="41"/>
      <c r="IHV66" s="41"/>
      <c r="IHW66" s="41"/>
      <c r="IHX66" s="41"/>
      <c r="IHY66" s="41"/>
      <c r="IHZ66" s="41"/>
      <c r="IIA66" s="41"/>
      <c r="IIB66" s="41"/>
      <c r="IIC66" s="41"/>
      <c r="IID66" s="41"/>
      <c r="IIE66" s="41"/>
      <c r="IIF66" s="41"/>
      <c r="IIG66" s="41"/>
      <c r="IIH66" s="41"/>
      <c r="III66" s="41"/>
      <c r="IIJ66" s="41"/>
      <c r="IIK66" s="41"/>
      <c r="IIL66" s="41"/>
      <c r="IIM66" s="41"/>
      <c r="IIN66" s="41"/>
      <c r="IIO66" s="41"/>
      <c r="IIP66" s="41"/>
      <c r="IIQ66" s="41"/>
      <c r="IIR66" s="41"/>
      <c r="IIS66" s="41"/>
      <c r="IIT66" s="41"/>
      <c r="IIU66" s="41"/>
      <c r="IIV66" s="41"/>
      <c r="IIW66" s="41"/>
      <c r="IIX66" s="41"/>
      <c r="IIY66" s="41"/>
      <c r="IIZ66" s="41"/>
      <c r="IJA66" s="41"/>
      <c r="IJB66" s="41"/>
      <c r="IJC66" s="41"/>
      <c r="IJD66" s="41"/>
      <c r="IJE66" s="41"/>
      <c r="IJF66" s="41"/>
      <c r="IJG66" s="41"/>
      <c r="IJH66" s="41"/>
      <c r="IJI66" s="41"/>
      <c r="IJJ66" s="41"/>
      <c r="IJK66" s="41"/>
      <c r="IJL66" s="41"/>
      <c r="IJM66" s="41"/>
      <c r="IJN66" s="41"/>
      <c r="IJO66" s="41"/>
      <c r="IJP66" s="41"/>
      <c r="IJQ66" s="41"/>
      <c r="IJR66" s="41"/>
      <c r="IJS66" s="41"/>
      <c r="IJT66" s="41"/>
      <c r="IJU66" s="41"/>
      <c r="IJV66" s="41"/>
      <c r="IJW66" s="41"/>
      <c r="IJX66" s="41"/>
      <c r="IJY66" s="41"/>
      <c r="IJZ66" s="41"/>
      <c r="IKA66" s="41"/>
      <c r="IKB66" s="41"/>
      <c r="IKC66" s="41"/>
      <c r="IKD66" s="41"/>
      <c r="IKE66" s="41"/>
      <c r="IKF66" s="41"/>
      <c r="IKG66" s="41"/>
      <c r="IKH66" s="41"/>
      <c r="IKI66" s="41"/>
      <c r="IKJ66" s="41"/>
      <c r="IKK66" s="41"/>
      <c r="IKL66" s="41"/>
      <c r="IKM66" s="41"/>
      <c r="IKN66" s="41"/>
      <c r="IKO66" s="41"/>
      <c r="IKP66" s="41"/>
      <c r="IKQ66" s="41"/>
      <c r="IKR66" s="41"/>
      <c r="IKS66" s="41"/>
      <c r="IKT66" s="41"/>
      <c r="IKU66" s="41"/>
      <c r="IKV66" s="41"/>
      <c r="IKW66" s="41"/>
      <c r="IKX66" s="41"/>
      <c r="IKY66" s="41"/>
      <c r="IKZ66" s="41"/>
      <c r="ILA66" s="41"/>
      <c r="ILB66" s="41"/>
      <c r="ILC66" s="41"/>
      <c r="ILD66" s="41"/>
      <c r="ILE66" s="41"/>
      <c r="ILF66" s="41"/>
      <c r="ILG66" s="41"/>
      <c r="ILH66" s="41"/>
      <c r="ILI66" s="41"/>
      <c r="ILJ66" s="41"/>
      <c r="ILK66" s="41"/>
      <c r="ILL66" s="41"/>
      <c r="ILM66" s="41"/>
      <c r="ILN66" s="41"/>
      <c r="ILO66" s="41"/>
      <c r="ILP66" s="41"/>
      <c r="ILQ66" s="41"/>
      <c r="ILR66" s="41"/>
      <c r="ILS66" s="41"/>
      <c r="ILT66" s="41"/>
      <c r="ILU66" s="41"/>
      <c r="ILV66" s="41"/>
      <c r="ILW66" s="41"/>
      <c r="ILX66" s="41"/>
      <c r="ILY66" s="41"/>
      <c r="ILZ66" s="41"/>
      <c r="IMA66" s="41"/>
      <c r="IMB66" s="41"/>
      <c r="IMC66" s="41"/>
      <c r="IMD66" s="41"/>
      <c r="IME66" s="41"/>
      <c r="IMF66" s="41"/>
      <c r="IMG66" s="41"/>
      <c r="IMH66" s="41"/>
      <c r="IMI66" s="41"/>
      <c r="IMJ66" s="41"/>
      <c r="IMK66" s="41"/>
      <c r="IML66" s="41"/>
      <c r="IMM66" s="41"/>
      <c r="IMN66" s="41"/>
      <c r="IMO66" s="41"/>
      <c r="IMP66" s="41"/>
      <c r="IMQ66" s="41"/>
      <c r="IMR66" s="41"/>
      <c r="IMS66" s="41"/>
      <c r="IMT66" s="41"/>
      <c r="IMU66" s="41"/>
      <c r="IMV66" s="41"/>
      <c r="IMW66" s="41"/>
      <c r="IMX66" s="41"/>
      <c r="IMY66" s="41"/>
      <c r="IMZ66" s="41"/>
      <c r="INA66" s="41"/>
      <c r="INB66" s="41"/>
      <c r="INC66" s="41"/>
      <c r="IND66" s="41"/>
      <c r="INE66" s="41"/>
      <c r="INF66" s="41"/>
      <c r="ING66" s="41"/>
      <c r="INH66" s="41"/>
      <c r="INI66" s="41"/>
      <c r="INJ66" s="41"/>
      <c r="INK66" s="41"/>
      <c r="INL66" s="41"/>
      <c r="INM66" s="41"/>
      <c r="INN66" s="41"/>
      <c r="INO66" s="41"/>
      <c r="INP66" s="41"/>
      <c r="INQ66" s="41"/>
      <c r="INR66" s="41"/>
      <c r="INS66" s="41"/>
      <c r="INT66" s="41"/>
      <c r="INU66" s="41"/>
      <c r="INV66" s="41"/>
      <c r="INW66" s="41"/>
      <c r="INX66" s="41"/>
      <c r="INY66" s="41"/>
      <c r="INZ66" s="41"/>
      <c r="IOA66" s="41"/>
      <c r="IOB66" s="41"/>
      <c r="IOC66" s="41"/>
      <c r="IOD66" s="41"/>
      <c r="IOE66" s="41"/>
      <c r="IOF66" s="41"/>
      <c r="IOG66" s="41"/>
      <c r="IOH66" s="41"/>
      <c r="IOI66" s="41"/>
      <c r="IOJ66" s="41"/>
      <c r="IOK66" s="41"/>
      <c r="IOL66" s="41"/>
      <c r="IOM66" s="41"/>
      <c r="ION66" s="41"/>
      <c r="IOO66" s="41"/>
      <c r="IOP66" s="41"/>
      <c r="IOQ66" s="41"/>
      <c r="IOR66" s="41"/>
      <c r="IOS66" s="41"/>
      <c r="IOT66" s="41"/>
      <c r="IOU66" s="41"/>
      <c r="IOV66" s="41"/>
      <c r="IOW66" s="41"/>
      <c r="IOX66" s="41"/>
      <c r="IOY66" s="41"/>
      <c r="IOZ66" s="41"/>
      <c r="IPA66" s="41"/>
      <c r="IPB66" s="41"/>
      <c r="IPC66" s="41"/>
      <c r="IPD66" s="41"/>
      <c r="IPE66" s="41"/>
      <c r="IPF66" s="41"/>
      <c r="IPG66" s="41"/>
      <c r="IPH66" s="41"/>
      <c r="IPI66" s="41"/>
      <c r="IPJ66" s="41"/>
      <c r="IPK66" s="41"/>
      <c r="IPL66" s="41"/>
      <c r="IPM66" s="41"/>
      <c r="IPN66" s="41"/>
      <c r="IPO66" s="41"/>
      <c r="IPP66" s="41"/>
      <c r="IPQ66" s="41"/>
      <c r="IPR66" s="41"/>
      <c r="IPS66" s="41"/>
      <c r="IPT66" s="41"/>
      <c r="IPU66" s="41"/>
      <c r="IPV66" s="41"/>
      <c r="IPW66" s="41"/>
      <c r="IPX66" s="41"/>
      <c r="IPY66" s="41"/>
      <c r="IPZ66" s="41"/>
      <c r="IQA66" s="41"/>
      <c r="IQB66" s="41"/>
      <c r="IQC66" s="41"/>
      <c r="IQD66" s="41"/>
      <c r="IQE66" s="41"/>
      <c r="IQF66" s="41"/>
      <c r="IQG66" s="41"/>
      <c r="IQH66" s="41"/>
      <c r="IQI66" s="41"/>
      <c r="IQJ66" s="41"/>
      <c r="IQK66" s="41"/>
      <c r="IQL66" s="41"/>
      <c r="IQM66" s="41"/>
      <c r="IQN66" s="41"/>
      <c r="IQO66" s="41"/>
      <c r="IQP66" s="41"/>
      <c r="IQQ66" s="41"/>
      <c r="IQR66" s="41"/>
      <c r="IQS66" s="41"/>
      <c r="IQT66" s="41"/>
      <c r="IQU66" s="41"/>
      <c r="IQV66" s="41"/>
      <c r="IQW66" s="41"/>
      <c r="IQX66" s="41"/>
      <c r="IQY66" s="41"/>
      <c r="IQZ66" s="41"/>
      <c r="IRA66" s="41"/>
      <c r="IRB66" s="41"/>
      <c r="IRC66" s="41"/>
      <c r="IRD66" s="41"/>
      <c r="IRE66" s="41"/>
      <c r="IRF66" s="41"/>
      <c r="IRG66" s="41"/>
      <c r="IRH66" s="41"/>
      <c r="IRI66" s="41"/>
      <c r="IRJ66" s="41"/>
      <c r="IRK66" s="41"/>
      <c r="IRL66" s="41"/>
      <c r="IRM66" s="41"/>
      <c r="IRN66" s="41"/>
      <c r="IRO66" s="41"/>
      <c r="IRP66" s="41"/>
      <c r="IRQ66" s="41"/>
      <c r="IRR66" s="41"/>
      <c r="IRS66" s="41"/>
      <c r="IRT66" s="41"/>
      <c r="IRU66" s="41"/>
      <c r="IRV66" s="41"/>
      <c r="IRW66" s="41"/>
      <c r="IRX66" s="41"/>
      <c r="IRY66" s="41"/>
      <c r="IRZ66" s="41"/>
      <c r="ISA66" s="41"/>
      <c r="ISB66" s="41"/>
      <c r="ISC66" s="41"/>
      <c r="ISD66" s="41"/>
      <c r="ISE66" s="41"/>
      <c r="ISF66" s="41"/>
      <c r="ISG66" s="41"/>
      <c r="ISH66" s="41"/>
      <c r="ISI66" s="41"/>
      <c r="ISJ66" s="41"/>
      <c r="ISK66" s="41"/>
      <c r="ISL66" s="41"/>
      <c r="ISM66" s="41"/>
      <c r="ISN66" s="41"/>
      <c r="ISO66" s="41"/>
      <c r="ISP66" s="41"/>
      <c r="ISQ66" s="41"/>
      <c r="ISR66" s="41"/>
      <c r="ISS66" s="41"/>
      <c r="IST66" s="41"/>
      <c r="ISU66" s="41"/>
      <c r="ISV66" s="41"/>
      <c r="ISW66" s="41"/>
      <c r="ISX66" s="41"/>
      <c r="ISY66" s="41"/>
      <c r="ISZ66" s="41"/>
      <c r="ITA66" s="41"/>
      <c r="ITB66" s="41"/>
      <c r="ITC66" s="41"/>
      <c r="ITD66" s="41"/>
      <c r="ITE66" s="41"/>
      <c r="ITF66" s="41"/>
      <c r="ITG66" s="41"/>
      <c r="ITH66" s="41"/>
      <c r="ITI66" s="41"/>
      <c r="ITJ66" s="41"/>
      <c r="ITK66" s="41"/>
      <c r="ITL66" s="41"/>
      <c r="ITM66" s="41"/>
      <c r="ITN66" s="41"/>
      <c r="ITO66" s="41"/>
      <c r="ITP66" s="41"/>
      <c r="ITQ66" s="41"/>
      <c r="ITR66" s="41"/>
      <c r="ITS66" s="41"/>
      <c r="ITT66" s="41"/>
      <c r="ITU66" s="41"/>
      <c r="ITV66" s="41"/>
      <c r="ITW66" s="41"/>
      <c r="ITX66" s="41"/>
      <c r="ITY66" s="41"/>
      <c r="ITZ66" s="41"/>
      <c r="IUA66" s="41"/>
      <c r="IUB66" s="41"/>
      <c r="IUC66" s="41"/>
      <c r="IUD66" s="41"/>
      <c r="IUE66" s="41"/>
      <c r="IUF66" s="41"/>
      <c r="IUG66" s="41"/>
      <c r="IUH66" s="41"/>
      <c r="IUI66" s="41"/>
      <c r="IUJ66" s="41"/>
      <c r="IUK66" s="41"/>
      <c r="IUL66" s="41"/>
      <c r="IUM66" s="41"/>
      <c r="IUN66" s="41"/>
      <c r="IUO66" s="41"/>
      <c r="IUP66" s="41"/>
      <c r="IUQ66" s="41"/>
      <c r="IUR66" s="41"/>
      <c r="IUS66" s="41"/>
      <c r="IUT66" s="41"/>
      <c r="IUU66" s="41"/>
      <c r="IUV66" s="41"/>
      <c r="IUW66" s="41"/>
      <c r="IUX66" s="41"/>
      <c r="IUY66" s="41"/>
      <c r="IUZ66" s="41"/>
      <c r="IVA66" s="41"/>
      <c r="IVB66" s="41"/>
      <c r="IVC66" s="41"/>
      <c r="IVD66" s="41"/>
      <c r="IVE66" s="41"/>
      <c r="IVF66" s="41"/>
      <c r="IVG66" s="41"/>
      <c r="IVH66" s="41"/>
      <c r="IVI66" s="41"/>
      <c r="IVJ66" s="41"/>
      <c r="IVK66" s="41"/>
      <c r="IVL66" s="41"/>
      <c r="IVM66" s="41"/>
      <c r="IVN66" s="41"/>
      <c r="IVO66" s="41"/>
      <c r="IVP66" s="41"/>
      <c r="IVQ66" s="41"/>
      <c r="IVR66" s="41"/>
      <c r="IVS66" s="41"/>
      <c r="IVT66" s="41"/>
      <c r="IVU66" s="41"/>
      <c r="IVV66" s="41"/>
      <c r="IVW66" s="41"/>
      <c r="IVX66" s="41"/>
      <c r="IVY66" s="41"/>
      <c r="IVZ66" s="41"/>
      <c r="IWA66" s="41"/>
      <c r="IWB66" s="41"/>
      <c r="IWC66" s="41"/>
      <c r="IWD66" s="41"/>
      <c r="IWE66" s="41"/>
      <c r="IWF66" s="41"/>
      <c r="IWG66" s="41"/>
      <c r="IWH66" s="41"/>
      <c r="IWI66" s="41"/>
      <c r="IWJ66" s="41"/>
      <c r="IWK66" s="41"/>
      <c r="IWL66" s="41"/>
      <c r="IWM66" s="41"/>
      <c r="IWN66" s="41"/>
      <c r="IWO66" s="41"/>
      <c r="IWP66" s="41"/>
      <c r="IWQ66" s="41"/>
      <c r="IWR66" s="41"/>
      <c r="IWS66" s="41"/>
      <c r="IWT66" s="41"/>
      <c r="IWU66" s="41"/>
      <c r="IWV66" s="41"/>
      <c r="IWW66" s="41"/>
      <c r="IWX66" s="41"/>
      <c r="IWY66" s="41"/>
      <c r="IWZ66" s="41"/>
      <c r="IXA66" s="41"/>
      <c r="IXB66" s="41"/>
      <c r="IXC66" s="41"/>
      <c r="IXD66" s="41"/>
      <c r="IXE66" s="41"/>
      <c r="IXF66" s="41"/>
      <c r="IXG66" s="41"/>
      <c r="IXH66" s="41"/>
      <c r="IXI66" s="41"/>
      <c r="IXJ66" s="41"/>
      <c r="IXK66" s="41"/>
      <c r="IXL66" s="41"/>
      <c r="IXM66" s="41"/>
      <c r="IXN66" s="41"/>
      <c r="IXO66" s="41"/>
      <c r="IXP66" s="41"/>
      <c r="IXQ66" s="41"/>
      <c r="IXR66" s="41"/>
      <c r="IXS66" s="41"/>
      <c r="IXT66" s="41"/>
      <c r="IXU66" s="41"/>
      <c r="IXV66" s="41"/>
      <c r="IXW66" s="41"/>
      <c r="IXX66" s="41"/>
      <c r="IXY66" s="41"/>
      <c r="IXZ66" s="41"/>
      <c r="IYA66" s="41"/>
      <c r="IYB66" s="41"/>
      <c r="IYC66" s="41"/>
      <c r="IYD66" s="41"/>
      <c r="IYE66" s="41"/>
      <c r="IYF66" s="41"/>
      <c r="IYG66" s="41"/>
      <c r="IYH66" s="41"/>
      <c r="IYI66" s="41"/>
      <c r="IYJ66" s="41"/>
      <c r="IYK66" s="41"/>
      <c r="IYL66" s="41"/>
      <c r="IYM66" s="41"/>
      <c r="IYN66" s="41"/>
      <c r="IYO66" s="41"/>
      <c r="IYP66" s="41"/>
      <c r="IYQ66" s="41"/>
      <c r="IYR66" s="41"/>
      <c r="IYS66" s="41"/>
      <c r="IYT66" s="41"/>
      <c r="IYU66" s="41"/>
      <c r="IYV66" s="41"/>
      <c r="IYW66" s="41"/>
      <c r="IYX66" s="41"/>
      <c r="IYY66" s="41"/>
      <c r="IYZ66" s="41"/>
      <c r="IZA66" s="41"/>
      <c r="IZB66" s="41"/>
      <c r="IZC66" s="41"/>
      <c r="IZD66" s="41"/>
      <c r="IZE66" s="41"/>
      <c r="IZF66" s="41"/>
      <c r="IZG66" s="41"/>
      <c r="IZH66" s="41"/>
      <c r="IZI66" s="41"/>
      <c r="IZJ66" s="41"/>
      <c r="IZK66" s="41"/>
      <c r="IZL66" s="41"/>
      <c r="IZM66" s="41"/>
      <c r="IZN66" s="41"/>
      <c r="IZO66" s="41"/>
      <c r="IZP66" s="41"/>
      <c r="IZQ66" s="41"/>
      <c r="IZR66" s="41"/>
      <c r="IZS66" s="41"/>
      <c r="IZT66" s="41"/>
      <c r="IZU66" s="41"/>
      <c r="IZV66" s="41"/>
      <c r="IZW66" s="41"/>
      <c r="IZX66" s="41"/>
      <c r="IZY66" s="41"/>
      <c r="IZZ66" s="41"/>
      <c r="JAA66" s="41"/>
      <c r="JAB66" s="41"/>
      <c r="JAC66" s="41"/>
      <c r="JAD66" s="41"/>
      <c r="JAE66" s="41"/>
      <c r="JAF66" s="41"/>
      <c r="JAG66" s="41"/>
      <c r="JAH66" s="41"/>
      <c r="JAI66" s="41"/>
      <c r="JAJ66" s="41"/>
      <c r="JAK66" s="41"/>
      <c r="JAL66" s="41"/>
      <c r="JAM66" s="41"/>
      <c r="JAN66" s="41"/>
      <c r="JAO66" s="41"/>
      <c r="JAP66" s="41"/>
      <c r="JAQ66" s="41"/>
      <c r="JAR66" s="41"/>
      <c r="JAS66" s="41"/>
      <c r="JAT66" s="41"/>
      <c r="JAU66" s="41"/>
      <c r="JAV66" s="41"/>
      <c r="JAW66" s="41"/>
      <c r="JAX66" s="41"/>
      <c r="JAY66" s="41"/>
      <c r="JAZ66" s="41"/>
      <c r="JBA66" s="41"/>
      <c r="JBB66" s="41"/>
      <c r="JBC66" s="41"/>
      <c r="JBD66" s="41"/>
      <c r="JBE66" s="41"/>
      <c r="JBF66" s="41"/>
      <c r="JBG66" s="41"/>
      <c r="JBH66" s="41"/>
      <c r="JBI66" s="41"/>
      <c r="JBJ66" s="41"/>
      <c r="JBK66" s="41"/>
      <c r="JBL66" s="41"/>
      <c r="JBM66" s="41"/>
      <c r="JBN66" s="41"/>
      <c r="JBO66" s="41"/>
      <c r="JBP66" s="41"/>
      <c r="JBQ66" s="41"/>
      <c r="JBR66" s="41"/>
      <c r="JBS66" s="41"/>
      <c r="JBT66" s="41"/>
      <c r="JBU66" s="41"/>
      <c r="JBV66" s="41"/>
      <c r="JBW66" s="41"/>
      <c r="JBX66" s="41"/>
      <c r="JBY66" s="41"/>
      <c r="JBZ66" s="41"/>
      <c r="JCA66" s="41"/>
      <c r="JCB66" s="41"/>
      <c r="JCC66" s="41"/>
      <c r="JCD66" s="41"/>
      <c r="JCE66" s="41"/>
      <c r="JCF66" s="41"/>
      <c r="JCG66" s="41"/>
      <c r="JCH66" s="41"/>
      <c r="JCI66" s="41"/>
      <c r="JCJ66" s="41"/>
      <c r="JCK66" s="41"/>
      <c r="JCL66" s="41"/>
      <c r="JCM66" s="41"/>
      <c r="JCN66" s="41"/>
      <c r="JCO66" s="41"/>
      <c r="JCP66" s="41"/>
      <c r="JCQ66" s="41"/>
      <c r="JCR66" s="41"/>
      <c r="JCS66" s="41"/>
      <c r="JCT66" s="41"/>
      <c r="JCU66" s="41"/>
      <c r="JCV66" s="41"/>
      <c r="JCW66" s="41"/>
      <c r="JCX66" s="41"/>
      <c r="JCY66" s="41"/>
      <c r="JCZ66" s="41"/>
      <c r="JDA66" s="41"/>
      <c r="JDB66" s="41"/>
      <c r="JDC66" s="41"/>
      <c r="JDD66" s="41"/>
      <c r="JDE66" s="41"/>
      <c r="JDF66" s="41"/>
      <c r="JDG66" s="41"/>
      <c r="JDH66" s="41"/>
      <c r="JDI66" s="41"/>
      <c r="JDJ66" s="41"/>
      <c r="JDK66" s="41"/>
      <c r="JDL66" s="41"/>
      <c r="JDM66" s="41"/>
      <c r="JDN66" s="41"/>
      <c r="JDO66" s="41"/>
      <c r="JDP66" s="41"/>
      <c r="JDQ66" s="41"/>
      <c r="JDR66" s="41"/>
      <c r="JDS66" s="41"/>
      <c r="JDT66" s="41"/>
      <c r="JDU66" s="41"/>
      <c r="JDV66" s="41"/>
      <c r="JDW66" s="41"/>
      <c r="JDX66" s="41"/>
      <c r="JDY66" s="41"/>
      <c r="JDZ66" s="41"/>
      <c r="JEA66" s="41"/>
      <c r="JEB66" s="41"/>
      <c r="JEC66" s="41"/>
      <c r="JED66" s="41"/>
      <c r="JEE66" s="41"/>
      <c r="JEF66" s="41"/>
      <c r="JEG66" s="41"/>
      <c r="JEH66" s="41"/>
      <c r="JEI66" s="41"/>
      <c r="JEJ66" s="41"/>
      <c r="JEK66" s="41"/>
      <c r="JEL66" s="41"/>
      <c r="JEM66" s="41"/>
      <c r="JEN66" s="41"/>
      <c r="JEO66" s="41"/>
      <c r="JEP66" s="41"/>
      <c r="JEQ66" s="41"/>
      <c r="JER66" s="41"/>
      <c r="JES66" s="41"/>
      <c r="JET66" s="41"/>
      <c r="JEU66" s="41"/>
      <c r="JEV66" s="41"/>
      <c r="JEW66" s="41"/>
      <c r="JEX66" s="41"/>
      <c r="JEY66" s="41"/>
      <c r="JEZ66" s="41"/>
      <c r="JFA66" s="41"/>
      <c r="JFB66" s="41"/>
      <c r="JFC66" s="41"/>
      <c r="JFD66" s="41"/>
      <c r="JFE66" s="41"/>
      <c r="JFF66" s="41"/>
      <c r="JFG66" s="41"/>
      <c r="JFH66" s="41"/>
      <c r="JFI66" s="41"/>
      <c r="JFJ66" s="41"/>
      <c r="JFK66" s="41"/>
      <c r="JFL66" s="41"/>
      <c r="JFM66" s="41"/>
      <c r="JFN66" s="41"/>
      <c r="JFO66" s="41"/>
      <c r="JFP66" s="41"/>
      <c r="JFQ66" s="41"/>
      <c r="JFR66" s="41"/>
      <c r="JFS66" s="41"/>
      <c r="JFT66" s="41"/>
      <c r="JFU66" s="41"/>
      <c r="JFV66" s="41"/>
      <c r="JFW66" s="41"/>
      <c r="JFX66" s="41"/>
      <c r="JFY66" s="41"/>
      <c r="JFZ66" s="41"/>
      <c r="JGA66" s="41"/>
      <c r="JGB66" s="41"/>
      <c r="JGC66" s="41"/>
      <c r="JGD66" s="41"/>
      <c r="JGE66" s="41"/>
      <c r="JGF66" s="41"/>
      <c r="JGG66" s="41"/>
      <c r="JGH66" s="41"/>
      <c r="JGI66" s="41"/>
      <c r="JGJ66" s="41"/>
      <c r="JGK66" s="41"/>
      <c r="JGL66" s="41"/>
      <c r="JGM66" s="41"/>
      <c r="JGN66" s="41"/>
      <c r="JGO66" s="41"/>
      <c r="JGP66" s="41"/>
      <c r="JGQ66" s="41"/>
      <c r="JGR66" s="41"/>
      <c r="JGS66" s="41"/>
      <c r="JGT66" s="41"/>
      <c r="JGU66" s="41"/>
      <c r="JGV66" s="41"/>
      <c r="JGW66" s="41"/>
      <c r="JGX66" s="41"/>
      <c r="JGY66" s="41"/>
      <c r="JGZ66" s="41"/>
      <c r="JHA66" s="41"/>
      <c r="JHB66" s="41"/>
      <c r="JHC66" s="41"/>
      <c r="JHD66" s="41"/>
      <c r="JHE66" s="41"/>
      <c r="JHF66" s="41"/>
      <c r="JHG66" s="41"/>
      <c r="JHH66" s="41"/>
      <c r="JHI66" s="41"/>
      <c r="JHJ66" s="41"/>
      <c r="JHK66" s="41"/>
      <c r="JHL66" s="41"/>
      <c r="JHM66" s="41"/>
      <c r="JHN66" s="41"/>
      <c r="JHO66" s="41"/>
      <c r="JHP66" s="41"/>
      <c r="JHQ66" s="41"/>
      <c r="JHR66" s="41"/>
      <c r="JHS66" s="41"/>
      <c r="JHT66" s="41"/>
      <c r="JHU66" s="41"/>
      <c r="JHV66" s="41"/>
      <c r="JHW66" s="41"/>
      <c r="JHX66" s="41"/>
      <c r="JHY66" s="41"/>
      <c r="JHZ66" s="41"/>
      <c r="JIA66" s="41"/>
      <c r="JIB66" s="41"/>
      <c r="JIC66" s="41"/>
      <c r="JID66" s="41"/>
      <c r="JIE66" s="41"/>
      <c r="JIF66" s="41"/>
      <c r="JIG66" s="41"/>
      <c r="JIH66" s="41"/>
      <c r="JII66" s="41"/>
      <c r="JIJ66" s="41"/>
      <c r="JIK66" s="41"/>
      <c r="JIL66" s="41"/>
      <c r="JIM66" s="41"/>
      <c r="JIN66" s="41"/>
      <c r="JIO66" s="41"/>
      <c r="JIP66" s="41"/>
      <c r="JIQ66" s="41"/>
      <c r="JIR66" s="41"/>
      <c r="JIS66" s="41"/>
      <c r="JIT66" s="41"/>
      <c r="JIU66" s="41"/>
      <c r="JIV66" s="41"/>
      <c r="JIW66" s="41"/>
      <c r="JIX66" s="41"/>
      <c r="JIY66" s="41"/>
      <c r="JIZ66" s="41"/>
      <c r="JJA66" s="41"/>
      <c r="JJB66" s="41"/>
      <c r="JJC66" s="41"/>
      <c r="JJD66" s="41"/>
      <c r="JJE66" s="41"/>
      <c r="JJF66" s="41"/>
      <c r="JJG66" s="41"/>
      <c r="JJH66" s="41"/>
      <c r="JJI66" s="41"/>
      <c r="JJJ66" s="41"/>
      <c r="JJK66" s="41"/>
      <c r="JJL66" s="41"/>
      <c r="JJM66" s="41"/>
      <c r="JJN66" s="41"/>
      <c r="JJO66" s="41"/>
      <c r="JJP66" s="41"/>
      <c r="JJQ66" s="41"/>
      <c r="JJR66" s="41"/>
      <c r="JJS66" s="41"/>
      <c r="JJT66" s="41"/>
      <c r="JJU66" s="41"/>
      <c r="JJV66" s="41"/>
      <c r="JJW66" s="41"/>
      <c r="JJX66" s="41"/>
      <c r="JJY66" s="41"/>
      <c r="JJZ66" s="41"/>
      <c r="JKA66" s="41"/>
      <c r="JKB66" s="41"/>
      <c r="JKC66" s="41"/>
      <c r="JKD66" s="41"/>
      <c r="JKE66" s="41"/>
      <c r="JKF66" s="41"/>
      <c r="JKG66" s="41"/>
      <c r="JKH66" s="41"/>
      <c r="JKI66" s="41"/>
      <c r="JKJ66" s="41"/>
      <c r="JKK66" s="41"/>
      <c r="JKL66" s="41"/>
      <c r="JKM66" s="41"/>
      <c r="JKN66" s="41"/>
      <c r="JKO66" s="41"/>
      <c r="JKP66" s="41"/>
      <c r="JKQ66" s="41"/>
      <c r="JKR66" s="41"/>
      <c r="JKS66" s="41"/>
      <c r="JKT66" s="41"/>
      <c r="JKU66" s="41"/>
      <c r="JKV66" s="41"/>
      <c r="JKW66" s="41"/>
      <c r="JKX66" s="41"/>
      <c r="JKY66" s="41"/>
      <c r="JKZ66" s="41"/>
      <c r="JLA66" s="41"/>
      <c r="JLB66" s="41"/>
      <c r="JLC66" s="41"/>
      <c r="JLD66" s="41"/>
      <c r="JLE66" s="41"/>
      <c r="JLF66" s="41"/>
      <c r="JLG66" s="41"/>
      <c r="JLH66" s="41"/>
      <c r="JLI66" s="41"/>
      <c r="JLJ66" s="41"/>
      <c r="JLK66" s="41"/>
      <c r="JLL66" s="41"/>
      <c r="JLM66" s="41"/>
      <c r="JLN66" s="41"/>
      <c r="JLO66" s="41"/>
      <c r="JLP66" s="41"/>
      <c r="JLQ66" s="41"/>
      <c r="JLR66" s="41"/>
      <c r="JLS66" s="41"/>
      <c r="JLT66" s="41"/>
      <c r="JLU66" s="41"/>
      <c r="JLV66" s="41"/>
      <c r="JLW66" s="41"/>
      <c r="JLX66" s="41"/>
      <c r="JLY66" s="41"/>
      <c r="JLZ66" s="41"/>
      <c r="JMA66" s="41"/>
      <c r="JMB66" s="41"/>
      <c r="JMC66" s="41"/>
      <c r="JMD66" s="41"/>
      <c r="JME66" s="41"/>
      <c r="JMF66" s="41"/>
      <c r="JMG66" s="41"/>
      <c r="JMH66" s="41"/>
      <c r="JMI66" s="41"/>
      <c r="JMJ66" s="41"/>
      <c r="JMK66" s="41"/>
      <c r="JML66" s="41"/>
      <c r="JMM66" s="41"/>
      <c r="JMN66" s="41"/>
      <c r="JMO66" s="41"/>
      <c r="JMP66" s="41"/>
      <c r="JMQ66" s="41"/>
      <c r="JMR66" s="41"/>
      <c r="JMS66" s="41"/>
      <c r="JMT66" s="41"/>
      <c r="JMU66" s="41"/>
      <c r="JMV66" s="41"/>
      <c r="JMW66" s="41"/>
      <c r="JMX66" s="41"/>
      <c r="JMY66" s="41"/>
      <c r="JMZ66" s="41"/>
      <c r="JNA66" s="41"/>
      <c r="JNB66" s="41"/>
      <c r="JNC66" s="41"/>
      <c r="JND66" s="41"/>
      <c r="JNE66" s="41"/>
      <c r="JNF66" s="41"/>
      <c r="JNG66" s="41"/>
      <c r="JNH66" s="41"/>
      <c r="JNI66" s="41"/>
      <c r="JNJ66" s="41"/>
      <c r="JNK66" s="41"/>
      <c r="JNL66" s="41"/>
      <c r="JNM66" s="41"/>
      <c r="JNN66" s="41"/>
      <c r="JNO66" s="41"/>
      <c r="JNP66" s="41"/>
      <c r="JNQ66" s="41"/>
      <c r="JNR66" s="41"/>
      <c r="JNS66" s="41"/>
      <c r="JNT66" s="41"/>
      <c r="JNU66" s="41"/>
      <c r="JNV66" s="41"/>
      <c r="JNW66" s="41"/>
      <c r="JNX66" s="41"/>
      <c r="JNY66" s="41"/>
      <c r="JNZ66" s="41"/>
      <c r="JOA66" s="41"/>
      <c r="JOB66" s="41"/>
      <c r="JOC66" s="41"/>
      <c r="JOD66" s="41"/>
      <c r="JOE66" s="41"/>
      <c r="JOF66" s="41"/>
      <c r="JOG66" s="41"/>
      <c r="JOH66" s="41"/>
      <c r="JOI66" s="41"/>
      <c r="JOJ66" s="41"/>
      <c r="JOK66" s="41"/>
      <c r="JOL66" s="41"/>
      <c r="JOM66" s="41"/>
      <c r="JON66" s="41"/>
      <c r="JOO66" s="41"/>
      <c r="JOP66" s="41"/>
      <c r="JOQ66" s="41"/>
      <c r="JOR66" s="41"/>
      <c r="JOS66" s="41"/>
      <c r="JOT66" s="41"/>
      <c r="JOU66" s="41"/>
      <c r="JOV66" s="41"/>
      <c r="JOW66" s="41"/>
      <c r="JOX66" s="41"/>
      <c r="JOY66" s="41"/>
      <c r="JOZ66" s="41"/>
      <c r="JPA66" s="41"/>
      <c r="JPB66" s="41"/>
      <c r="JPC66" s="41"/>
      <c r="JPD66" s="41"/>
      <c r="JPE66" s="41"/>
      <c r="JPF66" s="41"/>
      <c r="JPG66" s="41"/>
      <c r="JPH66" s="41"/>
      <c r="JPI66" s="41"/>
      <c r="JPJ66" s="41"/>
      <c r="JPK66" s="41"/>
      <c r="JPL66" s="41"/>
      <c r="JPM66" s="41"/>
      <c r="JPN66" s="41"/>
      <c r="JPO66" s="41"/>
      <c r="JPP66" s="41"/>
      <c r="JPQ66" s="41"/>
      <c r="JPR66" s="41"/>
      <c r="JPS66" s="41"/>
      <c r="JPT66" s="41"/>
      <c r="JPU66" s="41"/>
      <c r="JPV66" s="41"/>
      <c r="JPW66" s="41"/>
      <c r="JPX66" s="41"/>
      <c r="JPY66" s="41"/>
      <c r="JPZ66" s="41"/>
      <c r="JQA66" s="41"/>
      <c r="JQB66" s="41"/>
      <c r="JQC66" s="41"/>
      <c r="JQD66" s="41"/>
      <c r="JQE66" s="41"/>
      <c r="JQF66" s="41"/>
      <c r="JQG66" s="41"/>
      <c r="JQH66" s="41"/>
      <c r="JQI66" s="41"/>
      <c r="JQJ66" s="41"/>
      <c r="JQK66" s="41"/>
      <c r="JQL66" s="41"/>
      <c r="JQM66" s="41"/>
      <c r="JQN66" s="41"/>
      <c r="JQO66" s="41"/>
      <c r="JQP66" s="41"/>
      <c r="JQQ66" s="41"/>
      <c r="JQR66" s="41"/>
      <c r="JQS66" s="41"/>
      <c r="JQT66" s="41"/>
      <c r="JQU66" s="41"/>
      <c r="JQV66" s="41"/>
      <c r="JQW66" s="41"/>
      <c r="JQX66" s="41"/>
      <c r="JQY66" s="41"/>
      <c r="JQZ66" s="41"/>
      <c r="JRA66" s="41"/>
      <c r="JRB66" s="41"/>
      <c r="JRC66" s="41"/>
      <c r="JRD66" s="41"/>
      <c r="JRE66" s="41"/>
      <c r="JRF66" s="41"/>
      <c r="JRG66" s="41"/>
      <c r="JRH66" s="41"/>
      <c r="JRI66" s="41"/>
      <c r="JRJ66" s="41"/>
      <c r="JRK66" s="41"/>
      <c r="JRL66" s="41"/>
      <c r="JRM66" s="41"/>
      <c r="JRN66" s="41"/>
      <c r="JRO66" s="41"/>
      <c r="JRP66" s="41"/>
      <c r="JRQ66" s="41"/>
      <c r="JRR66" s="41"/>
      <c r="JRS66" s="41"/>
      <c r="JRT66" s="41"/>
      <c r="JRU66" s="41"/>
      <c r="JRV66" s="41"/>
      <c r="JRW66" s="41"/>
      <c r="JRX66" s="41"/>
      <c r="JRY66" s="41"/>
      <c r="JRZ66" s="41"/>
      <c r="JSA66" s="41"/>
      <c r="JSB66" s="41"/>
      <c r="JSC66" s="41"/>
      <c r="JSD66" s="41"/>
      <c r="JSE66" s="41"/>
      <c r="JSF66" s="41"/>
      <c r="JSG66" s="41"/>
      <c r="JSH66" s="41"/>
      <c r="JSI66" s="41"/>
      <c r="JSJ66" s="41"/>
      <c r="JSK66" s="41"/>
      <c r="JSL66" s="41"/>
      <c r="JSM66" s="41"/>
      <c r="JSN66" s="41"/>
      <c r="JSO66" s="41"/>
      <c r="JSP66" s="41"/>
      <c r="JSQ66" s="41"/>
      <c r="JSR66" s="41"/>
      <c r="JSS66" s="41"/>
      <c r="JST66" s="41"/>
      <c r="JSU66" s="41"/>
      <c r="JSV66" s="41"/>
      <c r="JSW66" s="41"/>
      <c r="JSX66" s="41"/>
      <c r="JSY66" s="41"/>
      <c r="JSZ66" s="41"/>
      <c r="JTA66" s="41"/>
      <c r="JTB66" s="41"/>
      <c r="JTC66" s="41"/>
      <c r="JTD66" s="41"/>
      <c r="JTE66" s="41"/>
      <c r="JTF66" s="41"/>
      <c r="JTG66" s="41"/>
      <c r="JTH66" s="41"/>
      <c r="JTI66" s="41"/>
      <c r="JTJ66" s="41"/>
      <c r="JTK66" s="41"/>
      <c r="JTL66" s="41"/>
      <c r="JTM66" s="41"/>
      <c r="JTN66" s="41"/>
      <c r="JTO66" s="41"/>
      <c r="JTP66" s="41"/>
      <c r="JTQ66" s="41"/>
      <c r="JTR66" s="41"/>
      <c r="JTS66" s="41"/>
      <c r="JTT66" s="41"/>
      <c r="JTU66" s="41"/>
      <c r="JTV66" s="41"/>
      <c r="JTW66" s="41"/>
      <c r="JTX66" s="41"/>
      <c r="JTY66" s="41"/>
      <c r="JTZ66" s="41"/>
      <c r="JUA66" s="41"/>
      <c r="JUB66" s="41"/>
      <c r="JUC66" s="41"/>
      <c r="JUD66" s="41"/>
      <c r="JUE66" s="41"/>
      <c r="JUF66" s="41"/>
      <c r="JUG66" s="41"/>
      <c r="JUH66" s="41"/>
      <c r="JUI66" s="41"/>
      <c r="JUJ66" s="41"/>
      <c r="JUK66" s="41"/>
      <c r="JUL66" s="41"/>
      <c r="JUM66" s="41"/>
      <c r="JUN66" s="41"/>
      <c r="JUO66" s="41"/>
      <c r="JUP66" s="41"/>
      <c r="JUQ66" s="41"/>
      <c r="JUR66" s="41"/>
      <c r="JUS66" s="41"/>
      <c r="JUT66" s="41"/>
      <c r="JUU66" s="41"/>
      <c r="JUV66" s="41"/>
      <c r="JUW66" s="41"/>
      <c r="JUX66" s="41"/>
      <c r="JUY66" s="41"/>
      <c r="JUZ66" s="41"/>
      <c r="JVA66" s="41"/>
      <c r="JVB66" s="41"/>
      <c r="JVC66" s="41"/>
      <c r="JVD66" s="41"/>
      <c r="JVE66" s="41"/>
      <c r="JVF66" s="41"/>
      <c r="JVG66" s="41"/>
      <c r="JVH66" s="41"/>
      <c r="JVI66" s="41"/>
      <c r="JVJ66" s="41"/>
      <c r="JVK66" s="41"/>
      <c r="JVL66" s="41"/>
      <c r="JVM66" s="41"/>
      <c r="JVN66" s="41"/>
      <c r="JVO66" s="41"/>
      <c r="JVP66" s="41"/>
      <c r="JVQ66" s="41"/>
      <c r="JVR66" s="41"/>
      <c r="JVS66" s="41"/>
      <c r="JVT66" s="41"/>
      <c r="JVU66" s="41"/>
      <c r="JVV66" s="41"/>
      <c r="JVW66" s="41"/>
      <c r="JVX66" s="41"/>
      <c r="JVY66" s="41"/>
      <c r="JVZ66" s="41"/>
      <c r="JWA66" s="41"/>
      <c r="JWB66" s="41"/>
      <c r="JWC66" s="41"/>
      <c r="JWD66" s="41"/>
      <c r="JWE66" s="41"/>
      <c r="JWF66" s="41"/>
      <c r="JWG66" s="41"/>
      <c r="JWH66" s="41"/>
      <c r="JWI66" s="41"/>
      <c r="JWJ66" s="41"/>
      <c r="JWK66" s="41"/>
      <c r="JWL66" s="41"/>
      <c r="JWM66" s="41"/>
      <c r="JWN66" s="41"/>
      <c r="JWO66" s="41"/>
      <c r="JWP66" s="41"/>
      <c r="JWQ66" s="41"/>
      <c r="JWR66" s="41"/>
      <c r="JWS66" s="41"/>
      <c r="JWT66" s="41"/>
      <c r="JWU66" s="41"/>
      <c r="JWV66" s="41"/>
      <c r="JWW66" s="41"/>
      <c r="JWX66" s="41"/>
      <c r="JWY66" s="41"/>
      <c r="JWZ66" s="41"/>
      <c r="JXA66" s="41"/>
      <c r="JXB66" s="41"/>
      <c r="JXC66" s="41"/>
      <c r="JXD66" s="41"/>
      <c r="JXE66" s="41"/>
      <c r="JXF66" s="41"/>
      <c r="JXG66" s="41"/>
      <c r="JXH66" s="41"/>
      <c r="JXI66" s="41"/>
      <c r="JXJ66" s="41"/>
      <c r="JXK66" s="41"/>
      <c r="JXL66" s="41"/>
      <c r="JXM66" s="41"/>
      <c r="JXN66" s="41"/>
      <c r="JXO66" s="41"/>
      <c r="JXP66" s="41"/>
      <c r="JXQ66" s="41"/>
      <c r="JXR66" s="41"/>
      <c r="JXS66" s="41"/>
      <c r="JXT66" s="41"/>
      <c r="JXU66" s="41"/>
      <c r="JXV66" s="41"/>
      <c r="JXW66" s="41"/>
      <c r="JXX66" s="41"/>
      <c r="JXY66" s="41"/>
      <c r="JXZ66" s="41"/>
      <c r="JYA66" s="41"/>
      <c r="JYB66" s="41"/>
      <c r="JYC66" s="41"/>
      <c r="JYD66" s="41"/>
      <c r="JYE66" s="41"/>
      <c r="JYF66" s="41"/>
      <c r="JYG66" s="41"/>
      <c r="JYH66" s="41"/>
      <c r="JYI66" s="41"/>
      <c r="JYJ66" s="41"/>
      <c r="JYK66" s="41"/>
      <c r="JYL66" s="41"/>
      <c r="JYM66" s="41"/>
      <c r="JYN66" s="41"/>
      <c r="JYO66" s="41"/>
      <c r="JYP66" s="41"/>
      <c r="JYQ66" s="41"/>
      <c r="JYR66" s="41"/>
      <c r="JYS66" s="41"/>
      <c r="JYT66" s="41"/>
      <c r="JYU66" s="41"/>
      <c r="JYV66" s="41"/>
      <c r="JYW66" s="41"/>
      <c r="JYX66" s="41"/>
      <c r="JYY66" s="41"/>
      <c r="JYZ66" s="41"/>
      <c r="JZA66" s="41"/>
      <c r="JZB66" s="41"/>
      <c r="JZC66" s="41"/>
      <c r="JZD66" s="41"/>
      <c r="JZE66" s="41"/>
      <c r="JZF66" s="41"/>
      <c r="JZG66" s="41"/>
      <c r="JZH66" s="41"/>
      <c r="JZI66" s="41"/>
      <c r="JZJ66" s="41"/>
      <c r="JZK66" s="41"/>
      <c r="JZL66" s="41"/>
      <c r="JZM66" s="41"/>
      <c r="JZN66" s="41"/>
      <c r="JZO66" s="41"/>
      <c r="JZP66" s="41"/>
      <c r="JZQ66" s="41"/>
      <c r="JZR66" s="41"/>
      <c r="JZS66" s="41"/>
      <c r="JZT66" s="41"/>
      <c r="JZU66" s="41"/>
      <c r="JZV66" s="41"/>
      <c r="JZW66" s="41"/>
      <c r="JZX66" s="41"/>
      <c r="JZY66" s="41"/>
      <c r="JZZ66" s="41"/>
      <c r="KAA66" s="41"/>
      <c r="KAB66" s="41"/>
      <c r="KAC66" s="41"/>
      <c r="KAD66" s="41"/>
      <c r="KAE66" s="41"/>
      <c r="KAF66" s="41"/>
      <c r="KAG66" s="41"/>
      <c r="KAH66" s="41"/>
      <c r="KAI66" s="41"/>
      <c r="KAJ66" s="41"/>
      <c r="KAK66" s="41"/>
      <c r="KAL66" s="41"/>
      <c r="KAM66" s="41"/>
      <c r="KAN66" s="41"/>
      <c r="KAO66" s="41"/>
      <c r="KAP66" s="41"/>
      <c r="KAQ66" s="41"/>
      <c r="KAR66" s="41"/>
      <c r="KAS66" s="41"/>
      <c r="KAT66" s="41"/>
      <c r="KAU66" s="41"/>
      <c r="KAV66" s="41"/>
      <c r="KAW66" s="41"/>
      <c r="KAX66" s="41"/>
      <c r="KAY66" s="41"/>
      <c r="KAZ66" s="41"/>
      <c r="KBA66" s="41"/>
      <c r="KBB66" s="41"/>
      <c r="KBC66" s="41"/>
      <c r="KBD66" s="41"/>
      <c r="KBE66" s="41"/>
      <c r="KBF66" s="41"/>
      <c r="KBG66" s="41"/>
      <c r="KBH66" s="41"/>
      <c r="KBI66" s="41"/>
      <c r="KBJ66" s="41"/>
      <c r="KBK66" s="41"/>
      <c r="KBL66" s="41"/>
      <c r="KBM66" s="41"/>
      <c r="KBN66" s="41"/>
      <c r="KBO66" s="41"/>
      <c r="KBP66" s="41"/>
      <c r="KBQ66" s="41"/>
      <c r="KBR66" s="41"/>
      <c r="KBS66" s="41"/>
      <c r="KBT66" s="41"/>
      <c r="KBU66" s="41"/>
      <c r="KBV66" s="41"/>
      <c r="KBW66" s="41"/>
      <c r="KBX66" s="41"/>
      <c r="KBY66" s="41"/>
      <c r="KBZ66" s="41"/>
      <c r="KCA66" s="41"/>
      <c r="KCB66" s="41"/>
      <c r="KCC66" s="41"/>
      <c r="KCD66" s="41"/>
      <c r="KCE66" s="41"/>
      <c r="KCF66" s="41"/>
      <c r="KCG66" s="41"/>
      <c r="KCH66" s="41"/>
      <c r="KCI66" s="41"/>
      <c r="KCJ66" s="41"/>
      <c r="KCK66" s="41"/>
      <c r="KCL66" s="41"/>
      <c r="KCM66" s="41"/>
      <c r="KCN66" s="41"/>
      <c r="KCO66" s="41"/>
      <c r="KCP66" s="41"/>
      <c r="KCQ66" s="41"/>
      <c r="KCR66" s="41"/>
      <c r="KCS66" s="41"/>
      <c r="KCT66" s="41"/>
      <c r="KCU66" s="41"/>
      <c r="KCV66" s="41"/>
      <c r="KCW66" s="41"/>
      <c r="KCX66" s="41"/>
      <c r="KCY66" s="41"/>
      <c r="KCZ66" s="41"/>
      <c r="KDA66" s="41"/>
      <c r="KDB66" s="41"/>
      <c r="KDC66" s="41"/>
      <c r="KDD66" s="41"/>
      <c r="KDE66" s="41"/>
      <c r="KDF66" s="41"/>
      <c r="KDG66" s="41"/>
      <c r="KDH66" s="41"/>
      <c r="KDI66" s="41"/>
      <c r="KDJ66" s="41"/>
      <c r="KDK66" s="41"/>
      <c r="KDL66" s="41"/>
      <c r="KDM66" s="41"/>
      <c r="KDN66" s="41"/>
      <c r="KDO66" s="41"/>
      <c r="KDP66" s="41"/>
      <c r="KDQ66" s="41"/>
      <c r="KDR66" s="41"/>
      <c r="KDS66" s="41"/>
      <c r="KDT66" s="41"/>
      <c r="KDU66" s="41"/>
      <c r="KDV66" s="41"/>
      <c r="KDW66" s="41"/>
      <c r="KDX66" s="41"/>
      <c r="KDY66" s="41"/>
      <c r="KDZ66" s="41"/>
      <c r="KEA66" s="41"/>
      <c r="KEB66" s="41"/>
      <c r="KEC66" s="41"/>
      <c r="KED66" s="41"/>
      <c r="KEE66" s="41"/>
      <c r="KEF66" s="41"/>
      <c r="KEG66" s="41"/>
      <c r="KEH66" s="41"/>
      <c r="KEI66" s="41"/>
      <c r="KEJ66" s="41"/>
      <c r="KEK66" s="41"/>
      <c r="KEL66" s="41"/>
      <c r="KEM66" s="41"/>
      <c r="KEN66" s="41"/>
      <c r="KEO66" s="41"/>
      <c r="KEP66" s="41"/>
      <c r="KEQ66" s="41"/>
      <c r="KER66" s="41"/>
      <c r="KES66" s="41"/>
      <c r="KET66" s="41"/>
      <c r="KEU66" s="41"/>
      <c r="KEV66" s="41"/>
      <c r="KEW66" s="41"/>
      <c r="KEX66" s="41"/>
      <c r="KEY66" s="41"/>
      <c r="KEZ66" s="41"/>
      <c r="KFA66" s="41"/>
      <c r="KFB66" s="41"/>
      <c r="KFC66" s="41"/>
      <c r="KFD66" s="41"/>
      <c r="KFE66" s="41"/>
      <c r="KFF66" s="41"/>
      <c r="KFG66" s="41"/>
      <c r="KFH66" s="41"/>
      <c r="KFI66" s="41"/>
      <c r="KFJ66" s="41"/>
      <c r="KFK66" s="41"/>
      <c r="KFL66" s="41"/>
      <c r="KFM66" s="41"/>
      <c r="KFN66" s="41"/>
      <c r="KFO66" s="41"/>
      <c r="KFP66" s="41"/>
      <c r="KFQ66" s="41"/>
      <c r="KFR66" s="41"/>
      <c r="KFS66" s="41"/>
      <c r="KFT66" s="41"/>
      <c r="KFU66" s="41"/>
      <c r="KFV66" s="41"/>
      <c r="KFW66" s="41"/>
      <c r="KFX66" s="41"/>
      <c r="KFY66" s="41"/>
      <c r="KFZ66" s="41"/>
      <c r="KGA66" s="41"/>
      <c r="KGB66" s="41"/>
      <c r="KGC66" s="41"/>
      <c r="KGD66" s="41"/>
      <c r="KGE66" s="41"/>
      <c r="KGF66" s="41"/>
      <c r="KGG66" s="41"/>
      <c r="KGH66" s="41"/>
      <c r="KGI66" s="41"/>
      <c r="KGJ66" s="41"/>
      <c r="KGK66" s="41"/>
      <c r="KGL66" s="41"/>
      <c r="KGM66" s="41"/>
      <c r="KGN66" s="41"/>
      <c r="KGO66" s="41"/>
      <c r="KGP66" s="41"/>
      <c r="KGQ66" s="41"/>
      <c r="KGR66" s="41"/>
      <c r="KGS66" s="41"/>
      <c r="KGT66" s="41"/>
      <c r="KGU66" s="41"/>
      <c r="KGV66" s="41"/>
      <c r="KGW66" s="41"/>
      <c r="KGX66" s="41"/>
      <c r="KGY66" s="41"/>
      <c r="KGZ66" s="41"/>
      <c r="KHA66" s="41"/>
      <c r="KHB66" s="41"/>
      <c r="KHC66" s="41"/>
      <c r="KHD66" s="41"/>
      <c r="KHE66" s="41"/>
      <c r="KHF66" s="41"/>
      <c r="KHG66" s="41"/>
      <c r="KHH66" s="41"/>
      <c r="KHI66" s="41"/>
      <c r="KHJ66" s="41"/>
      <c r="KHK66" s="41"/>
      <c r="KHL66" s="41"/>
      <c r="KHM66" s="41"/>
      <c r="KHN66" s="41"/>
      <c r="KHO66" s="41"/>
      <c r="KHP66" s="41"/>
      <c r="KHQ66" s="41"/>
      <c r="KHR66" s="41"/>
      <c r="KHS66" s="41"/>
      <c r="KHT66" s="41"/>
      <c r="KHU66" s="41"/>
      <c r="KHV66" s="41"/>
      <c r="KHW66" s="41"/>
      <c r="KHX66" s="41"/>
      <c r="KHY66" s="41"/>
      <c r="KHZ66" s="41"/>
      <c r="KIA66" s="41"/>
      <c r="KIB66" s="41"/>
      <c r="KIC66" s="41"/>
      <c r="KID66" s="41"/>
      <c r="KIE66" s="41"/>
      <c r="KIF66" s="41"/>
      <c r="KIG66" s="41"/>
      <c r="KIH66" s="41"/>
      <c r="KII66" s="41"/>
      <c r="KIJ66" s="41"/>
      <c r="KIK66" s="41"/>
      <c r="KIL66" s="41"/>
      <c r="KIM66" s="41"/>
      <c r="KIN66" s="41"/>
      <c r="KIO66" s="41"/>
      <c r="KIP66" s="41"/>
      <c r="KIQ66" s="41"/>
      <c r="KIR66" s="41"/>
      <c r="KIS66" s="41"/>
      <c r="KIT66" s="41"/>
      <c r="KIU66" s="41"/>
      <c r="KIV66" s="41"/>
      <c r="KIW66" s="41"/>
      <c r="KIX66" s="41"/>
      <c r="KIY66" s="41"/>
      <c r="KIZ66" s="41"/>
      <c r="KJA66" s="41"/>
      <c r="KJB66" s="41"/>
      <c r="KJC66" s="41"/>
      <c r="KJD66" s="41"/>
      <c r="KJE66" s="41"/>
      <c r="KJF66" s="41"/>
      <c r="KJG66" s="41"/>
      <c r="KJH66" s="41"/>
      <c r="KJI66" s="41"/>
      <c r="KJJ66" s="41"/>
      <c r="KJK66" s="41"/>
      <c r="KJL66" s="41"/>
      <c r="KJM66" s="41"/>
      <c r="KJN66" s="41"/>
      <c r="KJO66" s="41"/>
      <c r="KJP66" s="41"/>
      <c r="KJQ66" s="41"/>
      <c r="KJR66" s="41"/>
      <c r="KJS66" s="41"/>
      <c r="KJT66" s="41"/>
      <c r="KJU66" s="41"/>
      <c r="KJV66" s="41"/>
      <c r="KJW66" s="41"/>
      <c r="KJX66" s="41"/>
      <c r="KJY66" s="41"/>
      <c r="KJZ66" s="41"/>
      <c r="KKA66" s="41"/>
      <c r="KKB66" s="41"/>
      <c r="KKC66" s="41"/>
      <c r="KKD66" s="41"/>
      <c r="KKE66" s="41"/>
      <c r="KKF66" s="41"/>
      <c r="KKG66" s="41"/>
      <c r="KKH66" s="41"/>
      <c r="KKI66" s="41"/>
      <c r="KKJ66" s="41"/>
      <c r="KKK66" s="41"/>
      <c r="KKL66" s="41"/>
      <c r="KKM66" s="41"/>
      <c r="KKN66" s="41"/>
      <c r="KKO66" s="41"/>
      <c r="KKP66" s="41"/>
      <c r="KKQ66" s="41"/>
      <c r="KKR66" s="41"/>
      <c r="KKS66" s="41"/>
      <c r="KKT66" s="41"/>
      <c r="KKU66" s="41"/>
      <c r="KKV66" s="41"/>
      <c r="KKW66" s="41"/>
      <c r="KKX66" s="41"/>
      <c r="KKY66" s="41"/>
      <c r="KKZ66" s="41"/>
      <c r="KLA66" s="41"/>
      <c r="KLB66" s="41"/>
      <c r="KLC66" s="41"/>
      <c r="KLD66" s="41"/>
      <c r="KLE66" s="41"/>
      <c r="KLF66" s="41"/>
      <c r="KLG66" s="41"/>
      <c r="KLH66" s="41"/>
      <c r="KLI66" s="41"/>
      <c r="KLJ66" s="41"/>
      <c r="KLK66" s="41"/>
      <c r="KLL66" s="41"/>
      <c r="KLM66" s="41"/>
      <c r="KLN66" s="41"/>
      <c r="KLO66" s="41"/>
      <c r="KLP66" s="41"/>
      <c r="KLQ66" s="41"/>
      <c r="KLR66" s="41"/>
      <c r="KLS66" s="41"/>
      <c r="KLT66" s="41"/>
      <c r="KLU66" s="41"/>
      <c r="KLV66" s="41"/>
      <c r="KLW66" s="41"/>
      <c r="KLX66" s="41"/>
      <c r="KLY66" s="41"/>
      <c r="KLZ66" s="41"/>
      <c r="KMA66" s="41"/>
      <c r="KMB66" s="41"/>
      <c r="KMC66" s="41"/>
      <c r="KMD66" s="41"/>
      <c r="KME66" s="41"/>
      <c r="KMF66" s="41"/>
      <c r="KMG66" s="41"/>
      <c r="KMH66" s="41"/>
      <c r="KMI66" s="41"/>
      <c r="KMJ66" s="41"/>
      <c r="KMK66" s="41"/>
      <c r="KML66" s="41"/>
      <c r="KMM66" s="41"/>
      <c r="KMN66" s="41"/>
      <c r="KMO66" s="41"/>
      <c r="KMP66" s="41"/>
      <c r="KMQ66" s="41"/>
      <c r="KMR66" s="41"/>
      <c r="KMS66" s="41"/>
      <c r="KMT66" s="41"/>
      <c r="KMU66" s="41"/>
      <c r="KMV66" s="41"/>
      <c r="KMW66" s="41"/>
      <c r="KMX66" s="41"/>
      <c r="KMY66" s="41"/>
      <c r="KMZ66" s="41"/>
      <c r="KNA66" s="41"/>
      <c r="KNB66" s="41"/>
      <c r="KNC66" s="41"/>
      <c r="KND66" s="41"/>
      <c r="KNE66" s="41"/>
      <c r="KNF66" s="41"/>
      <c r="KNG66" s="41"/>
      <c r="KNH66" s="41"/>
      <c r="KNI66" s="41"/>
      <c r="KNJ66" s="41"/>
      <c r="KNK66" s="41"/>
      <c r="KNL66" s="41"/>
      <c r="KNM66" s="41"/>
      <c r="KNN66" s="41"/>
      <c r="KNO66" s="41"/>
      <c r="KNP66" s="41"/>
      <c r="KNQ66" s="41"/>
      <c r="KNR66" s="41"/>
      <c r="KNS66" s="41"/>
      <c r="KNT66" s="41"/>
      <c r="KNU66" s="41"/>
      <c r="KNV66" s="41"/>
      <c r="KNW66" s="41"/>
      <c r="KNX66" s="41"/>
      <c r="KNY66" s="41"/>
      <c r="KNZ66" s="41"/>
      <c r="KOA66" s="41"/>
      <c r="KOB66" s="41"/>
      <c r="KOC66" s="41"/>
      <c r="KOD66" s="41"/>
      <c r="KOE66" s="41"/>
      <c r="KOF66" s="41"/>
      <c r="KOG66" s="41"/>
      <c r="KOH66" s="41"/>
      <c r="KOI66" s="41"/>
      <c r="KOJ66" s="41"/>
      <c r="KOK66" s="41"/>
      <c r="KOL66" s="41"/>
      <c r="KOM66" s="41"/>
      <c r="KON66" s="41"/>
      <c r="KOO66" s="41"/>
      <c r="KOP66" s="41"/>
      <c r="KOQ66" s="41"/>
      <c r="KOR66" s="41"/>
      <c r="KOS66" s="41"/>
      <c r="KOT66" s="41"/>
      <c r="KOU66" s="41"/>
      <c r="KOV66" s="41"/>
      <c r="KOW66" s="41"/>
      <c r="KOX66" s="41"/>
      <c r="KOY66" s="41"/>
      <c r="KOZ66" s="41"/>
      <c r="KPA66" s="41"/>
      <c r="KPB66" s="41"/>
      <c r="KPC66" s="41"/>
      <c r="KPD66" s="41"/>
      <c r="KPE66" s="41"/>
      <c r="KPF66" s="41"/>
      <c r="KPG66" s="41"/>
      <c r="KPH66" s="41"/>
      <c r="KPI66" s="41"/>
      <c r="KPJ66" s="41"/>
      <c r="KPK66" s="41"/>
      <c r="KPL66" s="41"/>
      <c r="KPM66" s="41"/>
      <c r="KPN66" s="41"/>
      <c r="KPO66" s="41"/>
      <c r="KPP66" s="41"/>
      <c r="KPQ66" s="41"/>
      <c r="KPR66" s="41"/>
      <c r="KPS66" s="41"/>
      <c r="KPT66" s="41"/>
      <c r="KPU66" s="41"/>
      <c r="KPV66" s="41"/>
      <c r="KPW66" s="41"/>
      <c r="KPX66" s="41"/>
      <c r="KPY66" s="41"/>
      <c r="KPZ66" s="41"/>
      <c r="KQA66" s="41"/>
      <c r="KQB66" s="41"/>
      <c r="KQC66" s="41"/>
      <c r="KQD66" s="41"/>
      <c r="KQE66" s="41"/>
      <c r="KQF66" s="41"/>
      <c r="KQG66" s="41"/>
      <c r="KQH66" s="41"/>
      <c r="KQI66" s="41"/>
      <c r="KQJ66" s="41"/>
      <c r="KQK66" s="41"/>
      <c r="KQL66" s="41"/>
      <c r="KQM66" s="41"/>
      <c r="KQN66" s="41"/>
      <c r="KQO66" s="41"/>
      <c r="KQP66" s="41"/>
      <c r="KQQ66" s="41"/>
      <c r="KQR66" s="41"/>
      <c r="KQS66" s="41"/>
      <c r="KQT66" s="41"/>
      <c r="KQU66" s="41"/>
      <c r="KQV66" s="41"/>
      <c r="KQW66" s="41"/>
      <c r="KQX66" s="41"/>
      <c r="KQY66" s="41"/>
      <c r="KQZ66" s="41"/>
      <c r="KRA66" s="41"/>
      <c r="KRB66" s="41"/>
      <c r="KRC66" s="41"/>
      <c r="KRD66" s="41"/>
      <c r="KRE66" s="41"/>
      <c r="KRF66" s="41"/>
      <c r="KRG66" s="41"/>
      <c r="KRH66" s="41"/>
      <c r="KRI66" s="41"/>
      <c r="KRJ66" s="41"/>
      <c r="KRK66" s="41"/>
      <c r="KRL66" s="41"/>
      <c r="KRM66" s="41"/>
      <c r="KRN66" s="41"/>
      <c r="KRO66" s="41"/>
      <c r="KRP66" s="41"/>
      <c r="KRQ66" s="41"/>
      <c r="KRR66" s="41"/>
      <c r="KRS66" s="41"/>
      <c r="KRT66" s="41"/>
      <c r="KRU66" s="41"/>
      <c r="KRV66" s="41"/>
      <c r="KRW66" s="41"/>
      <c r="KRX66" s="41"/>
      <c r="KRY66" s="41"/>
      <c r="KRZ66" s="41"/>
      <c r="KSA66" s="41"/>
      <c r="KSB66" s="41"/>
      <c r="KSC66" s="41"/>
      <c r="KSD66" s="41"/>
      <c r="KSE66" s="41"/>
      <c r="KSF66" s="41"/>
      <c r="KSG66" s="41"/>
      <c r="KSH66" s="41"/>
      <c r="KSI66" s="41"/>
      <c r="KSJ66" s="41"/>
      <c r="KSK66" s="41"/>
      <c r="KSL66" s="41"/>
      <c r="KSM66" s="41"/>
      <c r="KSN66" s="41"/>
      <c r="KSO66" s="41"/>
      <c r="KSP66" s="41"/>
      <c r="KSQ66" s="41"/>
      <c r="KSR66" s="41"/>
      <c r="KSS66" s="41"/>
      <c r="KST66" s="41"/>
      <c r="KSU66" s="41"/>
      <c r="KSV66" s="41"/>
      <c r="KSW66" s="41"/>
      <c r="KSX66" s="41"/>
      <c r="KSY66" s="41"/>
      <c r="KSZ66" s="41"/>
      <c r="KTA66" s="41"/>
      <c r="KTB66" s="41"/>
      <c r="KTC66" s="41"/>
      <c r="KTD66" s="41"/>
      <c r="KTE66" s="41"/>
      <c r="KTF66" s="41"/>
      <c r="KTG66" s="41"/>
      <c r="KTH66" s="41"/>
      <c r="KTI66" s="41"/>
      <c r="KTJ66" s="41"/>
      <c r="KTK66" s="41"/>
      <c r="KTL66" s="41"/>
      <c r="KTM66" s="41"/>
      <c r="KTN66" s="41"/>
      <c r="KTO66" s="41"/>
      <c r="KTP66" s="41"/>
      <c r="KTQ66" s="41"/>
      <c r="KTR66" s="41"/>
      <c r="KTS66" s="41"/>
      <c r="KTT66" s="41"/>
      <c r="KTU66" s="41"/>
      <c r="KTV66" s="41"/>
      <c r="KTW66" s="41"/>
      <c r="KTX66" s="41"/>
      <c r="KTY66" s="41"/>
      <c r="KTZ66" s="41"/>
      <c r="KUA66" s="41"/>
      <c r="KUB66" s="41"/>
      <c r="KUC66" s="41"/>
      <c r="KUD66" s="41"/>
      <c r="KUE66" s="41"/>
      <c r="KUF66" s="41"/>
      <c r="KUG66" s="41"/>
      <c r="KUH66" s="41"/>
      <c r="KUI66" s="41"/>
      <c r="KUJ66" s="41"/>
      <c r="KUK66" s="41"/>
      <c r="KUL66" s="41"/>
      <c r="KUM66" s="41"/>
      <c r="KUN66" s="41"/>
      <c r="KUO66" s="41"/>
      <c r="KUP66" s="41"/>
      <c r="KUQ66" s="41"/>
      <c r="KUR66" s="41"/>
      <c r="KUS66" s="41"/>
      <c r="KUT66" s="41"/>
      <c r="KUU66" s="41"/>
      <c r="KUV66" s="41"/>
      <c r="KUW66" s="41"/>
      <c r="KUX66" s="41"/>
      <c r="KUY66" s="41"/>
      <c r="KUZ66" s="41"/>
      <c r="KVA66" s="41"/>
      <c r="KVB66" s="41"/>
      <c r="KVC66" s="41"/>
      <c r="KVD66" s="41"/>
      <c r="KVE66" s="41"/>
      <c r="KVF66" s="41"/>
      <c r="KVG66" s="41"/>
      <c r="KVH66" s="41"/>
      <c r="KVI66" s="41"/>
      <c r="KVJ66" s="41"/>
      <c r="KVK66" s="41"/>
      <c r="KVL66" s="41"/>
      <c r="KVM66" s="41"/>
      <c r="KVN66" s="41"/>
      <c r="KVO66" s="41"/>
      <c r="KVP66" s="41"/>
      <c r="KVQ66" s="41"/>
      <c r="KVR66" s="41"/>
      <c r="KVS66" s="41"/>
      <c r="KVT66" s="41"/>
      <c r="KVU66" s="41"/>
      <c r="KVV66" s="41"/>
      <c r="KVW66" s="41"/>
      <c r="KVX66" s="41"/>
      <c r="KVY66" s="41"/>
      <c r="KVZ66" s="41"/>
      <c r="KWA66" s="41"/>
      <c r="KWB66" s="41"/>
      <c r="KWC66" s="41"/>
      <c r="KWD66" s="41"/>
      <c r="KWE66" s="41"/>
      <c r="KWF66" s="41"/>
      <c r="KWG66" s="41"/>
      <c r="KWH66" s="41"/>
      <c r="KWI66" s="41"/>
      <c r="KWJ66" s="41"/>
      <c r="KWK66" s="41"/>
      <c r="KWL66" s="41"/>
      <c r="KWM66" s="41"/>
      <c r="KWN66" s="41"/>
      <c r="KWO66" s="41"/>
      <c r="KWP66" s="41"/>
      <c r="KWQ66" s="41"/>
      <c r="KWR66" s="41"/>
      <c r="KWS66" s="41"/>
      <c r="KWT66" s="41"/>
      <c r="KWU66" s="41"/>
      <c r="KWV66" s="41"/>
      <c r="KWW66" s="41"/>
      <c r="KWX66" s="41"/>
      <c r="KWY66" s="41"/>
      <c r="KWZ66" s="41"/>
      <c r="KXA66" s="41"/>
      <c r="KXB66" s="41"/>
      <c r="KXC66" s="41"/>
      <c r="KXD66" s="41"/>
      <c r="KXE66" s="41"/>
      <c r="KXF66" s="41"/>
      <c r="KXG66" s="41"/>
      <c r="KXH66" s="41"/>
      <c r="KXI66" s="41"/>
      <c r="KXJ66" s="41"/>
      <c r="KXK66" s="41"/>
      <c r="KXL66" s="41"/>
      <c r="KXM66" s="41"/>
      <c r="KXN66" s="41"/>
      <c r="KXO66" s="41"/>
      <c r="KXP66" s="41"/>
      <c r="KXQ66" s="41"/>
      <c r="KXR66" s="41"/>
      <c r="KXS66" s="41"/>
      <c r="KXT66" s="41"/>
      <c r="KXU66" s="41"/>
      <c r="KXV66" s="41"/>
      <c r="KXW66" s="41"/>
      <c r="KXX66" s="41"/>
      <c r="KXY66" s="41"/>
      <c r="KXZ66" s="41"/>
      <c r="KYA66" s="41"/>
      <c r="KYB66" s="41"/>
      <c r="KYC66" s="41"/>
      <c r="KYD66" s="41"/>
      <c r="KYE66" s="41"/>
      <c r="KYF66" s="41"/>
      <c r="KYG66" s="41"/>
      <c r="KYH66" s="41"/>
      <c r="KYI66" s="41"/>
      <c r="KYJ66" s="41"/>
      <c r="KYK66" s="41"/>
      <c r="KYL66" s="41"/>
      <c r="KYM66" s="41"/>
      <c r="KYN66" s="41"/>
      <c r="KYO66" s="41"/>
      <c r="KYP66" s="41"/>
      <c r="KYQ66" s="41"/>
      <c r="KYR66" s="41"/>
      <c r="KYS66" s="41"/>
      <c r="KYT66" s="41"/>
      <c r="KYU66" s="41"/>
      <c r="KYV66" s="41"/>
      <c r="KYW66" s="41"/>
      <c r="KYX66" s="41"/>
      <c r="KYY66" s="41"/>
      <c r="KYZ66" s="41"/>
      <c r="KZA66" s="41"/>
      <c r="KZB66" s="41"/>
      <c r="KZC66" s="41"/>
      <c r="KZD66" s="41"/>
      <c r="KZE66" s="41"/>
      <c r="KZF66" s="41"/>
      <c r="KZG66" s="41"/>
      <c r="KZH66" s="41"/>
      <c r="KZI66" s="41"/>
      <c r="KZJ66" s="41"/>
      <c r="KZK66" s="41"/>
      <c r="KZL66" s="41"/>
      <c r="KZM66" s="41"/>
      <c r="KZN66" s="41"/>
      <c r="KZO66" s="41"/>
      <c r="KZP66" s="41"/>
      <c r="KZQ66" s="41"/>
      <c r="KZR66" s="41"/>
      <c r="KZS66" s="41"/>
      <c r="KZT66" s="41"/>
      <c r="KZU66" s="41"/>
      <c r="KZV66" s="41"/>
      <c r="KZW66" s="41"/>
      <c r="KZX66" s="41"/>
      <c r="KZY66" s="41"/>
      <c r="KZZ66" s="41"/>
      <c r="LAA66" s="41"/>
      <c r="LAB66" s="41"/>
      <c r="LAC66" s="41"/>
      <c r="LAD66" s="41"/>
      <c r="LAE66" s="41"/>
      <c r="LAF66" s="41"/>
      <c r="LAG66" s="41"/>
      <c r="LAH66" s="41"/>
      <c r="LAI66" s="41"/>
      <c r="LAJ66" s="41"/>
      <c r="LAK66" s="41"/>
      <c r="LAL66" s="41"/>
      <c r="LAM66" s="41"/>
      <c r="LAN66" s="41"/>
      <c r="LAO66" s="41"/>
      <c r="LAP66" s="41"/>
      <c r="LAQ66" s="41"/>
      <c r="LAR66" s="41"/>
      <c r="LAS66" s="41"/>
      <c r="LAT66" s="41"/>
      <c r="LAU66" s="41"/>
      <c r="LAV66" s="41"/>
      <c r="LAW66" s="41"/>
      <c r="LAX66" s="41"/>
      <c r="LAY66" s="41"/>
      <c r="LAZ66" s="41"/>
      <c r="LBA66" s="41"/>
      <c r="LBB66" s="41"/>
      <c r="LBC66" s="41"/>
      <c r="LBD66" s="41"/>
      <c r="LBE66" s="41"/>
      <c r="LBF66" s="41"/>
      <c r="LBG66" s="41"/>
      <c r="LBH66" s="41"/>
      <c r="LBI66" s="41"/>
      <c r="LBJ66" s="41"/>
      <c r="LBK66" s="41"/>
      <c r="LBL66" s="41"/>
      <c r="LBM66" s="41"/>
      <c r="LBN66" s="41"/>
      <c r="LBO66" s="41"/>
      <c r="LBP66" s="41"/>
      <c r="LBQ66" s="41"/>
      <c r="LBR66" s="41"/>
      <c r="LBS66" s="41"/>
      <c r="LBT66" s="41"/>
      <c r="LBU66" s="41"/>
      <c r="LBV66" s="41"/>
      <c r="LBW66" s="41"/>
      <c r="LBX66" s="41"/>
      <c r="LBY66" s="41"/>
      <c r="LBZ66" s="41"/>
      <c r="LCA66" s="41"/>
      <c r="LCB66" s="41"/>
      <c r="LCC66" s="41"/>
      <c r="LCD66" s="41"/>
      <c r="LCE66" s="41"/>
      <c r="LCF66" s="41"/>
      <c r="LCG66" s="41"/>
      <c r="LCH66" s="41"/>
      <c r="LCI66" s="41"/>
      <c r="LCJ66" s="41"/>
      <c r="LCK66" s="41"/>
      <c r="LCL66" s="41"/>
      <c r="LCM66" s="41"/>
      <c r="LCN66" s="41"/>
      <c r="LCO66" s="41"/>
      <c r="LCP66" s="41"/>
      <c r="LCQ66" s="41"/>
      <c r="LCR66" s="41"/>
      <c r="LCS66" s="41"/>
      <c r="LCT66" s="41"/>
      <c r="LCU66" s="41"/>
      <c r="LCV66" s="41"/>
      <c r="LCW66" s="41"/>
      <c r="LCX66" s="41"/>
      <c r="LCY66" s="41"/>
      <c r="LCZ66" s="41"/>
      <c r="LDA66" s="41"/>
      <c r="LDB66" s="41"/>
      <c r="LDC66" s="41"/>
      <c r="LDD66" s="41"/>
      <c r="LDE66" s="41"/>
      <c r="LDF66" s="41"/>
      <c r="LDG66" s="41"/>
      <c r="LDH66" s="41"/>
      <c r="LDI66" s="41"/>
      <c r="LDJ66" s="41"/>
      <c r="LDK66" s="41"/>
      <c r="LDL66" s="41"/>
      <c r="LDM66" s="41"/>
      <c r="LDN66" s="41"/>
      <c r="LDO66" s="41"/>
      <c r="LDP66" s="41"/>
      <c r="LDQ66" s="41"/>
      <c r="LDR66" s="41"/>
      <c r="LDS66" s="41"/>
      <c r="LDT66" s="41"/>
      <c r="LDU66" s="41"/>
      <c r="LDV66" s="41"/>
      <c r="LDW66" s="41"/>
      <c r="LDX66" s="41"/>
      <c r="LDY66" s="41"/>
      <c r="LDZ66" s="41"/>
      <c r="LEA66" s="41"/>
      <c r="LEB66" s="41"/>
      <c r="LEC66" s="41"/>
      <c r="LED66" s="41"/>
      <c r="LEE66" s="41"/>
      <c r="LEF66" s="41"/>
      <c r="LEG66" s="41"/>
      <c r="LEH66" s="41"/>
      <c r="LEI66" s="41"/>
      <c r="LEJ66" s="41"/>
      <c r="LEK66" s="41"/>
      <c r="LEL66" s="41"/>
      <c r="LEM66" s="41"/>
      <c r="LEN66" s="41"/>
      <c r="LEO66" s="41"/>
      <c r="LEP66" s="41"/>
      <c r="LEQ66" s="41"/>
      <c r="LER66" s="41"/>
      <c r="LES66" s="41"/>
      <c r="LET66" s="41"/>
      <c r="LEU66" s="41"/>
      <c r="LEV66" s="41"/>
      <c r="LEW66" s="41"/>
      <c r="LEX66" s="41"/>
      <c r="LEY66" s="41"/>
      <c r="LEZ66" s="41"/>
      <c r="LFA66" s="41"/>
      <c r="LFB66" s="41"/>
      <c r="LFC66" s="41"/>
      <c r="LFD66" s="41"/>
      <c r="LFE66" s="41"/>
      <c r="LFF66" s="41"/>
      <c r="LFG66" s="41"/>
      <c r="LFH66" s="41"/>
      <c r="LFI66" s="41"/>
      <c r="LFJ66" s="41"/>
      <c r="LFK66" s="41"/>
      <c r="LFL66" s="41"/>
      <c r="LFM66" s="41"/>
      <c r="LFN66" s="41"/>
      <c r="LFO66" s="41"/>
      <c r="LFP66" s="41"/>
      <c r="LFQ66" s="41"/>
      <c r="LFR66" s="41"/>
      <c r="LFS66" s="41"/>
      <c r="LFT66" s="41"/>
      <c r="LFU66" s="41"/>
      <c r="LFV66" s="41"/>
      <c r="LFW66" s="41"/>
      <c r="LFX66" s="41"/>
      <c r="LFY66" s="41"/>
      <c r="LFZ66" s="41"/>
      <c r="LGA66" s="41"/>
      <c r="LGB66" s="41"/>
      <c r="LGC66" s="41"/>
      <c r="LGD66" s="41"/>
      <c r="LGE66" s="41"/>
      <c r="LGF66" s="41"/>
      <c r="LGG66" s="41"/>
      <c r="LGH66" s="41"/>
      <c r="LGI66" s="41"/>
      <c r="LGJ66" s="41"/>
      <c r="LGK66" s="41"/>
      <c r="LGL66" s="41"/>
      <c r="LGM66" s="41"/>
      <c r="LGN66" s="41"/>
      <c r="LGO66" s="41"/>
      <c r="LGP66" s="41"/>
      <c r="LGQ66" s="41"/>
      <c r="LGR66" s="41"/>
      <c r="LGS66" s="41"/>
      <c r="LGT66" s="41"/>
      <c r="LGU66" s="41"/>
      <c r="LGV66" s="41"/>
      <c r="LGW66" s="41"/>
      <c r="LGX66" s="41"/>
      <c r="LGY66" s="41"/>
      <c r="LGZ66" s="41"/>
      <c r="LHA66" s="41"/>
      <c r="LHB66" s="41"/>
      <c r="LHC66" s="41"/>
      <c r="LHD66" s="41"/>
      <c r="LHE66" s="41"/>
      <c r="LHF66" s="41"/>
      <c r="LHG66" s="41"/>
      <c r="LHH66" s="41"/>
      <c r="LHI66" s="41"/>
      <c r="LHJ66" s="41"/>
      <c r="LHK66" s="41"/>
      <c r="LHL66" s="41"/>
      <c r="LHM66" s="41"/>
      <c r="LHN66" s="41"/>
      <c r="LHO66" s="41"/>
      <c r="LHP66" s="41"/>
      <c r="LHQ66" s="41"/>
      <c r="LHR66" s="41"/>
      <c r="LHS66" s="41"/>
      <c r="LHT66" s="41"/>
      <c r="LHU66" s="41"/>
      <c r="LHV66" s="41"/>
      <c r="LHW66" s="41"/>
      <c r="LHX66" s="41"/>
      <c r="LHY66" s="41"/>
      <c r="LHZ66" s="41"/>
      <c r="LIA66" s="41"/>
      <c r="LIB66" s="41"/>
      <c r="LIC66" s="41"/>
      <c r="LID66" s="41"/>
      <c r="LIE66" s="41"/>
      <c r="LIF66" s="41"/>
      <c r="LIG66" s="41"/>
      <c r="LIH66" s="41"/>
      <c r="LII66" s="41"/>
      <c r="LIJ66" s="41"/>
      <c r="LIK66" s="41"/>
      <c r="LIL66" s="41"/>
      <c r="LIM66" s="41"/>
      <c r="LIN66" s="41"/>
      <c r="LIO66" s="41"/>
      <c r="LIP66" s="41"/>
      <c r="LIQ66" s="41"/>
      <c r="LIR66" s="41"/>
      <c r="LIS66" s="41"/>
      <c r="LIT66" s="41"/>
      <c r="LIU66" s="41"/>
      <c r="LIV66" s="41"/>
      <c r="LIW66" s="41"/>
      <c r="LIX66" s="41"/>
      <c r="LIY66" s="41"/>
      <c r="LIZ66" s="41"/>
      <c r="LJA66" s="41"/>
      <c r="LJB66" s="41"/>
      <c r="LJC66" s="41"/>
      <c r="LJD66" s="41"/>
      <c r="LJE66" s="41"/>
      <c r="LJF66" s="41"/>
      <c r="LJG66" s="41"/>
      <c r="LJH66" s="41"/>
      <c r="LJI66" s="41"/>
      <c r="LJJ66" s="41"/>
      <c r="LJK66" s="41"/>
      <c r="LJL66" s="41"/>
      <c r="LJM66" s="41"/>
      <c r="LJN66" s="41"/>
      <c r="LJO66" s="41"/>
      <c r="LJP66" s="41"/>
      <c r="LJQ66" s="41"/>
      <c r="LJR66" s="41"/>
      <c r="LJS66" s="41"/>
      <c r="LJT66" s="41"/>
      <c r="LJU66" s="41"/>
      <c r="LJV66" s="41"/>
      <c r="LJW66" s="41"/>
      <c r="LJX66" s="41"/>
      <c r="LJY66" s="41"/>
      <c r="LJZ66" s="41"/>
      <c r="LKA66" s="41"/>
      <c r="LKB66" s="41"/>
      <c r="LKC66" s="41"/>
      <c r="LKD66" s="41"/>
      <c r="LKE66" s="41"/>
      <c r="LKF66" s="41"/>
      <c r="LKG66" s="41"/>
      <c r="LKH66" s="41"/>
      <c r="LKI66" s="41"/>
      <c r="LKJ66" s="41"/>
      <c r="LKK66" s="41"/>
      <c r="LKL66" s="41"/>
      <c r="LKM66" s="41"/>
      <c r="LKN66" s="41"/>
      <c r="LKO66" s="41"/>
      <c r="LKP66" s="41"/>
      <c r="LKQ66" s="41"/>
      <c r="LKR66" s="41"/>
      <c r="LKS66" s="41"/>
      <c r="LKT66" s="41"/>
      <c r="LKU66" s="41"/>
      <c r="LKV66" s="41"/>
      <c r="LKW66" s="41"/>
      <c r="LKX66" s="41"/>
      <c r="LKY66" s="41"/>
      <c r="LKZ66" s="41"/>
      <c r="LLA66" s="41"/>
      <c r="LLB66" s="41"/>
      <c r="LLC66" s="41"/>
      <c r="LLD66" s="41"/>
      <c r="LLE66" s="41"/>
      <c r="LLF66" s="41"/>
      <c r="LLG66" s="41"/>
      <c r="LLH66" s="41"/>
      <c r="LLI66" s="41"/>
      <c r="LLJ66" s="41"/>
      <c r="LLK66" s="41"/>
      <c r="LLL66" s="41"/>
      <c r="LLM66" s="41"/>
      <c r="LLN66" s="41"/>
      <c r="LLO66" s="41"/>
      <c r="LLP66" s="41"/>
      <c r="LLQ66" s="41"/>
      <c r="LLR66" s="41"/>
      <c r="LLS66" s="41"/>
      <c r="LLT66" s="41"/>
      <c r="LLU66" s="41"/>
      <c r="LLV66" s="41"/>
      <c r="LLW66" s="41"/>
      <c r="LLX66" s="41"/>
      <c r="LLY66" s="41"/>
      <c r="LLZ66" s="41"/>
      <c r="LMA66" s="41"/>
      <c r="LMB66" s="41"/>
      <c r="LMC66" s="41"/>
      <c r="LMD66" s="41"/>
      <c r="LME66" s="41"/>
      <c r="LMF66" s="41"/>
      <c r="LMG66" s="41"/>
      <c r="LMH66" s="41"/>
      <c r="LMI66" s="41"/>
      <c r="LMJ66" s="41"/>
      <c r="LMK66" s="41"/>
      <c r="LML66" s="41"/>
      <c r="LMM66" s="41"/>
      <c r="LMN66" s="41"/>
      <c r="LMO66" s="41"/>
      <c r="LMP66" s="41"/>
      <c r="LMQ66" s="41"/>
      <c r="LMR66" s="41"/>
      <c r="LMS66" s="41"/>
      <c r="LMT66" s="41"/>
      <c r="LMU66" s="41"/>
      <c r="LMV66" s="41"/>
      <c r="LMW66" s="41"/>
      <c r="LMX66" s="41"/>
      <c r="LMY66" s="41"/>
      <c r="LMZ66" s="41"/>
      <c r="LNA66" s="41"/>
      <c r="LNB66" s="41"/>
      <c r="LNC66" s="41"/>
      <c r="LND66" s="41"/>
      <c r="LNE66" s="41"/>
      <c r="LNF66" s="41"/>
      <c r="LNG66" s="41"/>
      <c r="LNH66" s="41"/>
      <c r="LNI66" s="41"/>
      <c r="LNJ66" s="41"/>
      <c r="LNK66" s="41"/>
      <c r="LNL66" s="41"/>
      <c r="LNM66" s="41"/>
      <c r="LNN66" s="41"/>
      <c r="LNO66" s="41"/>
      <c r="LNP66" s="41"/>
      <c r="LNQ66" s="41"/>
      <c r="LNR66" s="41"/>
      <c r="LNS66" s="41"/>
      <c r="LNT66" s="41"/>
      <c r="LNU66" s="41"/>
      <c r="LNV66" s="41"/>
      <c r="LNW66" s="41"/>
      <c r="LNX66" s="41"/>
      <c r="LNY66" s="41"/>
      <c r="LNZ66" s="41"/>
      <c r="LOA66" s="41"/>
      <c r="LOB66" s="41"/>
      <c r="LOC66" s="41"/>
      <c r="LOD66" s="41"/>
      <c r="LOE66" s="41"/>
      <c r="LOF66" s="41"/>
      <c r="LOG66" s="41"/>
      <c r="LOH66" s="41"/>
      <c r="LOI66" s="41"/>
      <c r="LOJ66" s="41"/>
      <c r="LOK66" s="41"/>
      <c r="LOL66" s="41"/>
      <c r="LOM66" s="41"/>
      <c r="LON66" s="41"/>
      <c r="LOO66" s="41"/>
      <c r="LOP66" s="41"/>
      <c r="LOQ66" s="41"/>
      <c r="LOR66" s="41"/>
      <c r="LOS66" s="41"/>
      <c r="LOT66" s="41"/>
      <c r="LOU66" s="41"/>
      <c r="LOV66" s="41"/>
      <c r="LOW66" s="41"/>
      <c r="LOX66" s="41"/>
      <c r="LOY66" s="41"/>
      <c r="LOZ66" s="41"/>
      <c r="LPA66" s="41"/>
      <c r="LPB66" s="41"/>
      <c r="LPC66" s="41"/>
      <c r="LPD66" s="41"/>
      <c r="LPE66" s="41"/>
      <c r="LPF66" s="41"/>
      <c r="LPG66" s="41"/>
      <c r="LPH66" s="41"/>
      <c r="LPI66" s="41"/>
      <c r="LPJ66" s="41"/>
      <c r="LPK66" s="41"/>
      <c r="LPL66" s="41"/>
      <c r="LPM66" s="41"/>
      <c r="LPN66" s="41"/>
      <c r="LPO66" s="41"/>
      <c r="LPP66" s="41"/>
      <c r="LPQ66" s="41"/>
      <c r="LPR66" s="41"/>
      <c r="LPS66" s="41"/>
      <c r="LPT66" s="41"/>
      <c r="LPU66" s="41"/>
      <c r="LPV66" s="41"/>
      <c r="LPW66" s="41"/>
      <c r="LPX66" s="41"/>
      <c r="LPY66" s="41"/>
      <c r="LPZ66" s="41"/>
      <c r="LQA66" s="41"/>
      <c r="LQB66" s="41"/>
      <c r="LQC66" s="41"/>
      <c r="LQD66" s="41"/>
      <c r="LQE66" s="41"/>
      <c r="LQF66" s="41"/>
      <c r="LQG66" s="41"/>
      <c r="LQH66" s="41"/>
      <c r="LQI66" s="41"/>
      <c r="LQJ66" s="41"/>
      <c r="LQK66" s="41"/>
      <c r="LQL66" s="41"/>
      <c r="LQM66" s="41"/>
      <c r="LQN66" s="41"/>
      <c r="LQO66" s="41"/>
      <c r="LQP66" s="41"/>
      <c r="LQQ66" s="41"/>
      <c r="LQR66" s="41"/>
      <c r="LQS66" s="41"/>
      <c r="LQT66" s="41"/>
      <c r="LQU66" s="41"/>
      <c r="LQV66" s="41"/>
      <c r="LQW66" s="41"/>
      <c r="LQX66" s="41"/>
      <c r="LQY66" s="41"/>
      <c r="LQZ66" s="41"/>
      <c r="LRA66" s="41"/>
      <c r="LRB66" s="41"/>
      <c r="LRC66" s="41"/>
      <c r="LRD66" s="41"/>
      <c r="LRE66" s="41"/>
      <c r="LRF66" s="41"/>
      <c r="LRG66" s="41"/>
      <c r="LRH66" s="41"/>
      <c r="LRI66" s="41"/>
      <c r="LRJ66" s="41"/>
      <c r="LRK66" s="41"/>
      <c r="LRL66" s="41"/>
      <c r="LRM66" s="41"/>
      <c r="LRN66" s="41"/>
      <c r="LRO66" s="41"/>
      <c r="LRP66" s="41"/>
      <c r="LRQ66" s="41"/>
      <c r="LRR66" s="41"/>
      <c r="LRS66" s="41"/>
      <c r="LRT66" s="41"/>
      <c r="LRU66" s="41"/>
      <c r="LRV66" s="41"/>
      <c r="LRW66" s="41"/>
      <c r="LRX66" s="41"/>
      <c r="LRY66" s="41"/>
      <c r="LRZ66" s="41"/>
      <c r="LSA66" s="41"/>
      <c r="LSB66" s="41"/>
      <c r="LSC66" s="41"/>
      <c r="LSD66" s="41"/>
      <c r="LSE66" s="41"/>
      <c r="LSF66" s="41"/>
      <c r="LSG66" s="41"/>
      <c r="LSH66" s="41"/>
      <c r="LSI66" s="41"/>
      <c r="LSJ66" s="41"/>
      <c r="LSK66" s="41"/>
      <c r="LSL66" s="41"/>
      <c r="LSM66" s="41"/>
      <c r="LSN66" s="41"/>
      <c r="LSO66" s="41"/>
      <c r="LSP66" s="41"/>
      <c r="LSQ66" s="41"/>
      <c r="LSR66" s="41"/>
      <c r="LSS66" s="41"/>
      <c r="LST66" s="41"/>
      <c r="LSU66" s="41"/>
      <c r="LSV66" s="41"/>
      <c r="LSW66" s="41"/>
      <c r="LSX66" s="41"/>
      <c r="LSY66" s="41"/>
      <c r="LSZ66" s="41"/>
      <c r="LTA66" s="41"/>
      <c r="LTB66" s="41"/>
      <c r="LTC66" s="41"/>
      <c r="LTD66" s="41"/>
      <c r="LTE66" s="41"/>
      <c r="LTF66" s="41"/>
      <c r="LTG66" s="41"/>
      <c r="LTH66" s="41"/>
      <c r="LTI66" s="41"/>
      <c r="LTJ66" s="41"/>
      <c r="LTK66" s="41"/>
      <c r="LTL66" s="41"/>
      <c r="LTM66" s="41"/>
      <c r="LTN66" s="41"/>
      <c r="LTO66" s="41"/>
      <c r="LTP66" s="41"/>
      <c r="LTQ66" s="41"/>
      <c r="LTR66" s="41"/>
      <c r="LTS66" s="41"/>
      <c r="LTT66" s="41"/>
      <c r="LTU66" s="41"/>
      <c r="LTV66" s="41"/>
      <c r="LTW66" s="41"/>
      <c r="LTX66" s="41"/>
      <c r="LTY66" s="41"/>
      <c r="LTZ66" s="41"/>
      <c r="LUA66" s="41"/>
      <c r="LUB66" s="41"/>
      <c r="LUC66" s="41"/>
      <c r="LUD66" s="41"/>
      <c r="LUE66" s="41"/>
      <c r="LUF66" s="41"/>
      <c r="LUG66" s="41"/>
      <c r="LUH66" s="41"/>
      <c r="LUI66" s="41"/>
      <c r="LUJ66" s="41"/>
      <c r="LUK66" s="41"/>
      <c r="LUL66" s="41"/>
      <c r="LUM66" s="41"/>
      <c r="LUN66" s="41"/>
      <c r="LUO66" s="41"/>
      <c r="LUP66" s="41"/>
      <c r="LUQ66" s="41"/>
      <c r="LUR66" s="41"/>
      <c r="LUS66" s="41"/>
      <c r="LUT66" s="41"/>
      <c r="LUU66" s="41"/>
      <c r="LUV66" s="41"/>
      <c r="LUW66" s="41"/>
      <c r="LUX66" s="41"/>
      <c r="LUY66" s="41"/>
      <c r="LUZ66" s="41"/>
      <c r="LVA66" s="41"/>
      <c r="LVB66" s="41"/>
      <c r="LVC66" s="41"/>
      <c r="LVD66" s="41"/>
      <c r="LVE66" s="41"/>
      <c r="LVF66" s="41"/>
      <c r="LVG66" s="41"/>
      <c r="LVH66" s="41"/>
      <c r="LVI66" s="41"/>
      <c r="LVJ66" s="41"/>
      <c r="LVK66" s="41"/>
      <c r="LVL66" s="41"/>
      <c r="LVM66" s="41"/>
      <c r="LVN66" s="41"/>
      <c r="LVO66" s="41"/>
      <c r="LVP66" s="41"/>
      <c r="LVQ66" s="41"/>
      <c r="LVR66" s="41"/>
      <c r="LVS66" s="41"/>
      <c r="LVT66" s="41"/>
      <c r="LVU66" s="41"/>
      <c r="LVV66" s="41"/>
      <c r="LVW66" s="41"/>
      <c r="LVX66" s="41"/>
      <c r="LVY66" s="41"/>
      <c r="LVZ66" s="41"/>
      <c r="LWA66" s="41"/>
      <c r="LWB66" s="41"/>
      <c r="LWC66" s="41"/>
      <c r="LWD66" s="41"/>
      <c r="LWE66" s="41"/>
      <c r="LWF66" s="41"/>
      <c r="LWG66" s="41"/>
      <c r="LWH66" s="41"/>
      <c r="LWI66" s="41"/>
      <c r="LWJ66" s="41"/>
      <c r="LWK66" s="41"/>
      <c r="LWL66" s="41"/>
      <c r="LWM66" s="41"/>
      <c r="LWN66" s="41"/>
      <c r="LWO66" s="41"/>
      <c r="LWP66" s="41"/>
      <c r="LWQ66" s="41"/>
      <c r="LWR66" s="41"/>
      <c r="LWS66" s="41"/>
      <c r="LWT66" s="41"/>
      <c r="LWU66" s="41"/>
      <c r="LWV66" s="41"/>
      <c r="LWW66" s="41"/>
      <c r="LWX66" s="41"/>
      <c r="LWY66" s="41"/>
      <c r="LWZ66" s="41"/>
      <c r="LXA66" s="41"/>
      <c r="LXB66" s="41"/>
      <c r="LXC66" s="41"/>
      <c r="LXD66" s="41"/>
      <c r="LXE66" s="41"/>
      <c r="LXF66" s="41"/>
      <c r="LXG66" s="41"/>
      <c r="LXH66" s="41"/>
      <c r="LXI66" s="41"/>
      <c r="LXJ66" s="41"/>
      <c r="LXK66" s="41"/>
      <c r="LXL66" s="41"/>
      <c r="LXM66" s="41"/>
      <c r="LXN66" s="41"/>
      <c r="LXO66" s="41"/>
      <c r="LXP66" s="41"/>
      <c r="LXQ66" s="41"/>
      <c r="LXR66" s="41"/>
      <c r="LXS66" s="41"/>
      <c r="LXT66" s="41"/>
      <c r="LXU66" s="41"/>
      <c r="LXV66" s="41"/>
      <c r="LXW66" s="41"/>
      <c r="LXX66" s="41"/>
      <c r="LXY66" s="41"/>
      <c r="LXZ66" s="41"/>
      <c r="LYA66" s="41"/>
      <c r="LYB66" s="41"/>
      <c r="LYC66" s="41"/>
      <c r="LYD66" s="41"/>
      <c r="LYE66" s="41"/>
      <c r="LYF66" s="41"/>
      <c r="LYG66" s="41"/>
      <c r="LYH66" s="41"/>
      <c r="LYI66" s="41"/>
      <c r="LYJ66" s="41"/>
      <c r="LYK66" s="41"/>
      <c r="LYL66" s="41"/>
      <c r="LYM66" s="41"/>
      <c r="LYN66" s="41"/>
      <c r="LYO66" s="41"/>
      <c r="LYP66" s="41"/>
      <c r="LYQ66" s="41"/>
      <c r="LYR66" s="41"/>
      <c r="LYS66" s="41"/>
      <c r="LYT66" s="41"/>
      <c r="LYU66" s="41"/>
      <c r="LYV66" s="41"/>
      <c r="LYW66" s="41"/>
      <c r="LYX66" s="41"/>
      <c r="LYY66" s="41"/>
      <c r="LYZ66" s="41"/>
      <c r="LZA66" s="41"/>
      <c r="LZB66" s="41"/>
      <c r="LZC66" s="41"/>
      <c r="LZD66" s="41"/>
      <c r="LZE66" s="41"/>
      <c r="LZF66" s="41"/>
      <c r="LZG66" s="41"/>
      <c r="LZH66" s="41"/>
      <c r="LZI66" s="41"/>
      <c r="LZJ66" s="41"/>
      <c r="LZK66" s="41"/>
      <c r="LZL66" s="41"/>
      <c r="LZM66" s="41"/>
      <c r="LZN66" s="41"/>
      <c r="LZO66" s="41"/>
      <c r="LZP66" s="41"/>
      <c r="LZQ66" s="41"/>
      <c r="LZR66" s="41"/>
      <c r="LZS66" s="41"/>
      <c r="LZT66" s="41"/>
      <c r="LZU66" s="41"/>
      <c r="LZV66" s="41"/>
      <c r="LZW66" s="41"/>
      <c r="LZX66" s="41"/>
      <c r="LZY66" s="41"/>
      <c r="LZZ66" s="41"/>
      <c r="MAA66" s="41"/>
      <c r="MAB66" s="41"/>
      <c r="MAC66" s="41"/>
      <c r="MAD66" s="41"/>
      <c r="MAE66" s="41"/>
      <c r="MAF66" s="41"/>
      <c r="MAG66" s="41"/>
      <c r="MAH66" s="41"/>
      <c r="MAI66" s="41"/>
      <c r="MAJ66" s="41"/>
      <c r="MAK66" s="41"/>
      <c r="MAL66" s="41"/>
      <c r="MAM66" s="41"/>
      <c r="MAN66" s="41"/>
      <c r="MAO66" s="41"/>
      <c r="MAP66" s="41"/>
      <c r="MAQ66" s="41"/>
      <c r="MAR66" s="41"/>
      <c r="MAS66" s="41"/>
      <c r="MAT66" s="41"/>
      <c r="MAU66" s="41"/>
      <c r="MAV66" s="41"/>
      <c r="MAW66" s="41"/>
      <c r="MAX66" s="41"/>
      <c r="MAY66" s="41"/>
      <c r="MAZ66" s="41"/>
      <c r="MBA66" s="41"/>
      <c r="MBB66" s="41"/>
      <c r="MBC66" s="41"/>
      <c r="MBD66" s="41"/>
      <c r="MBE66" s="41"/>
      <c r="MBF66" s="41"/>
      <c r="MBG66" s="41"/>
      <c r="MBH66" s="41"/>
      <c r="MBI66" s="41"/>
      <c r="MBJ66" s="41"/>
      <c r="MBK66" s="41"/>
      <c r="MBL66" s="41"/>
      <c r="MBM66" s="41"/>
      <c r="MBN66" s="41"/>
      <c r="MBO66" s="41"/>
      <c r="MBP66" s="41"/>
      <c r="MBQ66" s="41"/>
      <c r="MBR66" s="41"/>
      <c r="MBS66" s="41"/>
      <c r="MBT66" s="41"/>
      <c r="MBU66" s="41"/>
      <c r="MBV66" s="41"/>
      <c r="MBW66" s="41"/>
      <c r="MBX66" s="41"/>
      <c r="MBY66" s="41"/>
      <c r="MBZ66" s="41"/>
      <c r="MCA66" s="41"/>
      <c r="MCB66" s="41"/>
      <c r="MCC66" s="41"/>
      <c r="MCD66" s="41"/>
      <c r="MCE66" s="41"/>
      <c r="MCF66" s="41"/>
      <c r="MCG66" s="41"/>
      <c r="MCH66" s="41"/>
      <c r="MCI66" s="41"/>
      <c r="MCJ66" s="41"/>
      <c r="MCK66" s="41"/>
      <c r="MCL66" s="41"/>
      <c r="MCM66" s="41"/>
      <c r="MCN66" s="41"/>
      <c r="MCO66" s="41"/>
      <c r="MCP66" s="41"/>
      <c r="MCQ66" s="41"/>
      <c r="MCR66" s="41"/>
      <c r="MCS66" s="41"/>
      <c r="MCT66" s="41"/>
      <c r="MCU66" s="41"/>
      <c r="MCV66" s="41"/>
      <c r="MCW66" s="41"/>
      <c r="MCX66" s="41"/>
      <c r="MCY66" s="41"/>
      <c r="MCZ66" s="41"/>
      <c r="MDA66" s="41"/>
      <c r="MDB66" s="41"/>
      <c r="MDC66" s="41"/>
      <c r="MDD66" s="41"/>
      <c r="MDE66" s="41"/>
      <c r="MDF66" s="41"/>
      <c r="MDG66" s="41"/>
      <c r="MDH66" s="41"/>
      <c r="MDI66" s="41"/>
      <c r="MDJ66" s="41"/>
      <c r="MDK66" s="41"/>
      <c r="MDL66" s="41"/>
      <c r="MDM66" s="41"/>
      <c r="MDN66" s="41"/>
      <c r="MDO66" s="41"/>
      <c r="MDP66" s="41"/>
      <c r="MDQ66" s="41"/>
      <c r="MDR66" s="41"/>
      <c r="MDS66" s="41"/>
      <c r="MDT66" s="41"/>
      <c r="MDU66" s="41"/>
      <c r="MDV66" s="41"/>
      <c r="MDW66" s="41"/>
      <c r="MDX66" s="41"/>
      <c r="MDY66" s="41"/>
      <c r="MDZ66" s="41"/>
      <c r="MEA66" s="41"/>
      <c r="MEB66" s="41"/>
      <c r="MEC66" s="41"/>
      <c r="MED66" s="41"/>
      <c r="MEE66" s="41"/>
      <c r="MEF66" s="41"/>
      <c r="MEG66" s="41"/>
      <c r="MEH66" s="41"/>
      <c r="MEI66" s="41"/>
      <c r="MEJ66" s="41"/>
      <c r="MEK66" s="41"/>
      <c r="MEL66" s="41"/>
      <c r="MEM66" s="41"/>
      <c r="MEN66" s="41"/>
      <c r="MEO66" s="41"/>
      <c r="MEP66" s="41"/>
      <c r="MEQ66" s="41"/>
      <c r="MER66" s="41"/>
      <c r="MES66" s="41"/>
      <c r="MET66" s="41"/>
      <c r="MEU66" s="41"/>
      <c r="MEV66" s="41"/>
      <c r="MEW66" s="41"/>
      <c r="MEX66" s="41"/>
      <c r="MEY66" s="41"/>
      <c r="MEZ66" s="41"/>
      <c r="MFA66" s="41"/>
      <c r="MFB66" s="41"/>
      <c r="MFC66" s="41"/>
      <c r="MFD66" s="41"/>
      <c r="MFE66" s="41"/>
      <c r="MFF66" s="41"/>
      <c r="MFG66" s="41"/>
      <c r="MFH66" s="41"/>
      <c r="MFI66" s="41"/>
      <c r="MFJ66" s="41"/>
      <c r="MFK66" s="41"/>
      <c r="MFL66" s="41"/>
      <c r="MFM66" s="41"/>
      <c r="MFN66" s="41"/>
      <c r="MFO66" s="41"/>
      <c r="MFP66" s="41"/>
      <c r="MFQ66" s="41"/>
      <c r="MFR66" s="41"/>
      <c r="MFS66" s="41"/>
      <c r="MFT66" s="41"/>
      <c r="MFU66" s="41"/>
      <c r="MFV66" s="41"/>
      <c r="MFW66" s="41"/>
      <c r="MFX66" s="41"/>
      <c r="MFY66" s="41"/>
      <c r="MFZ66" s="41"/>
      <c r="MGA66" s="41"/>
      <c r="MGB66" s="41"/>
      <c r="MGC66" s="41"/>
      <c r="MGD66" s="41"/>
      <c r="MGE66" s="41"/>
      <c r="MGF66" s="41"/>
      <c r="MGG66" s="41"/>
      <c r="MGH66" s="41"/>
      <c r="MGI66" s="41"/>
      <c r="MGJ66" s="41"/>
      <c r="MGK66" s="41"/>
      <c r="MGL66" s="41"/>
      <c r="MGM66" s="41"/>
      <c r="MGN66" s="41"/>
      <c r="MGO66" s="41"/>
      <c r="MGP66" s="41"/>
      <c r="MGQ66" s="41"/>
      <c r="MGR66" s="41"/>
      <c r="MGS66" s="41"/>
      <c r="MGT66" s="41"/>
      <c r="MGU66" s="41"/>
      <c r="MGV66" s="41"/>
      <c r="MGW66" s="41"/>
      <c r="MGX66" s="41"/>
      <c r="MGY66" s="41"/>
      <c r="MGZ66" s="41"/>
      <c r="MHA66" s="41"/>
      <c r="MHB66" s="41"/>
      <c r="MHC66" s="41"/>
      <c r="MHD66" s="41"/>
      <c r="MHE66" s="41"/>
      <c r="MHF66" s="41"/>
      <c r="MHG66" s="41"/>
      <c r="MHH66" s="41"/>
      <c r="MHI66" s="41"/>
      <c r="MHJ66" s="41"/>
      <c r="MHK66" s="41"/>
      <c r="MHL66" s="41"/>
      <c r="MHM66" s="41"/>
      <c r="MHN66" s="41"/>
      <c r="MHO66" s="41"/>
      <c r="MHP66" s="41"/>
      <c r="MHQ66" s="41"/>
      <c r="MHR66" s="41"/>
      <c r="MHS66" s="41"/>
      <c r="MHT66" s="41"/>
      <c r="MHU66" s="41"/>
      <c r="MHV66" s="41"/>
      <c r="MHW66" s="41"/>
      <c r="MHX66" s="41"/>
      <c r="MHY66" s="41"/>
      <c r="MHZ66" s="41"/>
      <c r="MIA66" s="41"/>
      <c r="MIB66" s="41"/>
      <c r="MIC66" s="41"/>
      <c r="MID66" s="41"/>
      <c r="MIE66" s="41"/>
      <c r="MIF66" s="41"/>
      <c r="MIG66" s="41"/>
      <c r="MIH66" s="41"/>
      <c r="MII66" s="41"/>
      <c r="MIJ66" s="41"/>
      <c r="MIK66" s="41"/>
      <c r="MIL66" s="41"/>
      <c r="MIM66" s="41"/>
      <c r="MIN66" s="41"/>
      <c r="MIO66" s="41"/>
      <c r="MIP66" s="41"/>
      <c r="MIQ66" s="41"/>
      <c r="MIR66" s="41"/>
      <c r="MIS66" s="41"/>
      <c r="MIT66" s="41"/>
      <c r="MIU66" s="41"/>
      <c r="MIV66" s="41"/>
      <c r="MIW66" s="41"/>
      <c r="MIX66" s="41"/>
      <c r="MIY66" s="41"/>
      <c r="MIZ66" s="41"/>
      <c r="MJA66" s="41"/>
      <c r="MJB66" s="41"/>
      <c r="MJC66" s="41"/>
      <c r="MJD66" s="41"/>
      <c r="MJE66" s="41"/>
      <c r="MJF66" s="41"/>
      <c r="MJG66" s="41"/>
      <c r="MJH66" s="41"/>
      <c r="MJI66" s="41"/>
      <c r="MJJ66" s="41"/>
      <c r="MJK66" s="41"/>
      <c r="MJL66" s="41"/>
      <c r="MJM66" s="41"/>
      <c r="MJN66" s="41"/>
      <c r="MJO66" s="41"/>
      <c r="MJP66" s="41"/>
      <c r="MJQ66" s="41"/>
      <c r="MJR66" s="41"/>
      <c r="MJS66" s="41"/>
      <c r="MJT66" s="41"/>
      <c r="MJU66" s="41"/>
      <c r="MJV66" s="41"/>
      <c r="MJW66" s="41"/>
      <c r="MJX66" s="41"/>
      <c r="MJY66" s="41"/>
      <c r="MJZ66" s="41"/>
      <c r="MKA66" s="41"/>
      <c r="MKB66" s="41"/>
      <c r="MKC66" s="41"/>
      <c r="MKD66" s="41"/>
      <c r="MKE66" s="41"/>
      <c r="MKF66" s="41"/>
      <c r="MKG66" s="41"/>
      <c r="MKH66" s="41"/>
      <c r="MKI66" s="41"/>
      <c r="MKJ66" s="41"/>
      <c r="MKK66" s="41"/>
      <c r="MKL66" s="41"/>
      <c r="MKM66" s="41"/>
      <c r="MKN66" s="41"/>
      <c r="MKO66" s="41"/>
      <c r="MKP66" s="41"/>
      <c r="MKQ66" s="41"/>
      <c r="MKR66" s="41"/>
      <c r="MKS66" s="41"/>
      <c r="MKT66" s="41"/>
      <c r="MKU66" s="41"/>
      <c r="MKV66" s="41"/>
      <c r="MKW66" s="41"/>
      <c r="MKX66" s="41"/>
      <c r="MKY66" s="41"/>
      <c r="MKZ66" s="41"/>
      <c r="MLA66" s="41"/>
      <c r="MLB66" s="41"/>
      <c r="MLC66" s="41"/>
      <c r="MLD66" s="41"/>
      <c r="MLE66" s="41"/>
      <c r="MLF66" s="41"/>
      <c r="MLG66" s="41"/>
      <c r="MLH66" s="41"/>
      <c r="MLI66" s="41"/>
      <c r="MLJ66" s="41"/>
      <c r="MLK66" s="41"/>
      <c r="MLL66" s="41"/>
      <c r="MLM66" s="41"/>
      <c r="MLN66" s="41"/>
      <c r="MLO66" s="41"/>
      <c r="MLP66" s="41"/>
      <c r="MLQ66" s="41"/>
      <c r="MLR66" s="41"/>
      <c r="MLS66" s="41"/>
      <c r="MLT66" s="41"/>
      <c r="MLU66" s="41"/>
      <c r="MLV66" s="41"/>
      <c r="MLW66" s="41"/>
      <c r="MLX66" s="41"/>
      <c r="MLY66" s="41"/>
      <c r="MLZ66" s="41"/>
      <c r="MMA66" s="41"/>
      <c r="MMB66" s="41"/>
      <c r="MMC66" s="41"/>
      <c r="MMD66" s="41"/>
      <c r="MME66" s="41"/>
      <c r="MMF66" s="41"/>
      <c r="MMG66" s="41"/>
      <c r="MMH66" s="41"/>
      <c r="MMI66" s="41"/>
      <c r="MMJ66" s="41"/>
      <c r="MMK66" s="41"/>
      <c r="MML66" s="41"/>
      <c r="MMM66" s="41"/>
      <c r="MMN66" s="41"/>
      <c r="MMO66" s="41"/>
      <c r="MMP66" s="41"/>
      <c r="MMQ66" s="41"/>
      <c r="MMR66" s="41"/>
      <c r="MMS66" s="41"/>
      <c r="MMT66" s="41"/>
      <c r="MMU66" s="41"/>
      <c r="MMV66" s="41"/>
      <c r="MMW66" s="41"/>
      <c r="MMX66" s="41"/>
      <c r="MMY66" s="41"/>
      <c r="MMZ66" s="41"/>
      <c r="MNA66" s="41"/>
      <c r="MNB66" s="41"/>
      <c r="MNC66" s="41"/>
      <c r="MND66" s="41"/>
      <c r="MNE66" s="41"/>
      <c r="MNF66" s="41"/>
      <c r="MNG66" s="41"/>
      <c r="MNH66" s="41"/>
      <c r="MNI66" s="41"/>
      <c r="MNJ66" s="41"/>
      <c r="MNK66" s="41"/>
      <c r="MNL66" s="41"/>
      <c r="MNM66" s="41"/>
      <c r="MNN66" s="41"/>
      <c r="MNO66" s="41"/>
      <c r="MNP66" s="41"/>
      <c r="MNQ66" s="41"/>
      <c r="MNR66" s="41"/>
      <c r="MNS66" s="41"/>
      <c r="MNT66" s="41"/>
      <c r="MNU66" s="41"/>
      <c r="MNV66" s="41"/>
      <c r="MNW66" s="41"/>
      <c r="MNX66" s="41"/>
      <c r="MNY66" s="41"/>
      <c r="MNZ66" s="41"/>
      <c r="MOA66" s="41"/>
      <c r="MOB66" s="41"/>
      <c r="MOC66" s="41"/>
      <c r="MOD66" s="41"/>
      <c r="MOE66" s="41"/>
      <c r="MOF66" s="41"/>
      <c r="MOG66" s="41"/>
      <c r="MOH66" s="41"/>
      <c r="MOI66" s="41"/>
      <c r="MOJ66" s="41"/>
      <c r="MOK66" s="41"/>
      <c r="MOL66" s="41"/>
      <c r="MOM66" s="41"/>
      <c r="MON66" s="41"/>
      <c r="MOO66" s="41"/>
      <c r="MOP66" s="41"/>
      <c r="MOQ66" s="41"/>
      <c r="MOR66" s="41"/>
      <c r="MOS66" s="41"/>
      <c r="MOT66" s="41"/>
      <c r="MOU66" s="41"/>
      <c r="MOV66" s="41"/>
      <c r="MOW66" s="41"/>
      <c r="MOX66" s="41"/>
      <c r="MOY66" s="41"/>
      <c r="MOZ66" s="41"/>
      <c r="MPA66" s="41"/>
      <c r="MPB66" s="41"/>
      <c r="MPC66" s="41"/>
      <c r="MPD66" s="41"/>
      <c r="MPE66" s="41"/>
      <c r="MPF66" s="41"/>
      <c r="MPG66" s="41"/>
      <c r="MPH66" s="41"/>
      <c r="MPI66" s="41"/>
      <c r="MPJ66" s="41"/>
      <c r="MPK66" s="41"/>
      <c r="MPL66" s="41"/>
      <c r="MPM66" s="41"/>
      <c r="MPN66" s="41"/>
      <c r="MPO66" s="41"/>
      <c r="MPP66" s="41"/>
      <c r="MPQ66" s="41"/>
      <c r="MPR66" s="41"/>
      <c r="MPS66" s="41"/>
      <c r="MPT66" s="41"/>
      <c r="MPU66" s="41"/>
      <c r="MPV66" s="41"/>
      <c r="MPW66" s="41"/>
      <c r="MPX66" s="41"/>
      <c r="MPY66" s="41"/>
      <c r="MPZ66" s="41"/>
      <c r="MQA66" s="41"/>
      <c r="MQB66" s="41"/>
      <c r="MQC66" s="41"/>
      <c r="MQD66" s="41"/>
      <c r="MQE66" s="41"/>
      <c r="MQF66" s="41"/>
      <c r="MQG66" s="41"/>
      <c r="MQH66" s="41"/>
      <c r="MQI66" s="41"/>
      <c r="MQJ66" s="41"/>
      <c r="MQK66" s="41"/>
      <c r="MQL66" s="41"/>
      <c r="MQM66" s="41"/>
      <c r="MQN66" s="41"/>
      <c r="MQO66" s="41"/>
      <c r="MQP66" s="41"/>
      <c r="MQQ66" s="41"/>
      <c r="MQR66" s="41"/>
      <c r="MQS66" s="41"/>
      <c r="MQT66" s="41"/>
      <c r="MQU66" s="41"/>
      <c r="MQV66" s="41"/>
      <c r="MQW66" s="41"/>
      <c r="MQX66" s="41"/>
      <c r="MQY66" s="41"/>
      <c r="MQZ66" s="41"/>
      <c r="MRA66" s="41"/>
      <c r="MRB66" s="41"/>
      <c r="MRC66" s="41"/>
      <c r="MRD66" s="41"/>
      <c r="MRE66" s="41"/>
      <c r="MRF66" s="41"/>
      <c r="MRG66" s="41"/>
      <c r="MRH66" s="41"/>
      <c r="MRI66" s="41"/>
      <c r="MRJ66" s="41"/>
      <c r="MRK66" s="41"/>
      <c r="MRL66" s="41"/>
      <c r="MRM66" s="41"/>
      <c r="MRN66" s="41"/>
      <c r="MRO66" s="41"/>
      <c r="MRP66" s="41"/>
      <c r="MRQ66" s="41"/>
      <c r="MRR66" s="41"/>
      <c r="MRS66" s="41"/>
      <c r="MRT66" s="41"/>
      <c r="MRU66" s="41"/>
      <c r="MRV66" s="41"/>
      <c r="MRW66" s="41"/>
      <c r="MRX66" s="41"/>
      <c r="MRY66" s="41"/>
      <c r="MRZ66" s="41"/>
      <c r="MSA66" s="41"/>
      <c r="MSB66" s="41"/>
      <c r="MSC66" s="41"/>
      <c r="MSD66" s="41"/>
      <c r="MSE66" s="41"/>
      <c r="MSF66" s="41"/>
      <c r="MSG66" s="41"/>
      <c r="MSH66" s="41"/>
      <c r="MSI66" s="41"/>
      <c r="MSJ66" s="41"/>
      <c r="MSK66" s="41"/>
      <c r="MSL66" s="41"/>
      <c r="MSM66" s="41"/>
      <c r="MSN66" s="41"/>
      <c r="MSO66" s="41"/>
      <c r="MSP66" s="41"/>
      <c r="MSQ66" s="41"/>
      <c r="MSR66" s="41"/>
      <c r="MSS66" s="41"/>
      <c r="MST66" s="41"/>
      <c r="MSU66" s="41"/>
      <c r="MSV66" s="41"/>
      <c r="MSW66" s="41"/>
      <c r="MSX66" s="41"/>
      <c r="MSY66" s="41"/>
      <c r="MSZ66" s="41"/>
      <c r="MTA66" s="41"/>
      <c r="MTB66" s="41"/>
      <c r="MTC66" s="41"/>
      <c r="MTD66" s="41"/>
      <c r="MTE66" s="41"/>
      <c r="MTF66" s="41"/>
      <c r="MTG66" s="41"/>
      <c r="MTH66" s="41"/>
      <c r="MTI66" s="41"/>
      <c r="MTJ66" s="41"/>
      <c r="MTK66" s="41"/>
      <c r="MTL66" s="41"/>
      <c r="MTM66" s="41"/>
      <c r="MTN66" s="41"/>
      <c r="MTO66" s="41"/>
      <c r="MTP66" s="41"/>
      <c r="MTQ66" s="41"/>
      <c r="MTR66" s="41"/>
      <c r="MTS66" s="41"/>
      <c r="MTT66" s="41"/>
      <c r="MTU66" s="41"/>
      <c r="MTV66" s="41"/>
      <c r="MTW66" s="41"/>
      <c r="MTX66" s="41"/>
      <c r="MTY66" s="41"/>
      <c r="MTZ66" s="41"/>
      <c r="MUA66" s="41"/>
      <c r="MUB66" s="41"/>
      <c r="MUC66" s="41"/>
      <c r="MUD66" s="41"/>
      <c r="MUE66" s="41"/>
      <c r="MUF66" s="41"/>
      <c r="MUG66" s="41"/>
      <c r="MUH66" s="41"/>
      <c r="MUI66" s="41"/>
      <c r="MUJ66" s="41"/>
      <c r="MUK66" s="41"/>
      <c r="MUL66" s="41"/>
      <c r="MUM66" s="41"/>
      <c r="MUN66" s="41"/>
      <c r="MUO66" s="41"/>
      <c r="MUP66" s="41"/>
      <c r="MUQ66" s="41"/>
      <c r="MUR66" s="41"/>
      <c r="MUS66" s="41"/>
      <c r="MUT66" s="41"/>
      <c r="MUU66" s="41"/>
      <c r="MUV66" s="41"/>
      <c r="MUW66" s="41"/>
      <c r="MUX66" s="41"/>
      <c r="MUY66" s="41"/>
      <c r="MUZ66" s="41"/>
      <c r="MVA66" s="41"/>
      <c r="MVB66" s="41"/>
      <c r="MVC66" s="41"/>
      <c r="MVD66" s="41"/>
      <c r="MVE66" s="41"/>
      <c r="MVF66" s="41"/>
      <c r="MVG66" s="41"/>
      <c r="MVH66" s="41"/>
      <c r="MVI66" s="41"/>
      <c r="MVJ66" s="41"/>
      <c r="MVK66" s="41"/>
      <c r="MVL66" s="41"/>
      <c r="MVM66" s="41"/>
      <c r="MVN66" s="41"/>
      <c r="MVO66" s="41"/>
      <c r="MVP66" s="41"/>
      <c r="MVQ66" s="41"/>
      <c r="MVR66" s="41"/>
      <c r="MVS66" s="41"/>
      <c r="MVT66" s="41"/>
      <c r="MVU66" s="41"/>
      <c r="MVV66" s="41"/>
      <c r="MVW66" s="41"/>
      <c r="MVX66" s="41"/>
      <c r="MVY66" s="41"/>
      <c r="MVZ66" s="41"/>
      <c r="MWA66" s="41"/>
      <c r="MWB66" s="41"/>
      <c r="MWC66" s="41"/>
      <c r="MWD66" s="41"/>
      <c r="MWE66" s="41"/>
      <c r="MWF66" s="41"/>
      <c r="MWG66" s="41"/>
      <c r="MWH66" s="41"/>
      <c r="MWI66" s="41"/>
      <c r="MWJ66" s="41"/>
      <c r="MWK66" s="41"/>
      <c r="MWL66" s="41"/>
      <c r="MWM66" s="41"/>
      <c r="MWN66" s="41"/>
      <c r="MWO66" s="41"/>
      <c r="MWP66" s="41"/>
      <c r="MWQ66" s="41"/>
      <c r="MWR66" s="41"/>
      <c r="MWS66" s="41"/>
      <c r="MWT66" s="41"/>
      <c r="MWU66" s="41"/>
      <c r="MWV66" s="41"/>
      <c r="MWW66" s="41"/>
      <c r="MWX66" s="41"/>
      <c r="MWY66" s="41"/>
      <c r="MWZ66" s="41"/>
      <c r="MXA66" s="41"/>
      <c r="MXB66" s="41"/>
      <c r="MXC66" s="41"/>
      <c r="MXD66" s="41"/>
      <c r="MXE66" s="41"/>
      <c r="MXF66" s="41"/>
      <c r="MXG66" s="41"/>
      <c r="MXH66" s="41"/>
      <c r="MXI66" s="41"/>
      <c r="MXJ66" s="41"/>
      <c r="MXK66" s="41"/>
      <c r="MXL66" s="41"/>
      <c r="MXM66" s="41"/>
      <c r="MXN66" s="41"/>
      <c r="MXO66" s="41"/>
      <c r="MXP66" s="41"/>
      <c r="MXQ66" s="41"/>
      <c r="MXR66" s="41"/>
      <c r="MXS66" s="41"/>
      <c r="MXT66" s="41"/>
      <c r="MXU66" s="41"/>
      <c r="MXV66" s="41"/>
      <c r="MXW66" s="41"/>
      <c r="MXX66" s="41"/>
      <c r="MXY66" s="41"/>
      <c r="MXZ66" s="41"/>
      <c r="MYA66" s="41"/>
      <c r="MYB66" s="41"/>
      <c r="MYC66" s="41"/>
      <c r="MYD66" s="41"/>
      <c r="MYE66" s="41"/>
      <c r="MYF66" s="41"/>
      <c r="MYG66" s="41"/>
      <c r="MYH66" s="41"/>
      <c r="MYI66" s="41"/>
      <c r="MYJ66" s="41"/>
      <c r="MYK66" s="41"/>
      <c r="MYL66" s="41"/>
      <c r="MYM66" s="41"/>
      <c r="MYN66" s="41"/>
      <c r="MYO66" s="41"/>
      <c r="MYP66" s="41"/>
      <c r="MYQ66" s="41"/>
      <c r="MYR66" s="41"/>
      <c r="MYS66" s="41"/>
      <c r="MYT66" s="41"/>
      <c r="MYU66" s="41"/>
      <c r="MYV66" s="41"/>
      <c r="MYW66" s="41"/>
      <c r="MYX66" s="41"/>
      <c r="MYY66" s="41"/>
      <c r="MYZ66" s="41"/>
      <c r="MZA66" s="41"/>
      <c r="MZB66" s="41"/>
      <c r="MZC66" s="41"/>
      <c r="MZD66" s="41"/>
      <c r="MZE66" s="41"/>
      <c r="MZF66" s="41"/>
      <c r="MZG66" s="41"/>
      <c r="MZH66" s="41"/>
      <c r="MZI66" s="41"/>
      <c r="MZJ66" s="41"/>
      <c r="MZK66" s="41"/>
      <c r="MZL66" s="41"/>
      <c r="MZM66" s="41"/>
      <c r="MZN66" s="41"/>
      <c r="MZO66" s="41"/>
      <c r="MZP66" s="41"/>
      <c r="MZQ66" s="41"/>
      <c r="MZR66" s="41"/>
      <c r="MZS66" s="41"/>
      <c r="MZT66" s="41"/>
      <c r="MZU66" s="41"/>
      <c r="MZV66" s="41"/>
      <c r="MZW66" s="41"/>
      <c r="MZX66" s="41"/>
      <c r="MZY66" s="41"/>
      <c r="MZZ66" s="41"/>
      <c r="NAA66" s="41"/>
      <c r="NAB66" s="41"/>
      <c r="NAC66" s="41"/>
      <c r="NAD66" s="41"/>
      <c r="NAE66" s="41"/>
      <c r="NAF66" s="41"/>
      <c r="NAG66" s="41"/>
      <c r="NAH66" s="41"/>
      <c r="NAI66" s="41"/>
      <c r="NAJ66" s="41"/>
      <c r="NAK66" s="41"/>
      <c r="NAL66" s="41"/>
      <c r="NAM66" s="41"/>
      <c r="NAN66" s="41"/>
      <c r="NAO66" s="41"/>
      <c r="NAP66" s="41"/>
      <c r="NAQ66" s="41"/>
      <c r="NAR66" s="41"/>
      <c r="NAS66" s="41"/>
      <c r="NAT66" s="41"/>
      <c r="NAU66" s="41"/>
      <c r="NAV66" s="41"/>
      <c r="NAW66" s="41"/>
      <c r="NAX66" s="41"/>
      <c r="NAY66" s="41"/>
      <c r="NAZ66" s="41"/>
      <c r="NBA66" s="41"/>
      <c r="NBB66" s="41"/>
      <c r="NBC66" s="41"/>
      <c r="NBD66" s="41"/>
      <c r="NBE66" s="41"/>
      <c r="NBF66" s="41"/>
      <c r="NBG66" s="41"/>
      <c r="NBH66" s="41"/>
      <c r="NBI66" s="41"/>
      <c r="NBJ66" s="41"/>
      <c r="NBK66" s="41"/>
      <c r="NBL66" s="41"/>
      <c r="NBM66" s="41"/>
      <c r="NBN66" s="41"/>
      <c r="NBO66" s="41"/>
      <c r="NBP66" s="41"/>
      <c r="NBQ66" s="41"/>
      <c r="NBR66" s="41"/>
      <c r="NBS66" s="41"/>
      <c r="NBT66" s="41"/>
      <c r="NBU66" s="41"/>
      <c r="NBV66" s="41"/>
      <c r="NBW66" s="41"/>
      <c r="NBX66" s="41"/>
      <c r="NBY66" s="41"/>
      <c r="NBZ66" s="41"/>
      <c r="NCA66" s="41"/>
      <c r="NCB66" s="41"/>
      <c r="NCC66" s="41"/>
      <c r="NCD66" s="41"/>
      <c r="NCE66" s="41"/>
      <c r="NCF66" s="41"/>
      <c r="NCG66" s="41"/>
      <c r="NCH66" s="41"/>
      <c r="NCI66" s="41"/>
      <c r="NCJ66" s="41"/>
      <c r="NCK66" s="41"/>
      <c r="NCL66" s="41"/>
      <c r="NCM66" s="41"/>
      <c r="NCN66" s="41"/>
      <c r="NCO66" s="41"/>
      <c r="NCP66" s="41"/>
      <c r="NCQ66" s="41"/>
      <c r="NCR66" s="41"/>
      <c r="NCS66" s="41"/>
      <c r="NCT66" s="41"/>
      <c r="NCU66" s="41"/>
      <c r="NCV66" s="41"/>
      <c r="NCW66" s="41"/>
      <c r="NCX66" s="41"/>
      <c r="NCY66" s="41"/>
      <c r="NCZ66" s="41"/>
      <c r="NDA66" s="41"/>
      <c r="NDB66" s="41"/>
      <c r="NDC66" s="41"/>
      <c r="NDD66" s="41"/>
      <c r="NDE66" s="41"/>
      <c r="NDF66" s="41"/>
      <c r="NDG66" s="41"/>
      <c r="NDH66" s="41"/>
      <c r="NDI66" s="41"/>
      <c r="NDJ66" s="41"/>
      <c r="NDK66" s="41"/>
      <c r="NDL66" s="41"/>
      <c r="NDM66" s="41"/>
      <c r="NDN66" s="41"/>
      <c r="NDO66" s="41"/>
      <c r="NDP66" s="41"/>
      <c r="NDQ66" s="41"/>
      <c r="NDR66" s="41"/>
      <c r="NDS66" s="41"/>
      <c r="NDT66" s="41"/>
      <c r="NDU66" s="41"/>
      <c r="NDV66" s="41"/>
      <c r="NDW66" s="41"/>
      <c r="NDX66" s="41"/>
      <c r="NDY66" s="41"/>
      <c r="NDZ66" s="41"/>
      <c r="NEA66" s="41"/>
      <c r="NEB66" s="41"/>
      <c r="NEC66" s="41"/>
      <c r="NED66" s="41"/>
      <c r="NEE66" s="41"/>
      <c r="NEF66" s="41"/>
      <c r="NEG66" s="41"/>
      <c r="NEH66" s="41"/>
      <c r="NEI66" s="41"/>
      <c r="NEJ66" s="41"/>
      <c r="NEK66" s="41"/>
      <c r="NEL66" s="41"/>
      <c r="NEM66" s="41"/>
      <c r="NEN66" s="41"/>
      <c r="NEO66" s="41"/>
      <c r="NEP66" s="41"/>
      <c r="NEQ66" s="41"/>
      <c r="NER66" s="41"/>
      <c r="NES66" s="41"/>
      <c r="NET66" s="41"/>
      <c r="NEU66" s="41"/>
      <c r="NEV66" s="41"/>
      <c r="NEW66" s="41"/>
      <c r="NEX66" s="41"/>
      <c r="NEY66" s="41"/>
      <c r="NEZ66" s="41"/>
      <c r="NFA66" s="41"/>
      <c r="NFB66" s="41"/>
      <c r="NFC66" s="41"/>
      <c r="NFD66" s="41"/>
      <c r="NFE66" s="41"/>
      <c r="NFF66" s="41"/>
      <c r="NFG66" s="41"/>
      <c r="NFH66" s="41"/>
      <c r="NFI66" s="41"/>
      <c r="NFJ66" s="41"/>
      <c r="NFK66" s="41"/>
      <c r="NFL66" s="41"/>
      <c r="NFM66" s="41"/>
      <c r="NFN66" s="41"/>
      <c r="NFO66" s="41"/>
      <c r="NFP66" s="41"/>
      <c r="NFQ66" s="41"/>
      <c r="NFR66" s="41"/>
      <c r="NFS66" s="41"/>
      <c r="NFT66" s="41"/>
      <c r="NFU66" s="41"/>
      <c r="NFV66" s="41"/>
      <c r="NFW66" s="41"/>
      <c r="NFX66" s="41"/>
      <c r="NFY66" s="41"/>
      <c r="NFZ66" s="41"/>
      <c r="NGA66" s="41"/>
      <c r="NGB66" s="41"/>
      <c r="NGC66" s="41"/>
      <c r="NGD66" s="41"/>
      <c r="NGE66" s="41"/>
      <c r="NGF66" s="41"/>
      <c r="NGG66" s="41"/>
      <c r="NGH66" s="41"/>
      <c r="NGI66" s="41"/>
      <c r="NGJ66" s="41"/>
      <c r="NGK66" s="41"/>
      <c r="NGL66" s="41"/>
      <c r="NGM66" s="41"/>
      <c r="NGN66" s="41"/>
      <c r="NGO66" s="41"/>
      <c r="NGP66" s="41"/>
      <c r="NGQ66" s="41"/>
      <c r="NGR66" s="41"/>
      <c r="NGS66" s="41"/>
      <c r="NGT66" s="41"/>
      <c r="NGU66" s="41"/>
      <c r="NGV66" s="41"/>
      <c r="NGW66" s="41"/>
      <c r="NGX66" s="41"/>
      <c r="NGY66" s="41"/>
      <c r="NGZ66" s="41"/>
      <c r="NHA66" s="41"/>
      <c r="NHB66" s="41"/>
      <c r="NHC66" s="41"/>
      <c r="NHD66" s="41"/>
      <c r="NHE66" s="41"/>
      <c r="NHF66" s="41"/>
      <c r="NHG66" s="41"/>
      <c r="NHH66" s="41"/>
      <c r="NHI66" s="41"/>
      <c r="NHJ66" s="41"/>
      <c r="NHK66" s="41"/>
      <c r="NHL66" s="41"/>
      <c r="NHM66" s="41"/>
      <c r="NHN66" s="41"/>
      <c r="NHO66" s="41"/>
      <c r="NHP66" s="41"/>
      <c r="NHQ66" s="41"/>
      <c r="NHR66" s="41"/>
      <c r="NHS66" s="41"/>
      <c r="NHT66" s="41"/>
      <c r="NHU66" s="41"/>
      <c r="NHV66" s="41"/>
      <c r="NHW66" s="41"/>
      <c r="NHX66" s="41"/>
      <c r="NHY66" s="41"/>
      <c r="NHZ66" s="41"/>
      <c r="NIA66" s="41"/>
      <c r="NIB66" s="41"/>
      <c r="NIC66" s="41"/>
      <c r="NID66" s="41"/>
      <c r="NIE66" s="41"/>
      <c r="NIF66" s="41"/>
      <c r="NIG66" s="41"/>
      <c r="NIH66" s="41"/>
      <c r="NII66" s="41"/>
      <c r="NIJ66" s="41"/>
      <c r="NIK66" s="41"/>
      <c r="NIL66" s="41"/>
      <c r="NIM66" s="41"/>
      <c r="NIN66" s="41"/>
      <c r="NIO66" s="41"/>
      <c r="NIP66" s="41"/>
      <c r="NIQ66" s="41"/>
      <c r="NIR66" s="41"/>
      <c r="NIS66" s="41"/>
      <c r="NIT66" s="41"/>
      <c r="NIU66" s="41"/>
      <c r="NIV66" s="41"/>
      <c r="NIW66" s="41"/>
      <c r="NIX66" s="41"/>
      <c r="NIY66" s="41"/>
      <c r="NIZ66" s="41"/>
      <c r="NJA66" s="41"/>
      <c r="NJB66" s="41"/>
      <c r="NJC66" s="41"/>
      <c r="NJD66" s="41"/>
      <c r="NJE66" s="41"/>
      <c r="NJF66" s="41"/>
      <c r="NJG66" s="41"/>
      <c r="NJH66" s="41"/>
      <c r="NJI66" s="41"/>
      <c r="NJJ66" s="41"/>
      <c r="NJK66" s="41"/>
      <c r="NJL66" s="41"/>
      <c r="NJM66" s="41"/>
      <c r="NJN66" s="41"/>
      <c r="NJO66" s="41"/>
      <c r="NJP66" s="41"/>
      <c r="NJQ66" s="41"/>
      <c r="NJR66" s="41"/>
      <c r="NJS66" s="41"/>
      <c r="NJT66" s="41"/>
      <c r="NJU66" s="41"/>
      <c r="NJV66" s="41"/>
      <c r="NJW66" s="41"/>
      <c r="NJX66" s="41"/>
      <c r="NJY66" s="41"/>
      <c r="NJZ66" s="41"/>
      <c r="NKA66" s="41"/>
      <c r="NKB66" s="41"/>
      <c r="NKC66" s="41"/>
      <c r="NKD66" s="41"/>
      <c r="NKE66" s="41"/>
      <c r="NKF66" s="41"/>
      <c r="NKG66" s="41"/>
      <c r="NKH66" s="41"/>
      <c r="NKI66" s="41"/>
      <c r="NKJ66" s="41"/>
      <c r="NKK66" s="41"/>
      <c r="NKL66" s="41"/>
      <c r="NKM66" s="41"/>
      <c r="NKN66" s="41"/>
      <c r="NKO66" s="41"/>
      <c r="NKP66" s="41"/>
      <c r="NKQ66" s="41"/>
      <c r="NKR66" s="41"/>
      <c r="NKS66" s="41"/>
      <c r="NKT66" s="41"/>
      <c r="NKU66" s="41"/>
      <c r="NKV66" s="41"/>
      <c r="NKW66" s="41"/>
      <c r="NKX66" s="41"/>
      <c r="NKY66" s="41"/>
      <c r="NKZ66" s="41"/>
      <c r="NLA66" s="41"/>
      <c r="NLB66" s="41"/>
      <c r="NLC66" s="41"/>
      <c r="NLD66" s="41"/>
      <c r="NLE66" s="41"/>
      <c r="NLF66" s="41"/>
      <c r="NLG66" s="41"/>
      <c r="NLH66" s="41"/>
      <c r="NLI66" s="41"/>
      <c r="NLJ66" s="41"/>
      <c r="NLK66" s="41"/>
      <c r="NLL66" s="41"/>
      <c r="NLM66" s="41"/>
      <c r="NLN66" s="41"/>
      <c r="NLO66" s="41"/>
      <c r="NLP66" s="41"/>
      <c r="NLQ66" s="41"/>
      <c r="NLR66" s="41"/>
      <c r="NLS66" s="41"/>
      <c r="NLT66" s="41"/>
      <c r="NLU66" s="41"/>
      <c r="NLV66" s="41"/>
      <c r="NLW66" s="41"/>
      <c r="NLX66" s="41"/>
      <c r="NLY66" s="41"/>
      <c r="NLZ66" s="41"/>
      <c r="NMA66" s="41"/>
      <c r="NMB66" s="41"/>
      <c r="NMC66" s="41"/>
      <c r="NMD66" s="41"/>
      <c r="NME66" s="41"/>
      <c r="NMF66" s="41"/>
      <c r="NMG66" s="41"/>
      <c r="NMH66" s="41"/>
      <c r="NMI66" s="41"/>
      <c r="NMJ66" s="41"/>
      <c r="NMK66" s="41"/>
      <c r="NML66" s="41"/>
      <c r="NMM66" s="41"/>
      <c r="NMN66" s="41"/>
      <c r="NMO66" s="41"/>
      <c r="NMP66" s="41"/>
      <c r="NMQ66" s="41"/>
      <c r="NMR66" s="41"/>
      <c r="NMS66" s="41"/>
      <c r="NMT66" s="41"/>
      <c r="NMU66" s="41"/>
      <c r="NMV66" s="41"/>
      <c r="NMW66" s="41"/>
      <c r="NMX66" s="41"/>
      <c r="NMY66" s="41"/>
      <c r="NMZ66" s="41"/>
      <c r="NNA66" s="41"/>
      <c r="NNB66" s="41"/>
      <c r="NNC66" s="41"/>
      <c r="NND66" s="41"/>
      <c r="NNE66" s="41"/>
      <c r="NNF66" s="41"/>
      <c r="NNG66" s="41"/>
      <c r="NNH66" s="41"/>
      <c r="NNI66" s="41"/>
      <c r="NNJ66" s="41"/>
      <c r="NNK66" s="41"/>
      <c r="NNL66" s="41"/>
      <c r="NNM66" s="41"/>
      <c r="NNN66" s="41"/>
      <c r="NNO66" s="41"/>
      <c r="NNP66" s="41"/>
      <c r="NNQ66" s="41"/>
      <c r="NNR66" s="41"/>
      <c r="NNS66" s="41"/>
      <c r="NNT66" s="41"/>
      <c r="NNU66" s="41"/>
      <c r="NNV66" s="41"/>
      <c r="NNW66" s="41"/>
      <c r="NNX66" s="41"/>
      <c r="NNY66" s="41"/>
      <c r="NNZ66" s="41"/>
      <c r="NOA66" s="41"/>
      <c r="NOB66" s="41"/>
      <c r="NOC66" s="41"/>
      <c r="NOD66" s="41"/>
      <c r="NOE66" s="41"/>
      <c r="NOF66" s="41"/>
      <c r="NOG66" s="41"/>
      <c r="NOH66" s="41"/>
      <c r="NOI66" s="41"/>
      <c r="NOJ66" s="41"/>
      <c r="NOK66" s="41"/>
      <c r="NOL66" s="41"/>
      <c r="NOM66" s="41"/>
      <c r="NON66" s="41"/>
      <c r="NOO66" s="41"/>
      <c r="NOP66" s="41"/>
      <c r="NOQ66" s="41"/>
      <c r="NOR66" s="41"/>
      <c r="NOS66" s="41"/>
      <c r="NOT66" s="41"/>
      <c r="NOU66" s="41"/>
      <c r="NOV66" s="41"/>
      <c r="NOW66" s="41"/>
      <c r="NOX66" s="41"/>
      <c r="NOY66" s="41"/>
      <c r="NOZ66" s="41"/>
      <c r="NPA66" s="41"/>
      <c r="NPB66" s="41"/>
      <c r="NPC66" s="41"/>
      <c r="NPD66" s="41"/>
      <c r="NPE66" s="41"/>
      <c r="NPF66" s="41"/>
      <c r="NPG66" s="41"/>
      <c r="NPH66" s="41"/>
      <c r="NPI66" s="41"/>
      <c r="NPJ66" s="41"/>
      <c r="NPK66" s="41"/>
      <c r="NPL66" s="41"/>
      <c r="NPM66" s="41"/>
      <c r="NPN66" s="41"/>
      <c r="NPO66" s="41"/>
      <c r="NPP66" s="41"/>
      <c r="NPQ66" s="41"/>
      <c r="NPR66" s="41"/>
      <c r="NPS66" s="41"/>
      <c r="NPT66" s="41"/>
      <c r="NPU66" s="41"/>
      <c r="NPV66" s="41"/>
      <c r="NPW66" s="41"/>
      <c r="NPX66" s="41"/>
      <c r="NPY66" s="41"/>
      <c r="NPZ66" s="41"/>
      <c r="NQA66" s="41"/>
      <c r="NQB66" s="41"/>
      <c r="NQC66" s="41"/>
      <c r="NQD66" s="41"/>
      <c r="NQE66" s="41"/>
      <c r="NQF66" s="41"/>
      <c r="NQG66" s="41"/>
      <c r="NQH66" s="41"/>
      <c r="NQI66" s="41"/>
      <c r="NQJ66" s="41"/>
      <c r="NQK66" s="41"/>
      <c r="NQL66" s="41"/>
      <c r="NQM66" s="41"/>
      <c r="NQN66" s="41"/>
      <c r="NQO66" s="41"/>
      <c r="NQP66" s="41"/>
      <c r="NQQ66" s="41"/>
      <c r="NQR66" s="41"/>
      <c r="NQS66" s="41"/>
      <c r="NQT66" s="41"/>
      <c r="NQU66" s="41"/>
      <c r="NQV66" s="41"/>
      <c r="NQW66" s="41"/>
      <c r="NQX66" s="41"/>
      <c r="NQY66" s="41"/>
      <c r="NQZ66" s="41"/>
      <c r="NRA66" s="41"/>
      <c r="NRB66" s="41"/>
      <c r="NRC66" s="41"/>
      <c r="NRD66" s="41"/>
      <c r="NRE66" s="41"/>
      <c r="NRF66" s="41"/>
      <c r="NRG66" s="41"/>
      <c r="NRH66" s="41"/>
      <c r="NRI66" s="41"/>
      <c r="NRJ66" s="41"/>
      <c r="NRK66" s="41"/>
      <c r="NRL66" s="41"/>
      <c r="NRM66" s="41"/>
      <c r="NRN66" s="41"/>
      <c r="NRO66" s="41"/>
      <c r="NRP66" s="41"/>
      <c r="NRQ66" s="41"/>
      <c r="NRR66" s="41"/>
      <c r="NRS66" s="41"/>
      <c r="NRT66" s="41"/>
      <c r="NRU66" s="41"/>
      <c r="NRV66" s="41"/>
      <c r="NRW66" s="41"/>
      <c r="NRX66" s="41"/>
      <c r="NRY66" s="41"/>
      <c r="NRZ66" s="41"/>
      <c r="NSA66" s="41"/>
      <c r="NSB66" s="41"/>
      <c r="NSC66" s="41"/>
      <c r="NSD66" s="41"/>
      <c r="NSE66" s="41"/>
      <c r="NSF66" s="41"/>
      <c r="NSG66" s="41"/>
      <c r="NSH66" s="41"/>
      <c r="NSI66" s="41"/>
      <c r="NSJ66" s="41"/>
      <c r="NSK66" s="41"/>
      <c r="NSL66" s="41"/>
      <c r="NSM66" s="41"/>
      <c r="NSN66" s="41"/>
      <c r="NSO66" s="41"/>
      <c r="NSP66" s="41"/>
      <c r="NSQ66" s="41"/>
      <c r="NSR66" s="41"/>
      <c r="NSS66" s="41"/>
      <c r="NST66" s="41"/>
      <c r="NSU66" s="41"/>
      <c r="NSV66" s="41"/>
      <c r="NSW66" s="41"/>
      <c r="NSX66" s="41"/>
      <c r="NSY66" s="41"/>
      <c r="NSZ66" s="41"/>
      <c r="NTA66" s="41"/>
      <c r="NTB66" s="41"/>
      <c r="NTC66" s="41"/>
      <c r="NTD66" s="41"/>
      <c r="NTE66" s="41"/>
      <c r="NTF66" s="41"/>
      <c r="NTG66" s="41"/>
      <c r="NTH66" s="41"/>
      <c r="NTI66" s="41"/>
      <c r="NTJ66" s="41"/>
      <c r="NTK66" s="41"/>
      <c r="NTL66" s="41"/>
      <c r="NTM66" s="41"/>
      <c r="NTN66" s="41"/>
      <c r="NTO66" s="41"/>
      <c r="NTP66" s="41"/>
      <c r="NTQ66" s="41"/>
      <c r="NTR66" s="41"/>
      <c r="NTS66" s="41"/>
      <c r="NTT66" s="41"/>
      <c r="NTU66" s="41"/>
      <c r="NTV66" s="41"/>
      <c r="NTW66" s="41"/>
      <c r="NTX66" s="41"/>
      <c r="NTY66" s="41"/>
      <c r="NTZ66" s="41"/>
      <c r="NUA66" s="41"/>
      <c r="NUB66" s="41"/>
      <c r="NUC66" s="41"/>
      <c r="NUD66" s="41"/>
      <c r="NUE66" s="41"/>
      <c r="NUF66" s="41"/>
      <c r="NUG66" s="41"/>
      <c r="NUH66" s="41"/>
      <c r="NUI66" s="41"/>
      <c r="NUJ66" s="41"/>
      <c r="NUK66" s="41"/>
      <c r="NUL66" s="41"/>
      <c r="NUM66" s="41"/>
      <c r="NUN66" s="41"/>
      <c r="NUO66" s="41"/>
      <c r="NUP66" s="41"/>
      <c r="NUQ66" s="41"/>
      <c r="NUR66" s="41"/>
      <c r="NUS66" s="41"/>
      <c r="NUT66" s="41"/>
      <c r="NUU66" s="41"/>
      <c r="NUV66" s="41"/>
      <c r="NUW66" s="41"/>
      <c r="NUX66" s="41"/>
      <c r="NUY66" s="41"/>
      <c r="NUZ66" s="41"/>
      <c r="NVA66" s="41"/>
      <c r="NVB66" s="41"/>
      <c r="NVC66" s="41"/>
      <c r="NVD66" s="41"/>
      <c r="NVE66" s="41"/>
      <c r="NVF66" s="41"/>
      <c r="NVG66" s="41"/>
      <c r="NVH66" s="41"/>
      <c r="NVI66" s="41"/>
      <c r="NVJ66" s="41"/>
      <c r="NVK66" s="41"/>
      <c r="NVL66" s="41"/>
      <c r="NVM66" s="41"/>
      <c r="NVN66" s="41"/>
      <c r="NVO66" s="41"/>
      <c r="NVP66" s="41"/>
      <c r="NVQ66" s="41"/>
      <c r="NVR66" s="41"/>
      <c r="NVS66" s="41"/>
      <c r="NVT66" s="41"/>
      <c r="NVU66" s="41"/>
      <c r="NVV66" s="41"/>
      <c r="NVW66" s="41"/>
      <c r="NVX66" s="41"/>
      <c r="NVY66" s="41"/>
      <c r="NVZ66" s="41"/>
      <c r="NWA66" s="41"/>
      <c r="NWB66" s="41"/>
      <c r="NWC66" s="41"/>
      <c r="NWD66" s="41"/>
      <c r="NWE66" s="41"/>
      <c r="NWF66" s="41"/>
      <c r="NWG66" s="41"/>
      <c r="NWH66" s="41"/>
      <c r="NWI66" s="41"/>
      <c r="NWJ66" s="41"/>
      <c r="NWK66" s="41"/>
      <c r="NWL66" s="41"/>
      <c r="NWM66" s="41"/>
      <c r="NWN66" s="41"/>
      <c r="NWO66" s="41"/>
      <c r="NWP66" s="41"/>
      <c r="NWQ66" s="41"/>
      <c r="NWR66" s="41"/>
      <c r="NWS66" s="41"/>
      <c r="NWT66" s="41"/>
      <c r="NWU66" s="41"/>
      <c r="NWV66" s="41"/>
      <c r="NWW66" s="41"/>
      <c r="NWX66" s="41"/>
      <c r="NWY66" s="41"/>
      <c r="NWZ66" s="41"/>
      <c r="NXA66" s="41"/>
      <c r="NXB66" s="41"/>
      <c r="NXC66" s="41"/>
      <c r="NXD66" s="41"/>
      <c r="NXE66" s="41"/>
      <c r="NXF66" s="41"/>
      <c r="NXG66" s="41"/>
      <c r="NXH66" s="41"/>
      <c r="NXI66" s="41"/>
      <c r="NXJ66" s="41"/>
      <c r="NXK66" s="41"/>
      <c r="NXL66" s="41"/>
      <c r="NXM66" s="41"/>
      <c r="NXN66" s="41"/>
      <c r="NXO66" s="41"/>
      <c r="NXP66" s="41"/>
      <c r="NXQ66" s="41"/>
      <c r="NXR66" s="41"/>
      <c r="NXS66" s="41"/>
      <c r="NXT66" s="41"/>
      <c r="NXU66" s="41"/>
      <c r="NXV66" s="41"/>
      <c r="NXW66" s="41"/>
      <c r="NXX66" s="41"/>
      <c r="NXY66" s="41"/>
      <c r="NXZ66" s="41"/>
      <c r="NYA66" s="41"/>
      <c r="NYB66" s="41"/>
      <c r="NYC66" s="41"/>
      <c r="NYD66" s="41"/>
      <c r="NYE66" s="41"/>
      <c r="NYF66" s="41"/>
      <c r="NYG66" s="41"/>
      <c r="NYH66" s="41"/>
      <c r="NYI66" s="41"/>
      <c r="NYJ66" s="41"/>
      <c r="NYK66" s="41"/>
      <c r="NYL66" s="41"/>
      <c r="NYM66" s="41"/>
      <c r="NYN66" s="41"/>
      <c r="NYO66" s="41"/>
      <c r="NYP66" s="41"/>
      <c r="NYQ66" s="41"/>
      <c r="NYR66" s="41"/>
      <c r="NYS66" s="41"/>
      <c r="NYT66" s="41"/>
      <c r="NYU66" s="41"/>
      <c r="NYV66" s="41"/>
      <c r="NYW66" s="41"/>
      <c r="NYX66" s="41"/>
      <c r="NYY66" s="41"/>
      <c r="NYZ66" s="41"/>
      <c r="NZA66" s="41"/>
      <c r="NZB66" s="41"/>
      <c r="NZC66" s="41"/>
      <c r="NZD66" s="41"/>
      <c r="NZE66" s="41"/>
      <c r="NZF66" s="41"/>
      <c r="NZG66" s="41"/>
      <c r="NZH66" s="41"/>
      <c r="NZI66" s="41"/>
      <c r="NZJ66" s="41"/>
      <c r="NZK66" s="41"/>
      <c r="NZL66" s="41"/>
      <c r="NZM66" s="41"/>
      <c r="NZN66" s="41"/>
      <c r="NZO66" s="41"/>
      <c r="NZP66" s="41"/>
      <c r="NZQ66" s="41"/>
      <c r="NZR66" s="41"/>
      <c r="NZS66" s="41"/>
      <c r="NZT66" s="41"/>
      <c r="NZU66" s="41"/>
      <c r="NZV66" s="41"/>
      <c r="NZW66" s="41"/>
      <c r="NZX66" s="41"/>
      <c r="NZY66" s="41"/>
      <c r="NZZ66" s="41"/>
      <c r="OAA66" s="41"/>
      <c r="OAB66" s="41"/>
      <c r="OAC66" s="41"/>
      <c r="OAD66" s="41"/>
      <c r="OAE66" s="41"/>
      <c r="OAF66" s="41"/>
      <c r="OAG66" s="41"/>
      <c r="OAH66" s="41"/>
      <c r="OAI66" s="41"/>
      <c r="OAJ66" s="41"/>
      <c r="OAK66" s="41"/>
      <c r="OAL66" s="41"/>
      <c r="OAM66" s="41"/>
      <c r="OAN66" s="41"/>
      <c r="OAO66" s="41"/>
      <c r="OAP66" s="41"/>
      <c r="OAQ66" s="41"/>
      <c r="OAR66" s="41"/>
      <c r="OAS66" s="41"/>
      <c r="OAT66" s="41"/>
      <c r="OAU66" s="41"/>
      <c r="OAV66" s="41"/>
      <c r="OAW66" s="41"/>
      <c r="OAX66" s="41"/>
      <c r="OAY66" s="41"/>
      <c r="OAZ66" s="41"/>
      <c r="OBA66" s="41"/>
      <c r="OBB66" s="41"/>
      <c r="OBC66" s="41"/>
      <c r="OBD66" s="41"/>
      <c r="OBE66" s="41"/>
      <c r="OBF66" s="41"/>
      <c r="OBG66" s="41"/>
      <c r="OBH66" s="41"/>
      <c r="OBI66" s="41"/>
      <c r="OBJ66" s="41"/>
      <c r="OBK66" s="41"/>
      <c r="OBL66" s="41"/>
      <c r="OBM66" s="41"/>
      <c r="OBN66" s="41"/>
      <c r="OBO66" s="41"/>
      <c r="OBP66" s="41"/>
      <c r="OBQ66" s="41"/>
      <c r="OBR66" s="41"/>
      <c r="OBS66" s="41"/>
      <c r="OBT66" s="41"/>
      <c r="OBU66" s="41"/>
      <c r="OBV66" s="41"/>
      <c r="OBW66" s="41"/>
      <c r="OBX66" s="41"/>
      <c r="OBY66" s="41"/>
      <c r="OBZ66" s="41"/>
      <c r="OCA66" s="41"/>
      <c r="OCB66" s="41"/>
      <c r="OCC66" s="41"/>
      <c r="OCD66" s="41"/>
      <c r="OCE66" s="41"/>
      <c r="OCF66" s="41"/>
      <c r="OCG66" s="41"/>
      <c r="OCH66" s="41"/>
      <c r="OCI66" s="41"/>
      <c r="OCJ66" s="41"/>
      <c r="OCK66" s="41"/>
      <c r="OCL66" s="41"/>
      <c r="OCM66" s="41"/>
      <c r="OCN66" s="41"/>
      <c r="OCO66" s="41"/>
      <c r="OCP66" s="41"/>
      <c r="OCQ66" s="41"/>
      <c r="OCR66" s="41"/>
      <c r="OCS66" s="41"/>
      <c r="OCT66" s="41"/>
      <c r="OCU66" s="41"/>
      <c r="OCV66" s="41"/>
      <c r="OCW66" s="41"/>
      <c r="OCX66" s="41"/>
      <c r="OCY66" s="41"/>
      <c r="OCZ66" s="41"/>
      <c r="ODA66" s="41"/>
      <c r="ODB66" s="41"/>
      <c r="ODC66" s="41"/>
      <c r="ODD66" s="41"/>
      <c r="ODE66" s="41"/>
      <c r="ODF66" s="41"/>
      <c r="ODG66" s="41"/>
      <c r="ODH66" s="41"/>
      <c r="ODI66" s="41"/>
      <c r="ODJ66" s="41"/>
      <c r="ODK66" s="41"/>
      <c r="ODL66" s="41"/>
      <c r="ODM66" s="41"/>
      <c r="ODN66" s="41"/>
      <c r="ODO66" s="41"/>
      <c r="ODP66" s="41"/>
      <c r="ODQ66" s="41"/>
      <c r="ODR66" s="41"/>
      <c r="ODS66" s="41"/>
      <c r="ODT66" s="41"/>
      <c r="ODU66" s="41"/>
      <c r="ODV66" s="41"/>
      <c r="ODW66" s="41"/>
      <c r="ODX66" s="41"/>
      <c r="ODY66" s="41"/>
      <c r="ODZ66" s="41"/>
      <c r="OEA66" s="41"/>
      <c r="OEB66" s="41"/>
      <c r="OEC66" s="41"/>
      <c r="OED66" s="41"/>
      <c r="OEE66" s="41"/>
      <c r="OEF66" s="41"/>
      <c r="OEG66" s="41"/>
      <c r="OEH66" s="41"/>
      <c r="OEI66" s="41"/>
      <c r="OEJ66" s="41"/>
      <c r="OEK66" s="41"/>
      <c r="OEL66" s="41"/>
      <c r="OEM66" s="41"/>
      <c r="OEN66" s="41"/>
      <c r="OEO66" s="41"/>
      <c r="OEP66" s="41"/>
      <c r="OEQ66" s="41"/>
      <c r="OER66" s="41"/>
      <c r="OES66" s="41"/>
      <c r="OET66" s="41"/>
      <c r="OEU66" s="41"/>
      <c r="OEV66" s="41"/>
      <c r="OEW66" s="41"/>
      <c r="OEX66" s="41"/>
      <c r="OEY66" s="41"/>
      <c r="OEZ66" s="41"/>
      <c r="OFA66" s="41"/>
      <c r="OFB66" s="41"/>
      <c r="OFC66" s="41"/>
      <c r="OFD66" s="41"/>
      <c r="OFE66" s="41"/>
      <c r="OFF66" s="41"/>
      <c r="OFG66" s="41"/>
      <c r="OFH66" s="41"/>
      <c r="OFI66" s="41"/>
      <c r="OFJ66" s="41"/>
      <c r="OFK66" s="41"/>
      <c r="OFL66" s="41"/>
      <c r="OFM66" s="41"/>
      <c r="OFN66" s="41"/>
      <c r="OFO66" s="41"/>
      <c r="OFP66" s="41"/>
      <c r="OFQ66" s="41"/>
      <c r="OFR66" s="41"/>
      <c r="OFS66" s="41"/>
      <c r="OFT66" s="41"/>
      <c r="OFU66" s="41"/>
      <c r="OFV66" s="41"/>
      <c r="OFW66" s="41"/>
      <c r="OFX66" s="41"/>
      <c r="OFY66" s="41"/>
      <c r="OFZ66" s="41"/>
      <c r="OGA66" s="41"/>
      <c r="OGB66" s="41"/>
      <c r="OGC66" s="41"/>
      <c r="OGD66" s="41"/>
      <c r="OGE66" s="41"/>
      <c r="OGF66" s="41"/>
      <c r="OGG66" s="41"/>
      <c r="OGH66" s="41"/>
      <c r="OGI66" s="41"/>
      <c r="OGJ66" s="41"/>
      <c r="OGK66" s="41"/>
      <c r="OGL66" s="41"/>
      <c r="OGM66" s="41"/>
      <c r="OGN66" s="41"/>
      <c r="OGO66" s="41"/>
      <c r="OGP66" s="41"/>
      <c r="OGQ66" s="41"/>
      <c r="OGR66" s="41"/>
      <c r="OGS66" s="41"/>
      <c r="OGT66" s="41"/>
      <c r="OGU66" s="41"/>
      <c r="OGV66" s="41"/>
      <c r="OGW66" s="41"/>
      <c r="OGX66" s="41"/>
      <c r="OGY66" s="41"/>
      <c r="OGZ66" s="41"/>
      <c r="OHA66" s="41"/>
      <c r="OHB66" s="41"/>
      <c r="OHC66" s="41"/>
      <c r="OHD66" s="41"/>
      <c r="OHE66" s="41"/>
      <c r="OHF66" s="41"/>
      <c r="OHG66" s="41"/>
      <c r="OHH66" s="41"/>
      <c r="OHI66" s="41"/>
      <c r="OHJ66" s="41"/>
      <c r="OHK66" s="41"/>
      <c r="OHL66" s="41"/>
      <c r="OHM66" s="41"/>
      <c r="OHN66" s="41"/>
      <c r="OHO66" s="41"/>
      <c r="OHP66" s="41"/>
      <c r="OHQ66" s="41"/>
      <c r="OHR66" s="41"/>
      <c r="OHS66" s="41"/>
      <c r="OHT66" s="41"/>
      <c r="OHU66" s="41"/>
      <c r="OHV66" s="41"/>
      <c r="OHW66" s="41"/>
      <c r="OHX66" s="41"/>
      <c r="OHY66" s="41"/>
      <c r="OHZ66" s="41"/>
      <c r="OIA66" s="41"/>
      <c r="OIB66" s="41"/>
      <c r="OIC66" s="41"/>
      <c r="OID66" s="41"/>
      <c r="OIE66" s="41"/>
      <c r="OIF66" s="41"/>
      <c r="OIG66" s="41"/>
      <c r="OIH66" s="41"/>
      <c r="OII66" s="41"/>
      <c r="OIJ66" s="41"/>
      <c r="OIK66" s="41"/>
      <c r="OIL66" s="41"/>
      <c r="OIM66" s="41"/>
      <c r="OIN66" s="41"/>
      <c r="OIO66" s="41"/>
      <c r="OIP66" s="41"/>
      <c r="OIQ66" s="41"/>
      <c r="OIR66" s="41"/>
      <c r="OIS66" s="41"/>
      <c r="OIT66" s="41"/>
      <c r="OIU66" s="41"/>
      <c r="OIV66" s="41"/>
      <c r="OIW66" s="41"/>
      <c r="OIX66" s="41"/>
      <c r="OIY66" s="41"/>
      <c r="OIZ66" s="41"/>
      <c r="OJA66" s="41"/>
      <c r="OJB66" s="41"/>
      <c r="OJC66" s="41"/>
      <c r="OJD66" s="41"/>
      <c r="OJE66" s="41"/>
      <c r="OJF66" s="41"/>
      <c r="OJG66" s="41"/>
      <c r="OJH66" s="41"/>
      <c r="OJI66" s="41"/>
      <c r="OJJ66" s="41"/>
      <c r="OJK66" s="41"/>
      <c r="OJL66" s="41"/>
      <c r="OJM66" s="41"/>
      <c r="OJN66" s="41"/>
      <c r="OJO66" s="41"/>
      <c r="OJP66" s="41"/>
      <c r="OJQ66" s="41"/>
      <c r="OJR66" s="41"/>
      <c r="OJS66" s="41"/>
      <c r="OJT66" s="41"/>
      <c r="OJU66" s="41"/>
      <c r="OJV66" s="41"/>
      <c r="OJW66" s="41"/>
      <c r="OJX66" s="41"/>
      <c r="OJY66" s="41"/>
      <c r="OJZ66" s="41"/>
      <c r="OKA66" s="41"/>
      <c r="OKB66" s="41"/>
      <c r="OKC66" s="41"/>
      <c r="OKD66" s="41"/>
      <c r="OKE66" s="41"/>
      <c r="OKF66" s="41"/>
      <c r="OKG66" s="41"/>
      <c r="OKH66" s="41"/>
      <c r="OKI66" s="41"/>
      <c r="OKJ66" s="41"/>
      <c r="OKK66" s="41"/>
      <c r="OKL66" s="41"/>
      <c r="OKM66" s="41"/>
      <c r="OKN66" s="41"/>
      <c r="OKO66" s="41"/>
      <c r="OKP66" s="41"/>
      <c r="OKQ66" s="41"/>
      <c r="OKR66" s="41"/>
      <c r="OKS66" s="41"/>
      <c r="OKT66" s="41"/>
      <c r="OKU66" s="41"/>
      <c r="OKV66" s="41"/>
      <c r="OKW66" s="41"/>
      <c r="OKX66" s="41"/>
      <c r="OKY66" s="41"/>
      <c r="OKZ66" s="41"/>
      <c r="OLA66" s="41"/>
      <c r="OLB66" s="41"/>
      <c r="OLC66" s="41"/>
      <c r="OLD66" s="41"/>
      <c r="OLE66" s="41"/>
      <c r="OLF66" s="41"/>
      <c r="OLG66" s="41"/>
      <c r="OLH66" s="41"/>
      <c r="OLI66" s="41"/>
      <c r="OLJ66" s="41"/>
      <c r="OLK66" s="41"/>
      <c r="OLL66" s="41"/>
      <c r="OLM66" s="41"/>
      <c r="OLN66" s="41"/>
      <c r="OLO66" s="41"/>
      <c r="OLP66" s="41"/>
      <c r="OLQ66" s="41"/>
      <c r="OLR66" s="41"/>
      <c r="OLS66" s="41"/>
      <c r="OLT66" s="41"/>
      <c r="OLU66" s="41"/>
      <c r="OLV66" s="41"/>
      <c r="OLW66" s="41"/>
      <c r="OLX66" s="41"/>
      <c r="OLY66" s="41"/>
      <c r="OLZ66" s="41"/>
      <c r="OMA66" s="41"/>
      <c r="OMB66" s="41"/>
      <c r="OMC66" s="41"/>
      <c r="OMD66" s="41"/>
      <c r="OME66" s="41"/>
      <c r="OMF66" s="41"/>
      <c r="OMG66" s="41"/>
      <c r="OMH66" s="41"/>
      <c r="OMI66" s="41"/>
      <c r="OMJ66" s="41"/>
      <c r="OMK66" s="41"/>
      <c r="OML66" s="41"/>
      <c r="OMM66" s="41"/>
      <c r="OMN66" s="41"/>
      <c r="OMO66" s="41"/>
      <c r="OMP66" s="41"/>
      <c r="OMQ66" s="41"/>
      <c r="OMR66" s="41"/>
      <c r="OMS66" s="41"/>
      <c r="OMT66" s="41"/>
      <c r="OMU66" s="41"/>
      <c r="OMV66" s="41"/>
      <c r="OMW66" s="41"/>
      <c r="OMX66" s="41"/>
      <c r="OMY66" s="41"/>
      <c r="OMZ66" s="41"/>
      <c r="ONA66" s="41"/>
      <c r="ONB66" s="41"/>
      <c r="ONC66" s="41"/>
      <c r="OND66" s="41"/>
      <c r="ONE66" s="41"/>
      <c r="ONF66" s="41"/>
      <c r="ONG66" s="41"/>
      <c r="ONH66" s="41"/>
      <c r="ONI66" s="41"/>
      <c r="ONJ66" s="41"/>
      <c r="ONK66" s="41"/>
      <c r="ONL66" s="41"/>
      <c r="ONM66" s="41"/>
      <c r="ONN66" s="41"/>
      <c r="ONO66" s="41"/>
      <c r="ONP66" s="41"/>
      <c r="ONQ66" s="41"/>
      <c r="ONR66" s="41"/>
      <c r="ONS66" s="41"/>
      <c r="ONT66" s="41"/>
      <c r="ONU66" s="41"/>
      <c r="ONV66" s="41"/>
      <c r="ONW66" s="41"/>
      <c r="ONX66" s="41"/>
      <c r="ONY66" s="41"/>
      <c r="ONZ66" s="41"/>
      <c r="OOA66" s="41"/>
      <c r="OOB66" s="41"/>
      <c r="OOC66" s="41"/>
      <c r="OOD66" s="41"/>
      <c r="OOE66" s="41"/>
      <c r="OOF66" s="41"/>
      <c r="OOG66" s="41"/>
      <c r="OOH66" s="41"/>
      <c r="OOI66" s="41"/>
      <c r="OOJ66" s="41"/>
      <c r="OOK66" s="41"/>
      <c r="OOL66" s="41"/>
      <c r="OOM66" s="41"/>
      <c r="OON66" s="41"/>
      <c r="OOO66" s="41"/>
      <c r="OOP66" s="41"/>
      <c r="OOQ66" s="41"/>
      <c r="OOR66" s="41"/>
      <c r="OOS66" s="41"/>
      <c r="OOT66" s="41"/>
      <c r="OOU66" s="41"/>
      <c r="OOV66" s="41"/>
      <c r="OOW66" s="41"/>
      <c r="OOX66" s="41"/>
      <c r="OOY66" s="41"/>
      <c r="OOZ66" s="41"/>
      <c r="OPA66" s="41"/>
      <c r="OPB66" s="41"/>
      <c r="OPC66" s="41"/>
      <c r="OPD66" s="41"/>
      <c r="OPE66" s="41"/>
      <c r="OPF66" s="41"/>
      <c r="OPG66" s="41"/>
      <c r="OPH66" s="41"/>
      <c r="OPI66" s="41"/>
      <c r="OPJ66" s="41"/>
      <c r="OPK66" s="41"/>
      <c r="OPL66" s="41"/>
      <c r="OPM66" s="41"/>
      <c r="OPN66" s="41"/>
      <c r="OPO66" s="41"/>
      <c r="OPP66" s="41"/>
      <c r="OPQ66" s="41"/>
      <c r="OPR66" s="41"/>
      <c r="OPS66" s="41"/>
      <c r="OPT66" s="41"/>
      <c r="OPU66" s="41"/>
      <c r="OPV66" s="41"/>
      <c r="OPW66" s="41"/>
      <c r="OPX66" s="41"/>
      <c r="OPY66" s="41"/>
      <c r="OPZ66" s="41"/>
      <c r="OQA66" s="41"/>
      <c r="OQB66" s="41"/>
      <c r="OQC66" s="41"/>
      <c r="OQD66" s="41"/>
      <c r="OQE66" s="41"/>
      <c r="OQF66" s="41"/>
      <c r="OQG66" s="41"/>
      <c r="OQH66" s="41"/>
      <c r="OQI66" s="41"/>
      <c r="OQJ66" s="41"/>
      <c r="OQK66" s="41"/>
      <c r="OQL66" s="41"/>
      <c r="OQM66" s="41"/>
      <c r="OQN66" s="41"/>
      <c r="OQO66" s="41"/>
      <c r="OQP66" s="41"/>
      <c r="OQQ66" s="41"/>
      <c r="OQR66" s="41"/>
      <c r="OQS66" s="41"/>
      <c r="OQT66" s="41"/>
      <c r="OQU66" s="41"/>
      <c r="OQV66" s="41"/>
      <c r="OQW66" s="41"/>
      <c r="OQX66" s="41"/>
      <c r="OQY66" s="41"/>
      <c r="OQZ66" s="41"/>
      <c r="ORA66" s="41"/>
      <c r="ORB66" s="41"/>
      <c r="ORC66" s="41"/>
      <c r="ORD66" s="41"/>
      <c r="ORE66" s="41"/>
      <c r="ORF66" s="41"/>
      <c r="ORG66" s="41"/>
      <c r="ORH66" s="41"/>
      <c r="ORI66" s="41"/>
      <c r="ORJ66" s="41"/>
      <c r="ORK66" s="41"/>
      <c r="ORL66" s="41"/>
      <c r="ORM66" s="41"/>
      <c r="ORN66" s="41"/>
      <c r="ORO66" s="41"/>
      <c r="ORP66" s="41"/>
      <c r="ORQ66" s="41"/>
      <c r="ORR66" s="41"/>
      <c r="ORS66" s="41"/>
      <c r="ORT66" s="41"/>
      <c r="ORU66" s="41"/>
      <c r="ORV66" s="41"/>
      <c r="ORW66" s="41"/>
      <c r="ORX66" s="41"/>
      <c r="ORY66" s="41"/>
      <c r="ORZ66" s="41"/>
      <c r="OSA66" s="41"/>
      <c r="OSB66" s="41"/>
      <c r="OSC66" s="41"/>
      <c r="OSD66" s="41"/>
      <c r="OSE66" s="41"/>
      <c r="OSF66" s="41"/>
      <c r="OSG66" s="41"/>
      <c r="OSH66" s="41"/>
      <c r="OSI66" s="41"/>
      <c r="OSJ66" s="41"/>
      <c r="OSK66" s="41"/>
      <c r="OSL66" s="41"/>
      <c r="OSM66" s="41"/>
      <c r="OSN66" s="41"/>
      <c r="OSO66" s="41"/>
      <c r="OSP66" s="41"/>
      <c r="OSQ66" s="41"/>
      <c r="OSR66" s="41"/>
      <c r="OSS66" s="41"/>
      <c r="OST66" s="41"/>
      <c r="OSU66" s="41"/>
      <c r="OSV66" s="41"/>
      <c r="OSW66" s="41"/>
      <c r="OSX66" s="41"/>
      <c r="OSY66" s="41"/>
      <c r="OSZ66" s="41"/>
      <c r="OTA66" s="41"/>
      <c r="OTB66" s="41"/>
      <c r="OTC66" s="41"/>
      <c r="OTD66" s="41"/>
      <c r="OTE66" s="41"/>
      <c r="OTF66" s="41"/>
      <c r="OTG66" s="41"/>
      <c r="OTH66" s="41"/>
      <c r="OTI66" s="41"/>
      <c r="OTJ66" s="41"/>
      <c r="OTK66" s="41"/>
      <c r="OTL66" s="41"/>
      <c r="OTM66" s="41"/>
      <c r="OTN66" s="41"/>
      <c r="OTO66" s="41"/>
      <c r="OTP66" s="41"/>
      <c r="OTQ66" s="41"/>
      <c r="OTR66" s="41"/>
      <c r="OTS66" s="41"/>
      <c r="OTT66" s="41"/>
      <c r="OTU66" s="41"/>
      <c r="OTV66" s="41"/>
      <c r="OTW66" s="41"/>
      <c r="OTX66" s="41"/>
      <c r="OTY66" s="41"/>
      <c r="OTZ66" s="41"/>
      <c r="OUA66" s="41"/>
      <c r="OUB66" s="41"/>
      <c r="OUC66" s="41"/>
      <c r="OUD66" s="41"/>
      <c r="OUE66" s="41"/>
      <c r="OUF66" s="41"/>
      <c r="OUG66" s="41"/>
      <c r="OUH66" s="41"/>
      <c r="OUI66" s="41"/>
      <c r="OUJ66" s="41"/>
      <c r="OUK66" s="41"/>
      <c r="OUL66" s="41"/>
      <c r="OUM66" s="41"/>
      <c r="OUN66" s="41"/>
      <c r="OUO66" s="41"/>
      <c r="OUP66" s="41"/>
      <c r="OUQ66" s="41"/>
      <c r="OUR66" s="41"/>
      <c r="OUS66" s="41"/>
      <c r="OUT66" s="41"/>
      <c r="OUU66" s="41"/>
      <c r="OUV66" s="41"/>
      <c r="OUW66" s="41"/>
      <c r="OUX66" s="41"/>
      <c r="OUY66" s="41"/>
      <c r="OUZ66" s="41"/>
      <c r="OVA66" s="41"/>
      <c r="OVB66" s="41"/>
      <c r="OVC66" s="41"/>
      <c r="OVD66" s="41"/>
      <c r="OVE66" s="41"/>
      <c r="OVF66" s="41"/>
      <c r="OVG66" s="41"/>
      <c r="OVH66" s="41"/>
      <c r="OVI66" s="41"/>
      <c r="OVJ66" s="41"/>
      <c r="OVK66" s="41"/>
      <c r="OVL66" s="41"/>
      <c r="OVM66" s="41"/>
      <c r="OVN66" s="41"/>
      <c r="OVO66" s="41"/>
      <c r="OVP66" s="41"/>
      <c r="OVQ66" s="41"/>
      <c r="OVR66" s="41"/>
      <c r="OVS66" s="41"/>
      <c r="OVT66" s="41"/>
      <c r="OVU66" s="41"/>
      <c r="OVV66" s="41"/>
      <c r="OVW66" s="41"/>
      <c r="OVX66" s="41"/>
      <c r="OVY66" s="41"/>
      <c r="OVZ66" s="41"/>
      <c r="OWA66" s="41"/>
      <c r="OWB66" s="41"/>
      <c r="OWC66" s="41"/>
      <c r="OWD66" s="41"/>
      <c r="OWE66" s="41"/>
      <c r="OWF66" s="41"/>
      <c r="OWG66" s="41"/>
      <c r="OWH66" s="41"/>
      <c r="OWI66" s="41"/>
      <c r="OWJ66" s="41"/>
      <c r="OWK66" s="41"/>
      <c r="OWL66" s="41"/>
      <c r="OWM66" s="41"/>
      <c r="OWN66" s="41"/>
      <c r="OWO66" s="41"/>
      <c r="OWP66" s="41"/>
      <c r="OWQ66" s="41"/>
      <c r="OWR66" s="41"/>
      <c r="OWS66" s="41"/>
      <c r="OWT66" s="41"/>
      <c r="OWU66" s="41"/>
      <c r="OWV66" s="41"/>
      <c r="OWW66" s="41"/>
      <c r="OWX66" s="41"/>
      <c r="OWY66" s="41"/>
      <c r="OWZ66" s="41"/>
      <c r="OXA66" s="41"/>
      <c r="OXB66" s="41"/>
      <c r="OXC66" s="41"/>
      <c r="OXD66" s="41"/>
      <c r="OXE66" s="41"/>
      <c r="OXF66" s="41"/>
      <c r="OXG66" s="41"/>
      <c r="OXH66" s="41"/>
      <c r="OXI66" s="41"/>
      <c r="OXJ66" s="41"/>
      <c r="OXK66" s="41"/>
      <c r="OXL66" s="41"/>
      <c r="OXM66" s="41"/>
      <c r="OXN66" s="41"/>
      <c r="OXO66" s="41"/>
      <c r="OXP66" s="41"/>
      <c r="OXQ66" s="41"/>
      <c r="OXR66" s="41"/>
      <c r="OXS66" s="41"/>
      <c r="OXT66" s="41"/>
      <c r="OXU66" s="41"/>
      <c r="OXV66" s="41"/>
      <c r="OXW66" s="41"/>
      <c r="OXX66" s="41"/>
      <c r="OXY66" s="41"/>
      <c r="OXZ66" s="41"/>
      <c r="OYA66" s="41"/>
      <c r="OYB66" s="41"/>
      <c r="OYC66" s="41"/>
      <c r="OYD66" s="41"/>
      <c r="OYE66" s="41"/>
      <c r="OYF66" s="41"/>
      <c r="OYG66" s="41"/>
      <c r="OYH66" s="41"/>
      <c r="OYI66" s="41"/>
      <c r="OYJ66" s="41"/>
      <c r="OYK66" s="41"/>
      <c r="OYL66" s="41"/>
      <c r="OYM66" s="41"/>
      <c r="OYN66" s="41"/>
      <c r="OYO66" s="41"/>
      <c r="OYP66" s="41"/>
      <c r="OYQ66" s="41"/>
      <c r="OYR66" s="41"/>
      <c r="OYS66" s="41"/>
      <c r="OYT66" s="41"/>
      <c r="OYU66" s="41"/>
      <c r="OYV66" s="41"/>
      <c r="OYW66" s="41"/>
      <c r="OYX66" s="41"/>
      <c r="OYY66" s="41"/>
      <c r="OYZ66" s="41"/>
      <c r="OZA66" s="41"/>
      <c r="OZB66" s="41"/>
      <c r="OZC66" s="41"/>
      <c r="OZD66" s="41"/>
      <c r="OZE66" s="41"/>
      <c r="OZF66" s="41"/>
      <c r="OZG66" s="41"/>
      <c r="OZH66" s="41"/>
      <c r="OZI66" s="41"/>
      <c r="OZJ66" s="41"/>
      <c r="OZK66" s="41"/>
      <c r="OZL66" s="41"/>
      <c r="OZM66" s="41"/>
      <c r="OZN66" s="41"/>
      <c r="OZO66" s="41"/>
      <c r="OZP66" s="41"/>
      <c r="OZQ66" s="41"/>
      <c r="OZR66" s="41"/>
      <c r="OZS66" s="41"/>
      <c r="OZT66" s="41"/>
      <c r="OZU66" s="41"/>
      <c r="OZV66" s="41"/>
      <c r="OZW66" s="41"/>
      <c r="OZX66" s="41"/>
      <c r="OZY66" s="41"/>
      <c r="OZZ66" s="41"/>
      <c r="PAA66" s="41"/>
      <c r="PAB66" s="41"/>
      <c r="PAC66" s="41"/>
      <c r="PAD66" s="41"/>
      <c r="PAE66" s="41"/>
      <c r="PAF66" s="41"/>
      <c r="PAG66" s="41"/>
      <c r="PAH66" s="41"/>
      <c r="PAI66" s="41"/>
      <c r="PAJ66" s="41"/>
      <c r="PAK66" s="41"/>
      <c r="PAL66" s="41"/>
      <c r="PAM66" s="41"/>
      <c r="PAN66" s="41"/>
      <c r="PAO66" s="41"/>
      <c r="PAP66" s="41"/>
      <c r="PAQ66" s="41"/>
      <c r="PAR66" s="41"/>
      <c r="PAS66" s="41"/>
      <c r="PAT66" s="41"/>
      <c r="PAU66" s="41"/>
      <c r="PAV66" s="41"/>
      <c r="PAW66" s="41"/>
      <c r="PAX66" s="41"/>
      <c r="PAY66" s="41"/>
      <c r="PAZ66" s="41"/>
      <c r="PBA66" s="41"/>
      <c r="PBB66" s="41"/>
      <c r="PBC66" s="41"/>
      <c r="PBD66" s="41"/>
      <c r="PBE66" s="41"/>
      <c r="PBF66" s="41"/>
      <c r="PBG66" s="41"/>
      <c r="PBH66" s="41"/>
      <c r="PBI66" s="41"/>
      <c r="PBJ66" s="41"/>
      <c r="PBK66" s="41"/>
      <c r="PBL66" s="41"/>
      <c r="PBM66" s="41"/>
      <c r="PBN66" s="41"/>
      <c r="PBO66" s="41"/>
      <c r="PBP66" s="41"/>
      <c r="PBQ66" s="41"/>
      <c r="PBR66" s="41"/>
      <c r="PBS66" s="41"/>
      <c r="PBT66" s="41"/>
      <c r="PBU66" s="41"/>
      <c r="PBV66" s="41"/>
      <c r="PBW66" s="41"/>
      <c r="PBX66" s="41"/>
      <c r="PBY66" s="41"/>
      <c r="PBZ66" s="41"/>
      <c r="PCA66" s="41"/>
      <c r="PCB66" s="41"/>
      <c r="PCC66" s="41"/>
      <c r="PCD66" s="41"/>
      <c r="PCE66" s="41"/>
      <c r="PCF66" s="41"/>
      <c r="PCG66" s="41"/>
      <c r="PCH66" s="41"/>
      <c r="PCI66" s="41"/>
      <c r="PCJ66" s="41"/>
      <c r="PCK66" s="41"/>
      <c r="PCL66" s="41"/>
      <c r="PCM66" s="41"/>
      <c r="PCN66" s="41"/>
      <c r="PCO66" s="41"/>
      <c r="PCP66" s="41"/>
      <c r="PCQ66" s="41"/>
      <c r="PCR66" s="41"/>
      <c r="PCS66" s="41"/>
      <c r="PCT66" s="41"/>
      <c r="PCU66" s="41"/>
      <c r="PCV66" s="41"/>
      <c r="PCW66" s="41"/>
      <c r="PCX66" s="41"/>
      <c r="PCY66" s="41"/>
      <c r="PCZ66" s="41"/>
      <c r="PDA66" s="41"/>
      <c r="PDB66" s="41"/>
      <c r="PDC66" s="41"/>
      <c r="PDD66" s="41"/>
      <c r="PDE66" s="41"/>
      <c r="PDF66" s="41"/>
      <c r="PDG66" s="41"/>
      <c r="PDH66" s="41"/>
      <c r="PDI66" s="41"/>
      <c r="PDJ66" s="41"/>
      <c r="PDK66" s="41"/>
      <c r="PDL66" s="41"/>
      <c r="PDM66" s="41"/>
      <c r="PDN66" s="41"/>
      <c r="PDO66" s="41"/>
      <c r="PDP66" s="41"/>
      <c r="PDQ66" s="41"/>
      <c r="PDR66" s="41"/>
      <c r="PDS66" s="41"/>
      <c r="PDT66" s="41"/>
      <c r="PDU66" s="41"/>
      <c r="PDV66" s="41"/>
      <c r="PDW66" s="41"/>
      <c r="PDX66" s="41"/>
      <c r="PDY66" s="41"/>
      <c r="PDZ66" s="41"/>
      <c r="PEA66" s="41"/>
      <c r="PEB66" s="41"/>
      <c r="PEC66" s="41"/>
      <c r="PED66" s="41"/>
      <c r="PEE66" s="41"/>
      <c r="PEF66" s="41"/>
      <c r="PEG66" s="41"/>
      <c r="PEH66" s="41"/>
      <c r="PEI66" s="41"/>
      <c r="PEJ66" s="41"/>
      <c r="PEK66" s="41"/>
      <c r="PEL66" s="41"/>
      <c r="PEM66" s="41"/>
      <c r="PEN66" s="41"/>
      <c r="PEO66" s="41"/>
      <c r="PEP66" s="41"/>
      <c r="PEQ66" s="41"/>
      <c r="PER66" s="41"/>
      <c r="PES66" s="41"/>
      <c r="PET66" s="41"/>
      <c r="PEU66" s="41"/>
      <c r="PEV66" s="41"/>
      <c r="PEW66" s="41"/>
      <c r="PEX66" s="41"/>
      <c r="PEY66" s="41"/>
      <c r="PEZ66" s="41"/>
      <c r="PFA66" s="41"/>
      <c r="PFB66" s="41"/>
      <c r="PFC66" s="41"/>
      <c r="PFD66" s="41"/>
      <c r="PFE66" s="41"/>
      <c r="PFF66" s="41"/>
      <c r="PFG66" s="41"/>
      <c r="PFH66" s="41"/>
      <c r="PFI66" s="41"/>
      <c r="PFJ66" s="41"/>
      <c r="PFK66" s="41"/>
      <c r="PFL66" s="41"/>
      <c r="PFM66" s="41"/>
      <c r="PFN66" s="41"/>
      <c r="PFO66" s="41"/>
      <c r="PFP66" s="41"/>
      <c r="PFQ66" s="41"/>
      <c r="PFR66" s="41"/>
      <c r="PFS66" s="41"/>
      <c r="PFT66" s="41"/>
      <c r="PFU66" s="41"/>
      <c r="PFV66" s="41"/>
      <c r="PFW66" s="41"/>
      <c r="PFX66" s="41"/>
      <c r="PFY66" s="41"/>
      <c r="PFZ66" s="41"/>
      <c r="PGA66" s="41"/>
      <c r="PGB66" s="41"/>
      <c r="PGC66" s="41"/>
      <c r="PGD66" s="41"/>
      <c r="PGE66" s="41"/>
      <c r="PGF66" s="41"/>
      <c r="PGG66" s="41"/>
      <c r="PGH66" s="41"/>
      <c r="PGI66" s="41"/>
      <c r="PGJ66" s="41"/>
      <c r="PGK66" s="41"/>
      <c r="PGL66" s="41"/>
      <c r="PGM66" s="41"/>
      <c r="PGN66" s="41"/>
      <c r="PGO66" s="41"/>
      <c r="PGP66" s="41"/>
      <c r="PGQ66" s="41"/>
      <c r="PGR66" s="41"/>
      <c r="PGS66" s="41"/>
      <c r="PGT66" s="41"/>
      <c r="PGU66" s="41"/>
      <c r="PGV66" s="41"/>
      <c r="PGW66" s="41"/>
      <c r="PGX66" s="41"/>
      <c r="PGY66" s="41"/>
      <c r="PGZ66" s="41"/>
      <c r="PHA66" s="41"/>
      <c r="PHB66" s="41"/>
      <c r="PHC66" s="41"/>
      <c r="PHD66" s="41"/>
      <c r="PHE66" s="41"/>
      <c r="PHF66" s="41"/>
      <c r="PHG66" s="41"/>
      <c r="PHH66" s="41"/>
      <c r="PHI66" s="41"/>
      <c r="PHJ66" s="41"/>
      <c r="PHK66" s="41"/>
      <c r="PHL66" s="41"/>
      <c r="PHM66" s="41"/>
      <c r="PHN66" s="41"/>
      <c r="PHO66" s="41"/>
      <c r="PHP66" s="41"/>
      <c r="PHQ66" s="41"/>
      <c r="PHR66" s="41"/>
      <c r="PHS66" s="41"/>
      <c r="PHT66" s="41"/>
      <c r="PHU66" s="41"/>
      <c r="PHV66" s="41"/>
      <c r="PHW66" s="41"/>
      <c r="PHX66" s="41"/>
      <c r="PHY66" s="41"/>
      <c r="PHZ66" s="41"/>
      <c r="PIA66" s="41"/>
      <c r="PIB66" s="41"/>
      <c r="PIC66" s="41"/>
      <c r="PID66" s="41"/>
      <c r="PIE66" s="41"/>
      <c r="PIF66" s="41"/>
      <c r="PIG66" s="41"/>
      <c r="PIH66" s="41"/>
      <c r="PII66" s="41"/>
      <c r="PIJ66" s="41"/>
      <c r="PIK66" s="41"/>
      <c r="PIL66" s="41"/>
      <c r="PIM66" s="41"/>
      <c r="PIN66" s="41"/>
      <c r="PIO66" s="41"/>
      <c r="PIP66" s="41"/>
      <c r="PIQ66" s="41"/>
      <c r="PIR66" s="41"/>
      <c r="PIS66" s="41"/>
      <c r="PIT66" s="41"/>
      <c r="PIU66" s="41"/>
      <c r="PIV66" s="41"/>
      <c r="PIW66" s="41"/>
      <c r="PIX66" s="41"/>
      <c r="PIY66" s="41"/>
      <c r="PIZ66" s="41"/>
      <c r="PJA66" s="41"/>
      <c r="PJB66" s="41"/>
      <c r="PJC66" s="41"/>
      <c r="PJD66" s="41"/>
      <c r="PJE66" s="41"/>
      <c r="PJF66" s="41"/>
      <c r="PJG66" s="41"/>
      <c r="PJH66" s="41"/>
      <c r="PJI66" s="41"/>
      <c r="PJJ66" s="41"/>
      <c r="PJK66" s="41"/>
      <c r="PJL66" s="41"/>
      <c r="PJM66" s="41"/>
      <c r="PJN66" s="41"/>
      <c r="PJO66" s="41"/>
      <c r="PJP66" s="41"/>
      <c r="PJQ66" s="41"/>
      <c r="PJR66" s="41"/>
      <c r="PJS66" s="41"/>
      <c r="PJT66" s="41"/>
      <c r="PJU66" s="41"/>
      <c r="PJV66" s="41"/>
      <c r="PJW66" s="41"/>
      <c r="PJX66" s="41"/>
      <c r="PJY66" s="41"/>
      <c r="PJZ66" s="41"/>
      <c r="PKA66" s="41"/>
      <c r="PKB66" s="41"/>
      <c r="PKC66" s="41"/>
      <c r="PKD66" s="41"/>
      <c r="PKE66" s="41"/>
      <c r="PKF66" s="41"/>
      <c r="PKG66" s="41"/>
      <c r="PKH66" s="41"/>
      <c r="PKI66" s="41"/>
      <c r="PKJ66" s="41"/>
      <c r="PKK66" s="41"/>
      <c r="PKL66" s="41"/>
      <c r="PKM66" s="41"/>
      <c r="PKN66" s="41"/>
      <c r="PKO66" s="41"/>
      <c r="PKP66" s="41"/>
      <c r="PKQ66" s="41"/>
      <c r="PKR66" s="41"/>
      <c r="PKS66" s="41"/>
      <c r="PKT66" s="41"/>
      <c r="PKU66" s="41"/>
      <c r="PKV66" s="41"/>
      <c r="PKW66" s="41"/>
      <c r="PKX66" s="41"/>
      <c r="PKY66" s="41"/>
      <c r="PKZ66" s="41"/>
      <c r="PLA66" s="41"/>
      <c r="PLB66" s="41"/>
      <c r="PLC66" s="41"/>
      <c r="PLD66" s="41"/>
      <c r="PLE66" s="41"/>
      <c r="PLF66" s="41"/>
      <c r="PLG66" s="41"/>
      <c r="PLH66" s="41"/>
      <c r="PLI66" s="41"/>
      <c r="PLJ66" s="41"/>
      <c r="PLK66" s="41"/>
      <c r="PLL66" s="41"/>
      <c r="PLM66" s="41"/>
      <c r="PLN66" s="41"/>
      <c r="PLO66" s="41"/>
      <c r="PLP66" s="41"/>
      <c r="PLQ66" s="41"/>
      <c r="PLR66" s="41"/>
      <c r="PLS66" s="41"/>
      <c r="PLT66" s="41"/>
      <c r="PLU66" s="41"/>
      <c r="PLV66" s="41"/>
      <c r="PLW66" s="41"/>
      <c r="PLX66" s="41"/>
      <c r="PLY66" s="41"/>
      <c r="PLZ66" s="41"/>
      <c r="PMA66" s="41"/>
      <c r="PMB66" s="41"/>
      <c r="PMC66" s="41"/>
      <c r="PMD66" s="41"/>
      <c r="PME66" s="41"/>
      <c r="PMF66" s="41"/>
      <c r="PMG66" s="41"/>
      <c r="PMH66" s="41"/>
      <c r="PMI66" s="41"/>
      <c r="PMJ66" s="41"/>
      <c r="PMK66" s="41"/>
      <c r="PML66" s="41"/>
      <c r="PMM66" s="41"/>
      <c r="PMN66" s="41"/>
      <c r="PMO66" s="41"/>
      <c r="PMP66" s="41"/>
      <c r="PMQ66" s="41"/>
      <c r="PMR66" s="41"/>
      <c r="PMS66" s="41"/>
      <c r="PMT66" s="41"/>
      <c r="PMU66" s="41"/>
      <c r="PMV66" s="41"/>
      <c r="PMW66" s="41"/>
      <c r="PMX66" s="41"/>
      <c r="PMY66" s="41"/>
      <c r="PMZ66" s="41"/>
      <c r="PNA66" s="41"/>
      <c r="PNB66" s="41"/>
      <c r="PNC66" s="41"/>
      <c r="PND66" s="41"/>
      <c r="PNE66" s="41"/>
      <c r="PNF66" s="41"/>
      <c r="PNG66" s="41"/>
      <c r="PNH66" s="41"/>
      <c r="PNI66" s="41"/>
      <c r="PNJ66" s="41"/>
      <c r="PNK66" s="41"/>
      <c r="PNL66" s="41"/>
      <c r="PNM66" s="41"/>
      <c r="PNN66" s="41"/>
      <c r="PNO66" s="41"/>
      <c r="PNP66" s="41"/>
      <c r="PNQ66" s="41"/>
      <c r="PNR66" s="41"/>
      <c r="PNS66" s="41"/>
      <c r="PNT66" s="41"/>
      <c r="PNU66" s="41"/>
      <c r="PNV66" s="41"/>
      <c r="PNW66" s="41"/>
      <c r="PNX66" s="41"/>
      <c r="PNY66" s="41"/>
      <c r="PNZ66" s="41"/>
      <c r="POA66" s="41"/>
      <c r="POB66" s="41"/>
      <c r="POC66" s="41"/>
      <c r="POD66" s="41"/>
      <c r="POE66" s="41"/>
      <c r="POF66" s="41"/>
      <c r="POG66" s="41"/>
      <c r="POH66" s="41"/>
      <c r="POI66" s="41"/>
      <c r="POJ66" s="41"/>
      <c r="POK66" s="41"/>
      <c r="POL66" s="41"/>
      <c r="POM66" s="41"/>
      <c r="PON66" s="41"/>
      <c r="POO66" s="41"/>
      <c r="POP66" s="41"/>
      <c r="POQ66" s="41"/>
      <c r="POR66" s="41"/>
      <c r="POS66" s="41"/>
      <c r="POT66" s="41"/>
      <c r="POU66" s="41"/>
      <c r="POV66" s="41"/>
      <c r="POW66" s="41"/>
      <c r="POX66" s="41"/>
      <c r="POY66" s="41"/>
      <c r="POZ66" s="41"/>
      <c r="PPA66" s="41"/>
      <c r="PPB66" s="41"/>
      <c r="PPC66" s="41"/>
      <c r="PPD66" s="41"/>
      <c r="PPE66" s="41"/>
      <c r="PPF66" s="41"/>
      <c r="PPG66" s="41"/>
      <c r="PPH66" s="41"/>
      <c r="PPI66" s="41"/>
      <c r="PPJ66" s="41"/>
      <c r="PPK66" s="41"/>
      <c r="PPL66" s="41"/>
      <c r="PPM66" s="41"/>
      <c r="PPN66" s="41"/>
      <c r="PPO66" s="41"/>
      <c r="PPP66" s="41"/>
      <c r="PPQ66" s="41"/>
      <c r="PPR66" s="41"/>
      <c r="PPS66" s="41"/>
      <c r="PPT66" s="41"/>
      <c r="PPU66" s="41"/>
      <c r="PPV66" s="41"/>
      <c r="PPW66" s="41"/>
      <c r="PPX66" s="41"/>
      <c r="PPY66" s="41"/>
      <c r="PPZ66" s="41"/>
      <c r="PQA66" s="41"/>
      <c r="PQB66" s="41"/>
      <c r="PQC66" s="41"/>
      <c r="PQD66" s="41"/>
      <c r="PQE66" s="41"/>
      <c r="PQF66" s="41"/>
      <c r="PQG66" s="41"/>
      <c r="PQH66" s="41"/>
      <c r="PQI66" s="41"/>
      <c r="PQJ66" s="41"/>
      <c r="PQK66" s="41"/>
      <c r="PQL66" s="41"/>
      <c r="PQM66" s="41"/>
      <c r="PQN66" s="41"/>
      <c r="PQO66" s="41"/>
      <c r="PQP66" s="41"/>
      <c r="PQQ66" s="41"/>
      <c r="PQR66" s="41"/>
      <c r="PQS66" s="41"/>
      <c r="PQT66" s="41"/>
      <c r="PQU66" s="41"/>
      <c r="PQV66" s="41"/>
      <c r="PQW66" s="41"/>
      <c r="PQX66" s="41"/>
      <c r="PQY66" s="41"/>
      <c r="PQZ66" s="41"/>
      <c r="PRA66" s="41"/>
      <c r="PRB66" s="41"/>
      <c r="PRC66" s="41"/>
      <c r="PRD66" s="41"/>
      <c r="PRE66" s="41"/>
      <c r="PRF66" s="41"/>
      <c r="PRG66" s="41"/>
      <c r="PRH66" s="41"/>
      <c r="PRI66" s="41"/>
      <c r="PRJ66" s="41"/>
      <c r="PRK66" s="41"/>
      <c r="PRL66" s="41"/>
      <c r="PRM66" s="41"/>
      <c r="PRN66" s="41"/>
      <c r="PRO66" s="41"/>
      <c r="PRP66" s="41"/>
      <c r="PRQ66" s="41"/>
      <c r="PRR66" s="41"/>
      <c r="PRS66" s="41"/>
      <c r="PRT66" s="41"/>
      <c r="PRU66" s="41"/>
      <c r="PRV66" s="41"/>
      <c r="PRW66" s="41"/>
      <c r="PRX66" s="41"/>
      <c r="PRY66" s="41"/>
      <c r="PRZ66" s="41"/>
      <c r="PSA66" s="41"/>
      <c r="PSB66" s="41"/>
      <c r="PSC66" s="41"/>
      <c r="PSD66" s="41"/>
      <c r="PSE66" s="41"/>
      <c r="PSF66" s="41"/>
      <c r="PSG66" s="41"/>
      <c r="PSH66" s="41"/>
      <c r="PSI66" s="41"/>
      <c r="PSJ66" s="41"/>
      <c r="PSK66" s="41"/>
      <c r="PSL66" s="41"/>
      <c r="PSM66" s="41"/>
      <c r="PSN66" s="41"/>
      <c r="PSO66" s="41"/>
      <c r="PSP66" s="41"/>
      <c r="PSQ66" s="41"/>
      <c r="PSR66" s="41"/>
      <c r="PSS66" s="41"/>
      <c r="PST66" s="41"/>
      <c r="PSU66" s="41"/>
      <c r="PSV66" s="41"/>
      <c r="PSW66" s="41"/>
      <c r="PSX66" s="41"/>
      <c r="PSY66" s="41"/>
      <c r="PSZ66" s="41"/>
      <c r="PTA66" s="41"/>
      <c r="PTB66" s="41"/>
      <c r="PTC66" s="41"/>
      <c r="PTD66" s="41"/>
      <c r="PTE66" s="41"/>
      <c r="PTF66" s="41"/>
      <c r="PTG66" s="41"/>
      <c r="PTH66" s="41"/>
      <c r="PTI66" s="41"/>
      <c r="PTJ66" s="41"/>
      <c r="PTK66" s="41"/>
      <c r="PTL66" s="41"/>
      <c r="PTM66" s="41"/>
      <c r="PTN66" s="41"/>
      <c r="PTO66" s="41"/>
      <c r="PTP66" s="41"/>
      <c r="PTQ66" s="41"/>
      <c r="PTR66" s="41"/>
      <c r="PTS66" s="41"/>
      <c r="PTT66" s="41"/>
      <c r="PTU66" s="41"/>
      <c r="PTV66" s="41"/>
      <c r="PTW66" s="41"/>
      <c r="PTX66" s="41"/>
      <c r="PTY66" s="41"/>
      <c r="PTZ66" s="41"/>
      <c r="PUA66" s="41"/>
      <c r="PUB66" s="41"/>
      <c r="PUC66" s="41"/>
      <c r="PUD66" s="41"/>
      <c r="PUE66" s="41"/>
      <c r="PUF66" s="41"/>
      <c r="PUG66" s="41"/>
      <c r="PUH66" s="41"/>
      <c r="PUI66" s="41"/>
      <c r="PUJ66" s="41"/>
      <c r="PUK66" s="41"/>
      <c r="PUL66" s="41"/>
      <c r="PUM66" s="41"/>
      <c r="PUN66" s="41"/>
      <c r="PUO66" s="41"/>
      <c r="PUP66" s="41"/>
      <c r="PUQ66" s="41"/>
      <c r="PUR66" s="41"/>
      <c r="PUS66" s="41"/>
      <c r="PUT66" s="41"/>
      <c r="PUU66" s="41"/>
      <c r="PUV66" s="41"/>
      <c r="PUW66" s="41"/>
      <c r="PUX66" s="41"/>
      <c r="PUY66" s="41"/>
      <c r="PUZ66" s="41"/>
      <c r="PVA66" s="41"/>
      <c r="PVB66" s="41"/>
      <c r="PVC66" s="41"/>
      <c r="PVD66" s="41"/>
      <c r="PVE66" s="41"/>
      <c r="PVF66" s="41"/>
      <c r="PVG66" s="41"/>
      <c r="PVH66" s="41"/>
      <c r="PVI66" s="41"/>
      <c r="PVJ66" s="41"/>
      <c r="PVK66" s="41"/>
      <c r="PVL66" s="41"/>
      <c r="PVM66" s="41"/>
      <c r="PVN66" s="41"/>
      <c r="PVO66" s="41"/>
      <c r="PVP66" s="41"/>
      <c r="PVQ66" s="41"/>
      <c r="PVR66" s="41"/>
      <c r="PVS66" s="41"/>
      <c r="PVT66" s="41"/>
      <c r="PVU66" s="41"/>
      <c r="PVV66" s="41"/>
      <c r="PVW66" s="41"/>
      <c r="PVX66" s="41"/>
      <c r="PVY66" s="41"/>
      <c r="PVZ66" s="41"/>
      <c r="PWA66" s="41"/>
      <c r="PWB66" s="41"/>
      <c r="PWC66" s="41"/>
      <c r="PWD66" s="41"/>
      <c r="PWE66" s="41"/>
      <c r="PWF66" s="41"/>
      <c r="PWG66" s="41"/>
      <c r="PWH66" s="41"/>
      <c r="PWI66" s="41"/>
      <c r="PWJ66" s="41"/>
      <c r="PWK66" s="41"/>
      <c r="PWL66" s="41"/>
      <c r="PWM66" s="41"/>
      <c r="PWN66" s="41"/>
      <c r="PWO66" s="41"/>
      <c r="PWP66" s="41"/>
      <c r="PWQ66" s="41"/>
      <c r="PWR66" s="41"/>
      <c r="PWS66" s="41"/>
      <c r="PWT66" s="41"/>
      <c r="PWU66" s="41"/>
      <c r="PWV66" s="41"/>
      <c r="PWW66" s="41"/>
      <c r="PWX66" s="41"/>
      <c r="PWY66" s="41"/>
      <c r="PWZ66" s="41"/>
      <c r="PXA66" s="41"/>
      <c r="PXB66" s="41"/>
      <c r="PXC66" s="41"/>
      <c r="PXD66" s="41"/>
      <c r="PXE66" s="41"/>
      <c r="PXF66" s="41"/>
      <c r="PXG66" s="41"/>
      <c r="PXH66" s="41"/>
      <c r="PXI66" s="41"/>
      <c r="PXJ66" s="41"/>
      <c r="PXK66" s="41"/>
      <c r="PXL66" s="41"/>
      <c r="PXM66" s="41"/>
      <c r="PXN66" s="41"/>
      <c r="PXO66" s="41"/>
      <c r="PXP66" s="41"/>
      <c r="PXQ66" s="41"/>
      <c r="PXR66" s="41"/>
      <c r="PXS66" s="41"/>
      <c r="PXT66" s="41"/>
      <c r="PXU66" s="41"/>
      <c r="PXV66" s="41"/>
      <c r="PXW66" s="41"/>
      <c r="PXX66" s="41"/>
      <c r="PXY66" s="41"/>
      <c r="PXZ66" s="41"/>
      <c r="PYA66" s="41"/>
      <c r="PYB66" s="41"/>
      <c r="PYC66" s="41"/>
      <c r="PYD66" s="41"/>
      <c r="PYE66" s="41"/>
      <c r="PYF66" s="41"/>
      <c r="PYG66" s="41"/>
      <c r="PYH66" s="41"/>
      <c r="PYI66" s="41"/>
      <c r="PYJ66" s="41"/>
      <c r="PYK66" s="41"/>
      <c r="PYL66" s="41"/>
      <c r="PYM66" s="41"/>
      <c r="PYN66" s="41"/>
      <c r="PYO66" s="41"/>
      <c r="PYP66" s="41"/>
      <c r="PYQ66" s="41"/>
      <c r="PYR66" s="41"/>
      <c r="PYS66" s="41"/>
      <c r="PYT66" s="41"/>
      <c r="PYU66" s="41"/>
      <c r="PYV66" s="41"/>
      <c r="PYW66" s="41"/>
      <c r="PYX66" s="41"/>
      <c r="PYY66" s="41"/>
      <c r="PYZ66" s="41"/>
      <c r="PZA66" s="41"/>
      <c r="PZB66" s="41"/>
      <c r="PZC66" s="41"/>
      <c r="PZD66" s="41"/>
      <c r="PZE66" s="41"/>
      <c r="PZF66" s="41"/>
      <c r="PZG66" s="41"/>
      <c r="PZH66" s="41"/>
      <c r="PZI66" s="41"/>
      <c r="PZJ66" s="41"/>
      <c r="PZK66" s="41"/>
      <c r="PZL66" s="41"/>
      <c r="PZM66" s="41"/>
      <c r="PZN66" s="41"/>
      <c r="PZO66" s="41"/>
      <c r="PZP66" s="41"/>
      <c r="PZQ66" s="41"/>
      <c r="PZR66" s="41"/>
      <c r="PZS66" s="41"/>
      <c r="PZT66" s="41"/>
      <c r="PZU66" s="41"/>
      <c r="PZV66" s="41"/>
      <c r="PZW66" s="41"/>
      <c r="PZX66" s="41"/>
      <c r="PZY66" s="41"/>
      <c r="PZZ66" s="41"/>
      <c r="QAA66" s="41"/>
      <c r="QAB66" s="41"/>
      <c r="QAC66" s="41"/>
      <c r="QAD66" s="41"/>
      <c r="QAE66" s="41"/>
      <c r="QAF66" s="41"/>
      <c r="QAG66" s="41"/>
      <c r="QAH66" s="41"/>
      <c r="QAI66" s="41"/>
      <c r="QAJ66" s="41"/>
      <c r="QAK66" s="41"/>
      <c r="QAL66" s="41"/>
      <c r="QAM66" s="41"/>
      <c r="QAN66" s="41"/>
      <c r="QAO66" s="41"/>
      <c r="QAP66" s="41"/>
      <c r="QAQ66" s="41"/>
      <c r="QAR66" s="41"/>
      <c r="QAS66" s="41"/>
      <c r="QAT66" s="41"/>
      <c r="QAU66" s="41"/>
      <c r="QAV66" s="41"/>
      <c r="QAW66" s="41"/>
      <c r="QAX66" s="41"/>
      <c r="QAY66" s="41"/>
      <c r="QAZ66" s="41"/>
      <c r="QBA66" s="41"/>
      <c r="QBB66" s="41"/>
      <c r="QBC66" s="41"/>
      <c r="QBD66" s="41"/>
      <c r="QBE66" s="41"/>
      <c r="QBF66" s="41"/>
      <c r="QBG66" s="41"/>
      <c r="QBH66" s="41"/>
      <c r="QBI66" s="41"/>
      <c r="QBJ66" s="41"/>
      <c r="QBK66" s="41"/>
      <c r="QBL66" s="41"/>
      <c r="QBM66" s="41"/>
      <c r="QBN66" s="41"/>
      <c r="QBO66" s="41"/>
      <c r="QBP66" s="41"/>
      <c r="QBQ66" s="41"/>
      <c r="QBR66" s="41"/>
      <c r="QBS66" s="41"/>
      <c r="QBT66" s="41"/>
      <c r="QBU66" s="41"/>
      <c r="QBV66" s="41"/>
      <c r="QBW66" s="41"/>
      <c r="QBX66" s="41"/>
      <c r="QBY66" s="41"/>
      <c r="QBZ66" s="41"/>
      <c r="QCA66" s="41"/>
      <c r="QCB66" s="41"/>
      <c r="QCC66" s="41"/>
      <c r="QCD66" s="41"/>
      <c r="QCE66" s="41"/>
      <c r="QCF66" s="41"/>
      <c r="QCG66" s="41"/>
      <c r="QCH66" s="41"/>
      <c r="QCI66" s="41"/>
      <c r="QCJ66" s="41"/>
      <c r="QCK66" s="41"/>
      <c r="QCL66" s="41"/>
      <c r="QCM66" s="41"/>
      <c r="QCN66" s="41"/>
      <c r="QCO66" s="41"/>
      <c r="QCP66" s="41"/>
      <c r="QCQ66" s="41"/>
      <c r="QCR66" s="41"/>
      <c r="QCS66" s="41"/>
      <c r="QCT66" s="41"/>
      <c r="QCU66" s="41"/>
      <c r="QCV66" s="41"/>
      <c r="QCW66" s="41"/>
      <c r="QCX66" s="41"/>
      <c r="QCY66" s="41"/>
      <c r="QCZ66" s="41"/>
      <c r="QDA66" s="41"/>
      <c r="QDB66" s="41"/>
      <c r="QDC66" s="41"/>
      <c r="QDD66" s="41"/>
      <c r="QDE66" s="41"/>
      <c r="QDF66" s="41"/>
      <c r="QDG66" s="41"/>
      <c r="QDH66" s="41"/>
      <c r="QDI66" s="41"/>
      <c r="QDJ66" s="41"/>
      <c r="QDK66" s="41"/>
      <c r="QDL66" s="41"/>
      <c r="QDM66" s="41"/>
      <c r="QDN66" s="41"/>
      <c r="QDO66" s="41"/>
      <c r="QDP66" s="41"/>
      <c r="QDQ66" s="41"/>
      <c r="QDR66" s="41"/>
      <c r="QDS66" s="41"/>
      <c r="QDT66" s="41"/>
      <c r="QDU66" s="41"/>
      <c r="QDV66" s="41"/>
      <c r="QDW66" s="41"/>
      <c r="QDX66" s="41"/>
      <c r="QDY66" s="41"/>
      <c r="QDZ66" s="41"/>
      <c r="QEA66" s="41"/>
      <c r="QEB66" s="41"/>
      <c r="QEC66" s="41"/>
      <c r="QED66" s="41"/>
      <c r="QEE66" s="41"/>
      <c r="QEF66" s="41"/>
      <c r="QEG66" s="41"/>
      <c r="QEH66" s="41"/>
      <c r="QEI66" s="41"/>
      <c r="QEJ66" s="41"/>
      <c r="QEK66" s="41"/>
      <c r="QEL66" s="41"/>
      <c r="QEM66" s="41"/>
      <c r="QEN66" s="41"/>
      <c r="QEO66" s="41"/>
      <c r="QEP66" s="41"/>
      <c r="QEQ66" s="41"/>
      <c r="QER66" s="41"/>
      <c r="QES66" s="41"/>
      <c r="QET66" s="41"/>
      <c r="QEU66" s="41"/>
      <c r="QEV66" s="41"/>
      <c r="QEW66" s="41"/>
      <c r="QEX66" s="41"/>
      <c r="QEY66" s="41"/>
      <c r="QEZ66" s="41"/>
      <c r="QFA66" s="41"/>
      <c r="QFB66" s="41"/>
      <c r="QFC66" s="41"/>
      <c r="QFD66" s="41"/>
      <c r="QFE66" s="41"/>
      <c r="QFF66" s="41"/>
      <c r="QFG66" s="41"/>
      <c r="QFH66" s="41"/>
      <c r="QFI66" s="41"/>
      <c r="QFJ66" s="41"/>
      <c r="QFK66" s="41"/>
      <c r="QFL66" s="41"/>
      <c r="QFM66" s="41"/>
      <c r="QFN66" s="41"/>
      <c r="QFO66" s="41"/>
      <c r="QFP66" s="41"/>
      <c r="QFQ66" s="41"/>
      <c r="QFR66" s="41"/>
      <c r="QFS66" s="41"/>
      <c r="QFT66" s="41"/>
      <c r="QFU66" s="41"/>
      <c r="QFV66" s="41"/>
      <c r="QFW66" s="41"/>
      <c r="QFX66" s="41"/>
      <c r="QFY66" s="41"/>
      <c r="QFZ66" s="41"/>
      <c r="QGA66" s="41"/>
      <c r="QGB66" s="41"/>
      <c r="QGC66" s="41"/>
      <c r="QGD66" s="41"/>
      <c r="QGE66" s="41"/>
      <c r="QGF66" s="41"/>
      <c r="QGG66" s="41"/>
      <c r="QGH66" s="41"/>
      <c r="QGI66" s="41"/>
      <c r="QGJ66" s="41"/>
      <c r="QGK66" s="41"/>
      <c r="QGL66" s="41"/>
      <c r="QGM66" s="41"/>
      <c r="QGN66" s="41"/>
      <c r="QGO66" s="41"/>
      <c r="QGP66" s="41"/>
      <c r="QGQ66" s="41"/>
      <c r="QGR66" s="41"/>
      <c r="QGS66" s="41"/>
      <c r="QGT66" s="41"/>
      <c r="QGU66" s="41"/>
      <c r="QGV66" s="41"/>
      <c r="QGW66" s="41"/>
      <c r="QGX66" s="41"/>
      <c r="QGY66" s="41"/>
      <c r="QGZ66" s="41"/>
      <c r="QHA66" s="41"/>
      <c r="QHB66" s="41"/>
      <c r="QHC66" s="41"/>
      <c r="QHD66" s="41"/>
      <c r="QHE66" s="41"/>
      <c r="QHF66" s="41"/>
      <c r="QHG66" s="41"/>
      <c r="QHH66" s="41"/>
      <c r="QHI66" s="41"/>
      <c r="QHJ66" s="41"/>
      <c r="QHK66" s="41"/>
      <c r="QHL66" s="41"/>
      <c r="QHM66" s="41"/>
      <c r="QHN66" s="41"/>
      <c r="QHO66" s="41"/>
      <c r="QHP66" s="41"/>
      <c r="QHQ66" s="41"/>
      <c r="QHR66" s="41"/>
      <c r="QHS66" s="41"/>
      <c r="QHT66" s="41"/>
      <c r="QHU66" s="41"/>
      <c r="QHV66" s="41"/>
      <c r="QHW66" s="41"/>
      <c r="QHX66" s="41"/>
      <c r="QHY66" s="41"/>
      <c r="QHZ66" s="41"/>
      <c r="QIA66" s="41"/>
      <c r="QIB66" s="41"/>
      <c r="QIC66" s="41"/>
      <c r="QID66" s="41"/>
      <c r="QIE66" s="41"/>
      <c r="QIF66" s="41"/>
      <c r="QIG66" s="41"/>
      <c r="QIH66" s="41"/>
      <c r="QII66" s="41"/>
      <c r="QIJ66" s="41"/>
      <c r="QIK66" s="41"/>
      <c r="QIL66" s="41"/>
      <c r="QIM66" s="41"/>
      <c r="QIN66" s="41"/>
      <c r="QIO66" s="41"/>
      <c r="QIP66" s="41"/>
      <c r="QIQ66" s="41"/>
      <c r="QIR66" s="41"/>
      <c r="QIS66" s="41"/>
      <c r="QIT66" s="41"/>
      <c r="QIU66" s="41"/>
      <c r="QIV66" s="41"/>
      <c r="QIW66" s="41"/>
      <c r="QIX66" s="41"/>
      <c r="QIY66" s="41"/>
      <c r="QIZ66" s="41"/>
      <c r="QJA66" s="41"/>
      <c r="QJB66" s="41"/>
      <c r="QJC66" s="41"/>
      <c r="QJD66" s="41"/>
      <c r="QJE66" s="41"/>
      <c r="QJF66" s="41"/>
      <c r="QJG66" s="41"/>
      <c r="QJH66" s="41"/>
      <c r="QJI66" s="41"/>
      <c r="QJJ66" s="41"/>
      <c r="QJK66" s="41"/>
      <c r="QJL66" s="41"/>
      <c r="QJM66" s="41"/>
      <c r="QJN66" s="41"/>
      <c r="QJO66" s="41"/>
      <c r="QJP66" s="41"/>
      <c r="QJQ66" s="41"/>
      <c r="QJR66" s="41"/>
      <c r="QJS66" s="41"/>
      <c r="QJT66" s="41"/>
      <c r="QJU66" s="41"/>
      <c r="QJV66" s="41"/>
      <c r="QJW66" s="41"/>
      <c r="QJX66" s="41"/>
      <c r="QJY66" s="41"/>
      <c r="QJZ66" s="41"/>
      <c r="QKA66" s="41"/>
      <c r="QKB66" s="41"/>
      <c r="QKC66" s="41"/>
      <c r="QKD66" s="41"/>
      <c r="QKE66" s="41"/>
      <c r="QKF66" s="41"/>
      <c r="QKG66" s="41"/>
      <c r="QKH66" s="41"/>
      <c r="QKI66" s="41"/>
      <c r="QKJ66" s="41"/>
      <c r="QKK66" s="41"/>
      <c r="QKL66" s="41"/>
      <c r="QKM66" s="41"/>
      <c r="QKN66" s="41"/>
      <c r="QKO66" s="41"/>
      <c r="QKP66" s="41"/>
      <c r="QKQ66" s="41"/>
      <c r="QKR66" s="41"/>
      <c r="QKS66" s="41"/>
      <c r="QKT66" s="41"/>
      <c r="QKU66" s="41"/>
      <c r="QKV66" s="41"/>
      <c r="QKW66" s="41"/>
      <c r="QKX66" s="41"/>
      <c r="QKY66" s="41"/>
      <c r="QKZ66" s="41"/>
      <c r="QLA66" s="41"/>
      <c r="QLB66" s="41"/>
      <c r="QLC66" s="41"/>
      <c r="QLD66" s="41"/>
      <c r="QLE66" s="41"/>
      <c r="QLF66" s="41"/>
      <c r="QLG66" s="41"/>
      <c r="QLH66" s="41"/>
      <c r="QLI66" s="41"/>
      <c r="QLJ66" s="41"/>
      <c r="QLK66" s="41"/>
      <c r="QLL66" s="41"/>
      <c r="QLM66" s="41"/>
      <c r="QLN66" s="41"/>
      <c r="QLO66" s="41"/>
      <c r="QLP66" s="41"/>
      <c r="QLQ66" s="41"/>
      <c r="QLR66" s="41"/>
      <c r="QLS66" s="41"/>
      <c r="QLT66" s="41"/>
      <c r="QLU66" s="41"/>
      <c r="QLV66" s="41"/>
      <c r="QLW66" s="41"/>
      <c r="QLX66" s="41"/>
      <c r="QLY66" s="41"/>
      <c r="QLZ66" s="41"/>
      <c r="QMA66" s="41"/>
      <c r="QMB66" s="41"/>
      <c r="QMC66" s="41"/>
      <c r="QMD66" s="41"/>
      <c r="QME66" s="41"/>
      <c r="QMF66" s="41"/>
      <c r="QMG66" s="41"/>
      <c r="QMH66" s="41"/>
      <c r="QMI66" s="41"/>
      <c r="QMJ66" s="41"/>
      <c r="QMK66" s="41"/>
      <c r="QML66" s="41"/>
      <c r="QMM66" s="41"/>
      <c r="QMN66" s="41"/>
      <c r="QMO66" s="41"/>
      <c r="QMP66" s="41"/>
      <c r="QMQ66" s="41"/>
      <c r="QMR66" s="41"/>
      <c r="QMS66" s="41"/>
      <c r="QMT66" s="41"/>
      <c r="QMU66" s="41"/>
      <c r="QMV66" s="41"/>
      <c r="QMW66" s="41"/>
      <c r="QMX66" s="41"/>
      <c r="QMY66" s="41"/>
      <c r="QMZ66" s="41"/>
      <c r="QNA66" s="41"/>
      <c r="QNB66" s="41"/>
      <c r="QNC66" s="41"/>
      <c r="QND66" s="41"/>
      <c r="QNE66" s="41"/>
      <c r="QNF66" s="41"/>
      <c r="QNG66" s="41"/>
      <c r="QNH66" s="41"/>
      <c r="QNI66" s="41"/>
      <c r="QNJ66" s="41"/>
      <c r="QNK66" s="41"/>
      <c r="QNL66" s="41"/>
      <c r="QNM66" s="41"/>
      <c r="QNN66" s="41"/>
      <c r="QNO66" s="41"/>
      <c r="QNP66" s="41"/>
      <c r="QNQ66" s="41"/>
      <c r="QNR66" s="41"/>
      <c r="QNS66" s="41"/>
      <c r="QNT66" s="41"/>
      <c r="QNU66" s="41"/>
      <c r="QNV66" s="41"/>
      <c r="QNW66" s="41"/>
      <c r="QNX66" s="41"/>
      <c r="QNY66" s="41"/>
      <c r="QNZ66" s="41"/>
      <c r="QOA66" s="41"/>
      <c r="QOB66" s="41"/>
      <c r="QOC66" s="41"/>
      <c r="QOD66" s="41"/>
      <c r="QOE66" s="41"/>
      <c r="QOF66" s="41"/>
      <c r="QOG66" s="41"/>
      <c r="QOH66" s="41"/>
      <c r="QOI66" s="41"/>
      <c r="QOJ66" s="41"/>
      <c r="QOK66" s="41"/>
      <c r="QOL66" s="41"/>
      <c r="QOM66" s="41"/>
      <c r="QON66" s="41"/>
      <c r="QOO66" s="41"/>
      <c r="QOP66" s="41"/>
      <c r="QOQ66" s="41"/>
      <c r="QOR66" s="41"/>
      <c r="QOS66" s="41"/>
      <c r="QOT66" s="41"/>
      <c r="QOU66" s="41"/>
      <c r="QOV66" s="41"/>
      <c r="QOW66" s="41"/>
      <c r="QOX66" s="41"/>
      <c r="QOY66" s="41"/>
      <c r="QOZ66" s="41"/>
      <c r="QPA66" s="41"/>
      <c r="QPB66" s="41"/>
      <c r="QPC66" s="41"/>
      <c r="QPD66" s="41"/>
      <c r="QPE66" s="41"/>
      <c r="QPF66" s="41"/>
      <c r="QPG66" s="41"/>
      <c r="QPH66" s="41"/>
      <c r="QPI66" s="41"/>
      <c r="QPJ66" s="41"/>
      <c r="QPK66" s="41"/>
      <c r="QPL66" s="41"/>
      <c r="QPM66" s="41"/>
      <c r="QPN66" s="41"/>
      <c r="QPO66" s="41"/>
      <c r="QPP66" s="41"/>
      <c r="QPQ66" s="41"/>
      <c r="QPR66" s="41"/>
      <c r="QPS66" s="41"/>
      <c r="QPT66" s="41"/>
      <c r="QPU66" s="41"/>
      <c r="QPV66" s="41"/>
      <c r="QPW66" s="41"/>
      <c r="QPX66" s="41"/>
      <c r="QPY66" s="41"/>
      <c r="QPZ66" s="41"/>
      <c r="QQA66" s="41"/>
      <c r="QQB66" s="41"/>
      <c r="QQC66" s="41"/>
      <c r="QQD66" s="41"/>
      <c r="QQE66" s="41"/>
      <c r="QQF66" s="41"/>
      <c r="QQG66" s="41"/>
      <c r="QQH66" s="41"/>
      <c r="QQI66" s="41"/>
      <c r="QQJ66" s="41"/>
      <c r="QQK66" s="41"/>
      <c r="QQL66" s="41"/>
      <c r="QQM66" s="41"/>
      <c r="QQN66" s="41"/>
      <c r="QQO66" s="41"/>
      <c r="QQP66" s="41"/>
      <c r="QQQ66" s="41"/>
      <c r="QQR66" s="41"/>
      <c r="QQS66" s="41"/>
      <c r="QQT66" s="41"/>
      <c r="QQU66" s="41"/>
      <c r="QQV66" s="41"/>
      <c r="QQW66" s="41"/>
      <c r="QQX66" s="41"/>
      <c r="QQY66" s="41"/>
      <c r="QQZ66" s="41"/>
      <c r="QRA66" s="41"/>
      <c r="QRB66" s="41"/>
      <c r="QRC66" s="41"/>
      <c r="QRD66" s="41"/>
      <c r="QRE66" s="41"/>
      <c r="QRF66" s="41"/>
      <c r="QRG66" s="41"/>
      <c r="QRH66" s="41"/>
      <c r="QRI66" s="41"/>
      <c r="QRJ66" s="41"/>
      <c r="QRK66" s="41"/>
      <c r="QRL66" s="41"/>
      <c r="QRM66" s="41"/>
      <c r="QRN66" s="41"/>
      <c r="QRO66" s="41"/>
      <c r="QRP66" s="41"/>
      <c r="QRQ66" s="41"/>
      <c r="QRR66" s="41"/>
      <c r="QRS66" s="41"/>
      <c r="QRT66" s="41"/>
      <c r="QRU66" s="41"/>
      <c r="QRV66" s="41"/>
      <c r="QRW66" s="41"/>
      <c r="QRX66" s="41"/>
      <c r="QRY66" s="41"/>
      <c r="QRZ66" s="41"/>
      <c r="QSA66" s="41"/>
      <c r="QSB66" s="41"/>
      <c r="QSC66" s="41"/>
      <c r="QSD66" s="41"/>
      <c r="QSE66" s="41"/>
      <c r="QSF66" s="41"/>
      <c r="QSG66" s="41"/>
      <c r="QSH66" s="41"/>
      <c r="QSI66" s="41"/>
      <c r="QSJ66" s="41"/>
      <c r="QSK66" s="41"/>
      <c r="QSL66" s="41"/>
      <c r="QSM66" s="41"/>
      <c r="QSN66" s="41"/>
      <c r="QSO66" s="41"/>
      <c r="QSP66" s="41"/>
      <c r="QSQ66" s="41"/>
      <c r="QSR66" s="41"/>
      <c r="QSS66" s="41"/>
      <c r="QST66" s="41"/>
      <c r="QSU66" s="41"/>
      <c r="QSV66" s="41"/>
      <c r="QSW66" s="41"/>
      <c r="QSX66" s="41"/>
      <c r="QSY66" s="41"/>
      <c r="QSZ66" s="41"/>
      <c r="QTA66" s="41"/>
      <c r="QTB66" s="41"/>
      <c r="QTC66" s="41"/>
      <c r="QTD66" s="41"/>
      <c r="QTE66" s="41"/>
      <c r="QTF66" s="41"/>
      <c r="QTG66" s="41"/>
      <c r="QTH66" s="41"/>
      <c r="QTI66" s="41"/>
      <c r="QTJ66" s="41"/>
      <c r="QTK66" s="41"/>
      <c r="QTL66" s="41"/>
      <c r="QTM66" s="41"/>
      <c r="QTN66" s="41"/>
      <c r="QTO66" s="41"/>
      <c r="QTP66" s="41"/>
      <c r="QTQ66" s="41"/>
      <c r="QTR66" s="41"/>
      <c r="QTS66" s="41"/>
      <c r="QTT66" s="41"/>
      <c r="QTU66" s="41"/>
      <c r="QTV66" s="41"/>
      <c r="QTW66" s="41"/>
      <c r="QTX66" s="41"/>
      <c r="QTY66" s="41"/>
      <c r="QTZ66" s="41"/>
      <c r="QUA66" s="41"/>
      <c r="QUB66" s="41"/>
      <c r="QUC66" s="41"/>
      <c r="QUD66" s="41"/>
      <c r="QUE66" s="41"/>
      <c r="QUF66" s="41"/>
      <c r="QUG66" s="41"/>
      <c r="QUH66" s="41"/>
      <c r="QUI66" s="41"/>
      <c r="QUJ66" s="41"/>
      <c r="QUK66" s="41"/>
      <c r="QUL66" s="41"/>
      <c r="QUM66" s="41"/>
      <c r="QUN66" s="41"/>
      <c r="QUO66" s="41"/>
      <c r="QUP66" s="41"/>
      <c r="QUQ66" s="41"/>
      <c r="QUR66" s="41"/>
      <c r="QUS66" s="41"/>
      <c r="QUT66" s="41"/>
      <c r="QUU66" s="41"/>
      <c r="QUV66" s="41"/>
      <c r="QUW66" s="41"/>
      <c r="QUX66" s="41"/>
      <c r="QUY66" s="41"/>
      <c r="QUZ66" s="41"/>
      <c r="QVA66" s="41"/>
      <c r="QVB66" s="41"/>
      <c r="QVC66" s="41"/>
      <c r="QVD66" s="41"/>
      <c r="QVE66" s="41"/>
      <c r="QVF66" s="41"/>
      <c r="QVG66" s="41"/>
      <c r="QVH66" s="41"/>
      <c r="QVI66" s="41"/>
      <c r="QVJ66" s="41"/>
      <c r="QVK66" s="41"/>
      <c r="QVL66" s="41"/>
      <c r="QVM66" s="41"/>
      <c r="QVN66" s="41"/>
      <c r="QVO66" s="41"/>
      <c r="QVP66" s="41"/>
      <c r="QVQ66" s="41"/>
      <c r="QVR66" s="41"/>
      <c r="QVS66" s="41"/>
      <c r="QVT66" s="41"/>
      <c r="QVU66" s="41"/>
      <c r="QVV66" s="41"/>
      <c r="QVW66" s="41"/>
      <c r="QVX66" s="41"/>
      <c r="QVY66" s="41"/>
      <c r="QVZ66" s="41"/>
      <c r="QWA66" s="41"/>
      <c r="QWB66" s="41"/>
      <c r="QWC66" s="41"/>
      <c r="QWD66" s="41"/>
      <c r="QWE66" s="41"/>
      <c r="QWF66" s="41"/>
      <c r="QWG66" s="41"/>
      <c r="QWH66" s="41"/>
      <c r="QWI66" s="41"/>
      <c r="QWJ66" s="41"/>
      <c r="QWK66" s="41"/>
      <c r="QWL66" s="41"/>
      <c r="QWM66" s="41"/>
      <c r="QWN66" s="41"/>
      <c r="QWO66" s="41"/>
      <c r="QWP66" s="41"/>
      <c r="QWQ66" s="41"/>
      <c r="QWR66" s="41"/>
      <c r="QWS66" s="41"/>
      <c r="QWT66" s="41"/>
      <c r="QWU66" s="41"/>
      <c r="QWV66" s="41"/>
      <c r="QWW66" s="41"/>
      <c r="QWX66" s="41"/>
      <c r="QWY66" s="41"/>
      <c r="QWZ66" s="41"/>
      <c r="QXA66" s="41"/>
      <c r="QXB66" s="41"/>
      <c r="QXC66" s="41"/>
      <c r="QXD66" s="41"/>
      <c r="QXE66" s="41"/>
      <c r="QXF66" s="41"/>
      <c r="QXG66" s="41"/>
      <c r="QXH66" s="41"/>
      <c r="QXI66" s="41"/>
      <c r="QXJ66" s="41"/>
      <c r="QXK66" s="41"/>
      <c r="QXL66" s="41"/>
      <c r="QXM66" s="41"/>
      <c r="QXN66" s="41"/>
      <c r="QXO66" s="41"/>
      <c r="QXP66" s="41"/>
      <c r="QXQ66" s="41"/>
      <c r="QXR66" s="41"/>
      <c r="QXS66" s="41"/>
      <c r="QXT66" s="41"/>
      <c r="QXU66" s="41"/>
      <c r="QXV66" s="41"/>
      <c r="QXW66" s="41"/>
      <c r="QXX66" s="41"/>
      <c r="QXY66" s="41"/>
      <c r="QXZ66" s="41"/>
      <c r="QYA66" s="41"/>
      <c r="QYB66" s="41"/>
      <c r="QYC66" s="41"/>
      <c r="QYD66" s="41"/>
      <c r="QYE66" s="41"/>
      <c r="QYF66" s="41"/>
      <c r="QYG66" s="41"/>
      <c r="QYH66" s="41"/>
      <c r="QYI66" s="41"/>
      <c r="QYJ66" s="41"/>
      <c r="QYK66" s="41"/>
      <c r="QYL66" s="41"/>
      <c r="QYM66" s="41"/>
      <c r="QYN66" s="41"/>
      <c r="QYO66" s="41"/>
      <c r="QYP66" s="41"/>
      <c r="QYQ66" s="41"/>
      <c r="QYR66" s="41"/>
      <c r="QYS66" s="41"/>
      <c r="QYT66" s="41"/>
      <c r="QYU66" s="41"/>
      <c r="QYV66" s="41"/>
      <c r="QYW66" s="41"/>
      <c r="QYX66" s="41"/>
      <c r="QYY66" s="41"/>
      <c r="QYZ66" s="41"/>
      <c r="QZA66" s="41"/>
      <c r="QZB66" s="41"/>
      <c r="QZC66" s="41"/>
      <c r="QZD66" s="41"/>
      <c r="QZE66" s="41"/>
      <c r="QZF66" s="41"/>
      <c r="QZG66" s="41"/>
      <c r="QZH66" s="41"/>
      <c r="QZI66" s="41"/>
      <c r="QZJ66" s="41"/>
      <c r="QZK66" s="41"/>
      <c r="QZL66" s="41"/>
      <c r="QZM66" s="41"/>
      <c r="QZN66" s="41"/>
      <c r="QZO66" s="41"/>
      <c r="QZP66" s="41"/>
      <c r="QZQ66" s="41"/>
      <c r="QZR66" s="41"/>
      <c r="QZS66" s="41"/>
      <c r="QZT66" s="41"/>
      <c r="QZU66" s="41"/>
      <c r="QZV66" s="41"/>
      <c r="QZW66" s="41"/>
      <c r="QZX66" s="41"/>
      <c r="QZY66" s="41"/>
      <c r="QZZ66" s="41"/>
      <c r="RAA66" s="41"/>
      <c r="RAB66" s="41"/>
      <c r="RAC66" s="41"/>
      <c r="RAD66" s="41"/>
      <c r="RAE66" s="41"/>
      <c r="RAF66" s="41"/>
      <c r="RAG66" s="41"/>
      <c r="RAH66" s="41"/>
      <c r="RAI66" s="41"/>
      <c r="RAJ66" s="41"/>
      <c r="RAK66" s="41"/>
      <c r="RAL66" s="41"/>
      <c r="RAM66" s="41"/>
      <c r="RAN66" s="41"/>
      <c r="RAO66" s="41"/>
      <c r="RAP66" s="41"/>
      <c r="RAQ66" s="41"/>
      <c r="RAR66" s="41"/>
      <c r="RAS66" s="41"/>
      <c r="RAT66" s="41"/>
      <c r="RAU66" s="41"/>
      <c r="RAV66" s="41"/>
      <c r="RAW66" s="41"/>
      <c r="RAX66" s="41"/>
      <c r="RAY66" s="41"/>
      <c r="RAZ66" s="41"/>
      <c r="RBA66" s="41"/>
      <c r="RBB66" s="41"/>
      <c r="RBC66" s="41"/>
      <c r="RBD66" s="41"/>
      <c r="RBE66" s="41"/>
      <c r="RBF66" s="41"/>
      <c r="RBG66" s="41"/>
      <c r="RBH66" s="41"/>
      <c r="RBI66" s="41"/>
      <c r="RBJ66" s="41"/>
      <c r="RBK66" s="41"/>
      <c r="RBL66" s="41"/>
      <c r="RBM66" s="41"/>
      <c r="RBN66" s="41"/>
      <c r="RBO66" s="41"/>
      <c r="RBP66" s="41"/>
      <c r="RBQ66" s="41"/>
      <c r="RBR66" s="41"/>
      <c r="RBS66" s="41"/>
      <c r="RBT66" s="41"/>
      <c r="RBU66" s="41"/>
      <c r="RBV66" s="41"/>
      <c r="RBW66" s="41"/>
      <c r="RBX66" s="41"/>
      <c r="RBY66" s="41"/>
      <c r="RBZ66" s="41"/>
      <c r="RCA66" s="41"/>
      <c r="RCB66" s="41"/>
      <c r="RCC66" s="41"/>
      <c r="RCD66" s="41"/>
      <c r="RCE66" s="41"/>
      <c r="RCF66" s="41"/>
      <c r="RCG66" s="41"/>
      <c r="RCH66" s="41"/>
      <c r="RCI66" s="41"/>
      <c r="RCJ66" s="41"/>
      <c r="RCK66" s="41"/>
      <c r="RCL66" s="41"/>
      <c r="RCM66" s="41"/>
      <c r="RCN66" s="41"/>
      <c r="RCO66" s="41"/>
      <c r="RCP66" s="41"/>
      <c r="RCQ66" s="41"/>
      <c r="RCR66" s="41"/>
      <c r="RCS66" s="41"/>
      <c r="RCT66" s="41"/>
      <c r="RCU66" s="41"/>
      <c r="RCV66" s="41"/>
      <c r="RCW66" s="41"/>
      <c r="RCX66" s="41"/>
      <c r="RCY66" s="41"/>
      <c r="RCZ66" s="41"/>
      <c r="RDA66" s="41"/>
      <c r="RDB66" s="41"/>
      <c r="RDC66" s="41"/>
      <c r="RDD66" s="41"/>
      <c r="RDE66" s="41"/>
      <c r="RDF66" s="41"/>
      <c r="RDG66" s="41"/>
      <c r="RDH66" s="41"/>
      <c r="RDI66" s="41"/>
      <c r="RDJ66" s="41"/>
      <c r="RDK66" s="41"/>
      <c r="RDL66" s="41"/>
      <c r="RDM66" s="41"/>
      <c r="RDN66" s="41"/>
      <c r="RDO66" s="41"/>
      <c r="RDP66" s="41"/>
      <c r="RDQ66" s="41"/>
      <c r="RDR66" s="41"/>
      <c r="RDS66" s="41"/>
      <c r="RDT66" s="41"/>
      <c r="RDU66" s="41"/>
      <c r="RDV66" s="41"/>
      <c r="RDW66" s="41"/>
      <c r="RDX66" s="41"/>
      <c r="RDY66" s="41"/>
      <c r="RDZ66" s="41"/>
      <c r="REA66" s="41"/>
      <c r="REB66" s="41"/>
      <c r="REC66" s="41"/>
      <c r="RED66" s="41"/>
      <c r="REE66" s="41"/>
      <c r="REF66" s="41"/>
      <c r="REG66" s="41"/>
      <c r="REH66" s="41"/>
      <c r="REI66" s="41"/>
      <c r="REJ66" s="41"/>
      <c r="REK66" s="41"/>
      <c r="REL66" s="41"/>
      <c r="REM66" s="41"/>
      <c r="REN66" s="41"/>
      <c r="REO66" s="41"/>
      <c r="REP66" s="41"/>
      <c r="REQ66" s="41"/>
      <c r="RER66" s="41"/>
      <c r="RES66" s="41"/>
      <c r="RET66" s="41"/>
      <c r="REU66" s="41"/>
      <c r="REV66" s="41"/>
      <c r="REW66" s="41"/>
      <c r="REX66" s="41"/>
      <c r="REY66" s="41"/>
      <c r="REZ66" s="41"/>
      <c r="RFA66" s="41"/>
      <c r="RFB66" s="41"/>
      <c r="RFC66" s="41"/>
      <c r="RFD66" s="41"/>
      <c r="RFE66" s="41"/>
      <c r="RFF66" s="41"/>
      <c r="RFG66" s="41"/>
      <c r="RFH66" s="41"/>
      <c r="RFI66" s="41"/>
      <c r="RFJ66" s="41"/>
      <c r="RFK66" s="41"/>
      <c r="RFL66" s="41"/>
      <c r="RFM66" s="41"/>
      <c r="RFN66" s="41"/>
      <c r="RFO66" s="41"/>
      <c r="RFP66" s="41"/>
      <c r="RFQ66" s="41"/>
      <c r="RFR66" s="41"/>
      <c r="RFS66" s="41"/>
      <c r="RFT66" s="41"/>
      <c r="RFU66" s="41"/>
      <c r="RFV66" s="41"/>
      <c r="RFW66" s="41"/>
      <c r="RFX66" s="41"/>
      <c r="RFY66" s="41"/>
      <c r="RFZ66" s="41"/>
      <c r="RGA66" s="41"/>
      <c r="RGB66" s="41"/>
      <c r="RGC66" s="41"/>
      <c r="RGD66" s="41"/>
      <c r="RGE66" s="41"/>
      <c r="RGF66" s="41"/>
      <c r="RGG66" s="41"/>
      <c r="RGH66" s="41"/>
      <c r="RGI66" s="41"/>
      <c r="RGJ66" s="41"/>
      <c r="RGK66" s="41"/>
      <c r="RGL66" s="41"/>
      <c r="RGM66" s="41"/>
      <c r="RGN66" s="41"/>
      <c r="RGO66" s="41"/>
      <c r="RGP66" s="41"/>
      <c r="RGQ66" s="41"/>
      <c r="RGR66" s="41"/>
      <c r="RGS66" s="41"/>
      <c r="RGT66" s="41"/>
      <c r="RGU66" s="41"/>
      <c r="RGV66" s="41"/>
      <c r="RGW66" s="41"/>
      <c r="RGX66" s="41"/>
      <c r="RGY66" s="41"/>
      <c r="RGZ66" s="41"/>
      <c r="RHA66" s="41"/>
      <c r="RHB66" s="41"/>
      <c r="RHC66" s="41"/>
      <c r="RHD66" s="41"/>
      <c r="RHE66" s="41"/>
      <c r="RHF66" s="41"/>
      <c r="RHG66" s="41"/>
      <c r="RHH66" s="41"/>
      <c r="RHI66" s="41"/>
      <c r="RHJ66" s="41"/>
      <c r="RHK66" s="41"/>
      <c r="RHL66" s="41"/>
      <c r="RHM66" s="41"/>
      <c r="RHN66" s="41"/>
      <c r="RHO66" s="41"/>
      <c r="RHP66" s="41"/>
      <c r="RHQ66" s="41"/>
      <c r="RHR66" s="41"/>
      <c r="RHS66" s="41"/>
      <c r="RHT66" s="41"/>
      <c r="RHU66" s="41"/>
      <c r="RHV66" s="41"/>
      <c r="RHW66" s="41"/>
      <c r="RHX66" s="41"/>
      <c r="RHY66" s="41"/>
      <c r="RHZ66" s="41"/>
      <c r="RIA66" s="41"/>
      <c r="RIB66" s="41"/>
      <c r="RIC66" s="41"/>
      <c r="RID66" s="41"/>
      <c r="RIE66" s="41"/>
      <c r="RIF66" s="41"/>
      <c r="RIG66" s="41"/>
      <c r="RIH66" s="41"/>
      <c r="RII66" s="41"/>
      <c r="RIJ66" s="41"/>
      <c r="RIK66" s="41"/>
      <c r="RIL66" s="41"/>
      <c r="RIM66" s="41"/>
      <c r="RIN66" s="41"/>
      <c r="RIO66" s="41"/>
      <c r="RIP66" s="41"/>
      <c r="RIQ66" s="41"/>
      <c r="RIR66" s="41"/>
      <c r="RIS66" s="41"/>
      <c r="RIT66" s="41"/>
      <c r="RIU66" s="41"/>
      <c r="RIV66" s="41"/>
      <c r="RIW66" s="41"/>
      <c r="RIX66" s="41"/>
      <c r="RIY66" s="41"/>
      <c r="RIZ66" s="41"/>
      <c r="RJA66" s="41"/>
      <c r="RJB66" s="41"/>
      <c r="RJC66" s="41"/>
      <c r="RJD66" s="41"/>
      <c r="RJE66" s="41"/>
      <c r="RJF66" s="41"/>
      <c r="RJG66" s="41"/>
      <c r="RJH66" s="41"/>
      <c r="RJI66" s="41"/>
      <c r="RJJ66" s="41"/>
      <c r="RJK66" s="41"/>
      <c r="RJL66" s="41"/>
      <c r="RJM66" s="41"/>
      <c r="RJN66" s="41"/>
      <c r="RJO66" s="41"/>
      <c r="RJP66" s="41"/>
      <c r="RJQ66" s="41"/>
      <c r="RJR66" s="41"/>
      <c r="RJS66" s="41"/>
      <c r="RJT66" s="41"/>
      <c r="RJU66" s="41"/>
      <c r="RJV66" s="41"/>
      <c r="RJW66" s="41"/>
      <c r="RJX66" s="41"/>
      <c r="RJY66" s="41"/>
      <c r="RJZ66" s="41"/>
      <c r="RKA66" s="41"/>
      <c r="RKB66" s="41"/>
      <c r="RKC66" s="41"/>
      <c r="RKD66" s="41"/>
      <c r="RKE66" s="41"/>
      <c r="RKF66" s="41"/>
      <c r="RKG66" s="41"/>
      <c r="RKH66" s="41"/>
      <c r="RKI66" s="41"/>
      <c r="RKJ66" s="41"/>
      <c r="RKK66" s="41"/>
      <c r="RKL66" s="41"/>
      <c r="RKM66" s="41"/>
      <c r="RKN66" s="41"/>
      <c r="RKO66" s="41"/>
      <c r="RKP66" s="41"/>
      <c r="RKQ66" s="41"/>
      <c r="RKR66" s="41"/>
      <c r="RKS66" s="41"/>
      <c r="RKT66" s="41"/>
      <c r="RKU66" s="41"/>
      <c r="RKV66" s="41"/>
      <c r="RKW66" s="41"/>
      <c r="RKX66" s="41"/>
      <c r="RKY66" s="41"/>
      <c r="RKZ66" s="41"/>
      <c r="RLA66" s="41"/>
      <c r="RLB66" s="41"/>
      <c r="RLC66" s="41"/>
      <c r="RLD66" s="41"/>
      <c r="RLE66" s="41"/>
      <c r="RLF66" s="41"/>
      <c r="RLG66" s="41"/>
      <c r="RLH66" s="41"/>
      <c r="RLI66" s="41"/>
      <c r="RLJ66" s="41"/>
      <c r="RLK66" s="41"/>
      <c r="RLL66" s="41"/>
      <c r="RLM66" s="41"/>
      <c r="RLN66" s="41"/>
      <c r="RLO66" s="41"/>
      <c r="RLP66" s="41"/>
      <c r="RLQ66" s="41"/>
      <c r="RLR66" s="41"/>
      <c r="RLS66" s="41"/>
      <c r="RLT66" s="41"/>
      <c r="RLU66" s="41"/>
      <c r="RLV66" s="41"/>
      <c r="RLW66" s="41"/>
      <c r="RLX66" s="41"/>
      <c r="RLY66" s="41"/>
      <c r="RLZ66" s="41"/>
      <c r="RMA66" s="41"/>
      <c r="RMB66" s="41"/>
      <c r="RMC66" s="41"/>
      <c r="RMD66" s="41"/>
      <c r="RME66" s="41"/>
      <c r="RMF66" s="41"/>
      <c r="RMG66" s="41"/>
      <c r="RMH66" s="41"/>
      <c r="RMI66" s="41"/>
      <c r="RMJ66" s="41"/>
      <c r="RMK66" s="41"/>
      <c r="RML66" s="41"/>
      <c r="RMM66" s="41"/>
      <c r="RMN66" s="41"/>
      <c r="RMO66" s="41"/>
      <c r="RMP66" s="41"/>
      <c r="RMQ66" s="41"/>
      <c r="RMR66" s="41"/>
      <c r="RMS66" s="41"/>
      <c r="RMT66" s="41"/>
      <c r="RMU66" s="41"/>
      <c r="RMV66" s="41"/>
      <c r="RMW66" s="41"/>
      <c r="RMX66" s="41"/>
      <c r="RMY66" s="41"/>
      <c r="RMZ66" s="41"/>
      <c r="RNA66" s="41"/>
      <c r="RNB66" s="41"/>
      <c r="RNC66" s="41"/>
      <c r="RND66" s="41"/>
      <c r="RNE66" s="41"/>
      <c r="RNF66" s="41"/>
      <c r="RNG66" s="41"/>
      <c r="RNH66" s="41"/>
      <c r="RNI66" s="41"/>
      <c r="RNJ66" s="41"/>
      <c r="RNK66" s="41"/>
      <c r="RNL66" s="41"/>
      <c r="RNM66" s="41"/>
      <c r="RNN66" s="41"/>
      <c r="RNO66" s="41"/>
      <c r="RNP66" s="41"/>
      <c r="RNQ66" s="41"/>
      <c r="RNR66" s="41"/>
      <c r="RNS66" s="41"/>
      <c r="RNT66" s="41"/>
      <c r="RNU66" s="41"/>
      <c r="RNV66" s="41"/>
      <c r="RNW66" s="41"/>
      <c r="RNX66" s="41"/>
      <c r="RNY66" s="41"/>
      <c r="RNZ66" s="41"/>
      <c r="ROA66" s="41"/>
      <c r="ROB66" s="41"/>
      <c r="ROC66" s="41"/>
      <c r="ROD66" s="41"/>
      <c r="ROE66" s="41"/>
      <c r="ROF66" s="41"/>
      <c r="ROG66" s="41"/>
      <c r="ROH66" s="41"/>
      <c r="ROI66" s="41"/>
      <c r="ROJ66" s="41"/>
      <c r="ROK66" s="41"/>
      <c r="ROL66" s="41"/>
      <c r="ROM66" s="41"/>
      <c r="RON66" s="41"/>
      <c r="ROO66" s="41"/>
      <c r="ROP66" s="41"/>
      <c r="ROQ66" s="41"/>
      <c r="ROR66" s="41"/>
      <c r="ROS66" s="41"/>
      <c r="ROT66" s="41"/>
      <c r="ROU66" s="41"/>
      <c r="ROV66" s="41"/>
      <c r="ROW66" s="41"/>
      <c r="ROX66" s="41"/>
      <c r="ROY66" s="41"/>
      <c r="ROZ66" s="41"/>
      <c r="RPA66" s="41"/>
      <c r="RPB66" s="41"/>
      <c r="RPC66" s="41"/>
      <c r="RPD66" s="41"/>
      <c r="RPE66" s="41"/>
      <c r="RPF66" s="41"/>
      <c r="RPG66" s="41"/>
      <c r="RPH66" s="41"/>
      <c r="RPI66" s="41"/>
      <c r="RPJ66" s="41"/>
      <c r="RPK66" s="41"/>
      <c r="RPL66" s="41"/>
      <c r="RPM66" s="41"/>
      <c r="RPN66" s="41"/>
      <c r="RPO66" s="41"/>
      <c r="RPP66" s="41"/>
      <c r="RPQ66" s="41"/>
      <c r="RPR66" s="41"/>
      <c r="RPS66" s="41"/>
      <c r="RPT66" s="41"/>
      <c r="RPU66" s="41"/>
      <c r="RPV66" s="41"/>
      <c r="RPW66" s="41"/>
      <c r="RPX66" s="41"/>
      <c r="RPY66" s="41"/>
      <c r="RPZ66" s="41"/>
      <c r="RQA66" s="41"/>
      <c r="RQB66" s="41"/>
      <c r="RQC66" s="41"/>
      <c r="RQD66" s="41"/>
      <c r="RQE66" s="41"/>
      <c r="RQF66" s="41"/>
      <c r="RQG66" s="41"/>
      <c r="RQH66" s="41"/>
      <c r="RQI66" s="41"/>
      <c r="RQJ66" s="41"/>
      <c r="RQK66" s="41"/>
      <c r="RQL66" s="41"/>
      <c r="RQM66" s="41"/>
      <c r="RQN66" s="41"/>
      <c r="RQO66" s="41"/>
      <c r="RQP66" s="41"/>
      <c r="RQQ66" s="41"/>
      <c r="RQR66" s="41"/>
      <c r="RQS66" s="41"/>
      <c r="RQT66" s="41"/>
      <c r="RQU66" s="41"/>
      <c r="RQV66" s="41"/>
      <c r="RQW66" s="41"/>
      <c r="RQX66" s="41"/>
      <c r="RQY66" s="41"/>
      <c r="RQZ66" s="41"/>
      <c r="RRA66" s="41"/>
      <c r="RRB66" s="41"/>
      <c r="RRC66" s="41"/>
      <c r="RRD66" s="41"/>
      <c r="RRE66" s="41"/>
      <c r="RRF66" s="41"/>
      <c r="RRG66" s="41"/>
      <c r="RRH66" s="41"/>
      <c r="RRI66" s="41"/>
      <c r="RRJ66" s="41"/>
      <c r="RRK66" s="41"/>
      <c r="RRL66" s="41"/>
      <c r="RRM66" s="41"/>
      <c r="RRN66" s="41"/>
      <c r="RRO66" s="41"/>
      <c r="RRP66" s="41"/>
      <c r="RRQ66" s="41"/>
      <c r="RRR66" s="41"/>
      <c r="RRS66" s="41"/>
      <c r="RRT66" s="41"/>
      <c r="RRU66" s="41"/>
      <c r="RRV66" s="41"/>
      <c r="RRW66" s="41"/>
      <c r="RRX66" s="41"/>
      <c r="RRY66" s="41"/>
      <c r="RRZ66" s="41"/>
      <c r="RSA66" s="41"/>
      <c r="RSB66" s="41"/>
      <c r="RSC66" s="41"/>
      <c r="RSD66" s="41"/>
      <c r="RSE66" s="41"/>
      <c r="RSF66" s="41"/>
      <c r="RSG66" s="41"/>
      <c r="RSH66" s="41"/>
      <c r="RSI66" s="41"/>
      <c r="RSJ66" s="41"/>
      <c r="RSK66" s="41"/>
      <c r="RSL66" s="41"/>
      <c r="RSM66" s="41"/>
      <c r="RSN66" s="41"/>
      <c r="RSO66" s="41"/>
      <c r="RSP66" s="41"/>
      <c r="RSQ66" s="41"/>
      <c r="RSR66" s="41"/>
      <c r="RSS66" s="41"/>
      <c r="RST66" s="41"/>
      <c r="RSU66" s="41"/>
      <c r="RSV66" s="41"/>
      <c r="RSW66" s="41"/>
      <c r="RSX66" s="41"/>
      <c r="RSY66" s="41"/>
      <c r="RSZ66" s="41"/>
      <c r="RTA66" s="41"/>
      <c r="RTB66" s="41"/>
      <c r="RTC66" s="41"/>
      <c r="RTD66" s="41"/>
      <c r="RTE66" s="41"/>
      <c r="RTF66" s="41"/>
      <c r="RTG66" s="41"/>
      <c r="RTH66" s="41"/>
      <c r="RTI66" s="41"/>
      <c r="RTJ66" s="41"/>
      <c r="RTK66" s="41"/>
      <c r="RTL66" s="41"/>
      <c r="RTM66" s="41"/>
      <c r="RTN66" s="41"/>
      <c r="RTO66" s="41"/>
      <c r="RTP66" s="41"/>
      <c r="RTQ66" s="41"/>
      <c r="RTR66" s="41"/>
      <c r="RTS66" s="41"/>
      <c r="RTT66" s="41"/>
      <c r="RTU66" s="41"/>
      <c r="RTV66" s="41"/>
      <c r="RTW66" s="41"/>
      <c r="RTX66" s="41"/>
      <c r="RTY66" s="41"/>
      <c r="RTZ66" s="41"/>
      <c r="RUA66" s="41"/>
      <c r="RUB66" s="41"/>
      <c r="RUC66" s="41"/>
      <c r="RUD66" s="41"/>
      <c r="RUE66" s="41"/>
      <c r="RUF66" s="41"/>
      <c r="RUG66" s="41"/>
      <c r="RUH66" s="41"/>
      <c r="RUI66" s="41"/>
      <c r="RUJ66" s="41"/>
      <c r="RUK66" s="41"/>
      <c r="RUL66" s="41"/>
      <c r="RUM66" s="41"/>
      <c r="RUN66" s="41"/>
      <c r="RUO66" s="41"/>
      <c r="RUP66" s="41"/>
      <c r="RUQ66" s="41"/>
      <c r="RUR66" s="41"/>
      <c r="RUS66" s="41"/>
      <c r="RUT66" s="41"/>
      <c r="RUU66" s="41"/>
      <c r="RUV66" s="41"/>
      <c r="RUW66" s="41"/>
      <c r="RUX66" s="41"/>
      <c r="RUY66" s="41"/>
      <c r="RUZ66" s="41"/>
      <c r="RVA66" s="41"/>
      <c r="RVB66" s="41"/>
      <c r="RVC66" s="41"/>
      <c r="RVD66" s="41"/>
      <c r="RVE66" s="41"/>
      <c r="RVF66" s="41"/>
      <c r="RVG66" s="41"/>
      <c r="RVH66" s="41"/>
      <c r="RVI66" s="41"/>
      <c r="RVJ66" s="41"/>
      <c r="RVK66" s="41"/>
      <c r="RVL66" s="41"/>
      <c r="RVM66" s="41"/>
      <c r="RVN66" s="41"/>
      <c r="RVO66" s="41"/>
      <c r="RVP66" s="41"/>
      <c r="RVQ66" s="41"/>
      <c r="RVR66" s="41"/>
      <c r="RVS66" s="41"/>
      <c r="RVT66" s="41"/>
      <c r="RVU66" s="41"/>
      <c r="RVV66" s="41"/>
      <c r="RVW66" s="41"/>
      <c r="RVX66" s="41"/>
      <c r="RVY66" s="41"/>
      <c r="RVZ66" s="41"/>
      <c r="RWA66" s="41"/>
      <c r="RWB66" s="41"/>
      <c r="RWC66" s="41"/>
      <c r="RWD66" s="41"/>
      <c r="RWE66" s="41"/>
      <c r="RWF66" s="41"/>
      <c r="RWG66" s="41"/>
      <c r="RWH66" s="41"/>
      <c r="RWI66" s="41"/>
      <c r="RWJ66" s="41"/>
      <c r="RWK66" s="41"/>
      <c r="RWL66" s="41"/>
      <c r="RWM66" s="41"/>
      <c r="RWN66" s="41"/>
      <c r="RWO66" s="41"/>
      <c r="RWP66" s="41"/>
      <c r="RWQ66" s="41"/>
      <c r="RWR66" s="41"/>
      <c r="RWS66" s="41"/>
      <c r="RWT66" s="41"/>
      <c r="RWU66" s="41"/>
      <c r="RWV66" s="41"/>
      <c r="RWW66" s="41"/>
      <c r="RWX66" s="41"/>
      <c r="RWY66" s="41"/>
      <c r="RWZ66" s="41"/>
      <c r="RXA66" s="41"/>
      <c r="RXB66" s="41"/>
      <c r="RXC66" s="41"/>
      <c r="RXD66" s="41"/>
      <c r="RXE66" s="41"/>
      <c r="RXF66" s="41"/>
      <c r="RXG66" s="41"/>
      <c r="RXH66" s="41"/>
      <c r="RXI66" s="41"/>
      <c r="RXJ66" s="41"/>
      <c r="RXK66" s="41"/>
      <c r="RXL66" s="41"/>
      <c r="RXM66" s="41"/>
      <c r="RXN66" s="41"/>
      <c r="RXO66" s="41"/>
      <c r="RXP66" s="41"/>
      <c r="RXQ66" s="41"/>
      <c r="RXR66" s="41"/>
      <c r="RXS66" s="41"/>
      <c r="RXT66" s="41"/>
      <c r="RXU66" s="41"/>
      <c r="RXV66" s="41"/>
      <c r="RXW66" s="41"/>
      <c r="RXX66" s="41"/>
      <c r="RXY66" s="41"/>
      <c r="RXZ66" s="41"/>
      <c r="RYA66" s="41"/>
      <c r="RYB66" s="41"/>
      <c r="RYC66" s="41"/>
      <c r="RYD66" s="41"/>
      <c r="RYE66" s="41"/>
      <c r="RYF66" s="41"/>
      <c r="RYG66" s="41"/>
      <c r="RYH66" s="41"/>
      <c r="RYI66" s="41"/>
      <c r="RYJ66" s="41"/>
      <c r="RYK66" s="41"/>
      <c r="RYL66" s="41"/>
      <c r="RYM66" s="41"/>
      <c r="RYN66" s="41"/>
      <c r="RYO66" s="41"/>
      <c r="RYP66" s="41"/>
      <c r="RYQ66" s="41"/>
      <c r="RYR66" s="41"/>
      <c r="RYS66" s="41"/>
      <c r="RYT66" s="41"/>
      <c r="RYU66" s="41"/>
      <c r="RYV66" s="41"/>
      <c r="RYW66" s="41"/>
      <c r="RYX66" s="41"/>
      <c r="RYY66" s="41"/>
      <c r="RYZ66" s="41"/>
      <c r="RZA66" s="41"/>
      <c r="RZB66" s="41"/>
      <c r="RZC66" s="41"/>
      <c r="RZD66" s="41"/>
      <c r="RZE66" s="41"/>
      <c r="RZF66" s="41"/>
      <c r="RZG66" s="41"/>
      <c r="RZH66" s="41"/>
      <c r="RZI66" s="41"/>
      <c r="RZJ66" s="41"/>
      <c r="RZK66" s="41"/>
      <c r="RZL66" s="41"/>
      <c r="RZM66" s="41"/>
      <c r="RZN66" s="41"/>
      <c r="RZO66" s="41"/>
      <c r="RZP66" s="41"/>
      <c r="RZQ66" s="41"/>
      <c r="RZR66" s="41"/>
      <c r="RZS66" s="41"/>
      <c r="RZT66" s="41"/>
      <c r="RZU66" s="41"/>
      <c r="RZV66" s="41"/>
      <c r="RZW66" s="41"/>
      <c r="RZX66" s="41"/>
      <c r="RZY66" s="41"/>
      <c r="RZZ66" s="41"/>
      <c r="SAA66" s="41"/>
      <c r="SAB66" s="41"/>
      <c r="SAC66" s="41"/>
      <c r="SAD66" s="41"/>
      <c r="SAE66" s="41"/>
      <c r="SAF66" s="41"/>
      <c r="SAG66" s="41"/>
      <c r="SAH66" s="41"/>
      <c r="SAI66" s="41"/>
      <c r="SAJ66" s="41"/>
      <c r="SAK66" s="41"/>
      <c r="SAL66" s="41"/>
      <c r="SAM66" s="41"/>
      <c r="SAN66" s="41"/>
      <c r="SAO66" s="41"/>
      <c r="SAP66" s="41"/>
      <c r="SAQ66" s="41"/>
      <c r="SAR66" s="41"/>
      <c r="SAS66" s="41"/>
      <c r="SAT66" s="41"/>
      <c r="SAU66" s="41"/>
      <c r="SAV66" s="41"/>
      <c r="SAW66" s="41"/>
      <c r="SAX66" s="41"/>
      <c r="SAY66" s="41"/>
      <c r="SAZ66" s="41"/>
      <c r="SBA66" s="41"/>
      <c r="SBB66" s="41"/>
      <c r="SBC66" s="41"/>
      <c r="SBD66" s="41"/>
      <c r="SBE66" s="41"/>
      <c r="SBF66" s="41"/>
      <c r="SBG66" s="41"/>
      <c r="SBH66" s="41"/>
      <c r="SBI66" s="41"/>
      <c r="SBJ66" s="41"/>
      <c r="SBK66" s="41"/>
      <c r="SBL66" s="41"/>
      <c r="SBM66" s="41"/>
      <c r="SBN66" s="41"/>
      <c r="SBO66" s="41"/>
      <c r="SBP66" s="41"/>
      <c r="SBQ66" s="41"/>
      <c r="SBR66" s="41"/>
      <c r="SBS66" s="41"/>
      <c r="SBT66" s="41"/>
      <c r="SBU66" s="41"/>
      <c r="SBV66" s="41"/>
      <c r="SBW66" s="41"/>
      <c r="SBX66" s="41"/>
      <c r="SBY66" s="41"/>
      <c r="SBZ66" s="41"/>
      <c r="SCA66" s="41"/>
      <c r="SCB66" s="41"/>
      <c r="SCC66" s="41"/>
      <c r="SCD66" s="41"/>
      <c r="SCE66" s="41"/>
      <c r="SCF66" s="41"/>
      <c r="SCG66" s="41"/>
      <c r="SCH66" s="41"/>
      <c r="SCI66" s="41"/>
      <c r="SCJ66" s="41"/>
      <c r="SCK66" s="41"/>
      <c r="SCL66" s="41"/>
      <c r="SCM66" s="41"/>
      <c r="SCN66" s="41"/>
      <c r="SCO66" s="41"/>
      <c r="SCP66" s="41"/>
      <c r="SCQ66" s="41"/>
      <c r="SCR66" s="41"/>
      <c r="SCS66" s="41"/>
      <c r="SCT66" s="41"/>
      <c r="SCU66" s="41"/>
      <c r="SCV66" s="41"/>
      <c r="SCW66" s="41"/>
      <c r="SCX66" s="41"/>
      <c r="SCY66" s="41"/>
      <c r="SCZ66" s="41"/>
      <c r="SDA66" s="41"/>
      <c r="SDB66" s="41"/>
      <c r="SDC66" s="41"/>
      <c r="SDD66" s="41"/>
      <c r="SDE66" s="41"/>
      <c r="SDF66" s="41"/>
      <c r="SDG66" s="41"/>
      <c r="SDH66" s="41"/>
      <c r="SDI66" s="41"/>
      <c r="SDJ66" s="41"/>
      <c r="SDK66" s="41"/>
      <c r="SDL66" s="41"/>
      <c r="SDM66" s="41"/>
      <c r="SDN66" s="41"/>
      <c r="SDO66" s="41"/>
      <c r="SDP66" s="41"/>
      <c r="SDQ66" s="41"/>
      <c r="SDR66" s="41"/>
      <c r="SDS66" s="41"/>
      <c r="SDT66" s="41"/>
      <c r="SDU66" s="41"/>
      <c r="SDV66" s="41"/>
      <c r="SDW66" s="41"/>
      <c r="SDX66" s="41"/>
      <c r="SDY66" s="41"/>
      <c r="SDZ66" s="41"/>
      <c r="SEA66" s="41"/>
      <c r="SEB66" s="41"/>
      <c r="SEC66" s="41"/>
      <c r="SED66" s="41"/>
      <c r="SEE66" s="41"/>
      <c r="SEF66" s="41"/>
      <c r="SEG66" s="41"/>
      <c r="SEH66" s="41"/>
      <c r="SEI66" s="41"/>
      <c r="SEJ66" s="41"/>
      <c r="SEK66" s="41"/>
      <c r="SEL66" s="41"/>
      <c r="SEM66" s="41"/>
      <c r="SEN66" s="41"/>
      <c r="SEO66" s="41"/>
      <c r="SEP66" s="41"/>
      <c r="SEQ66" s="41"/>
      <c r="SER66" s="41"/>
      <c r="SES66" s="41"/>
      <c r="SET66" s="41"/>
      <c r="SEU66" s="41"/>
      <c r="SEV66" s="41"/>
      <c r="SEW66" s="41"/>
      <c r="SEX66" s="41"/>
      <c r="SEY66" s="41"/>
      <c r="SEZ66" s="41"/>
      <c r="SFA66" s="41"/>
      <c r="SFB66" s="41"/>
      <c r="SFC66" s="41"/>
      <c r="SFD66" s="41"/>
      <c r="SFE66" s="41"/>
      <c r="SFF66" s="41"/>
      <c r="SFG66" s="41"/>
      <c r="SFH66" s="41"/>
      <c r="SFI66" s="41"/>
      <c r="SFJ66" s="41"/>
      <c r="SFK66" s="41"/>
      <c r="SFL66" s="41"/>
      <c r="SFM66" s="41"/>
      <c r="SFN66" s="41"/>
      <c r="SFO66" s="41"/>
      <c r="SFP66" s="41"/>
      <c r="SFQ66" s="41"/>
      <c r="SFR66" s="41"/>
      <c r="SFS66" s="41"/>
      <c r="SFT66" s="41"/>
      <c r="SFU66" s="41"/>
      <c r="SFV66" s="41"/>
      <c r="SFW66" s="41"/>
      <c r="SFX66" s="41"/>
      <c r="SFY66" s="41"/>
      <c r="SFZ66" s="41"/>
      <c r="SGA66" s="41"/>
      <c r="SGB66" s="41"/>
      <c r="SGC66" s="41"/>
      <c r="SGD66" s="41"/>
      <c r="SGE66" s="41"/>
      <c r="SGF66" s="41"/>
      <c r="SGG66" s="41"/>
      <c r="SGH66" s="41"/>
      <c r="SGI66" s="41"/>
      <c r="SGJ66" s="41"/>
      <c r="SGK66" s="41"/>
      <c r="SGL66" s="41"/>
      <c r="SGM66" s="41"/>
      <c r="SGN66" s="41"/>
      <c r="SGO66" s="41"/>
      <c r="SGP66" s="41"/>
      <c r="SGQ66" s="41"/>
      <c r="SGR66" s="41"/>
      <c r="SGS66" s="41"/>
      <c r="SGT66" s="41"/>
      <c r="SGU66" s="41"/>
      <c r="SGV66" s="41"/>
      <c r="SGW66" s="41"/>
      <c r="SGX66" s="41"/>
      <c r="SGY66" s="41"/>
      <c r="SGZ66" s="41"/>
      <c r="SHA66" s="41"/>
      <c r="SHB66" s="41"/>
      <c r="SHC66" s="41"/>
      <c r="SHD66" s="41"/>
      <c r="SHE66" s="41"/>
      <c r="SHF66" s="41"/>
      <c r="SHG66" s="41"/>
      <c r="SHH66" s="41"/>
      <c r="SHI66" s="41"/>
      <c r="SHJ66" s="41"/>
      <c r="SHK66" s="41"/>
      <c r="SHL66" s="41"/>
      <c r="SHM66" s="41"/>
      <c r="SHN66" s="41"/>
      <c r="SHO66" s="41"/>
      <c r="SHP66" s="41"/>
      <c r="SHQ66" s="41"/>
      <c r="SHR66" s="41"/>
      <c r="SHS66" s="41"/>
      <c r="SHT66" s="41"/>
      <c r="SHU66" s="41"/>
      <c r="SHV66" s="41"/>
      <c r="SHW66" s="41"/>
      <c r="SHX66" s="41"/>
      <c r="SHY66" s="41"/>
      <c r="SHZ66" s="41"/>
      <c r="SIA66" s="41"/>
      <c r="SIB66" s="41"/>
      <c r="SIC66" s="41"/>
      <c r="SID66" s="41"/>
      <c r="SIE66" s="41"/>
      <c r="SIF66" s="41"/>
      <c r="SIG66" s="41"/>
      <c r="SIH66" s="41"/>
      <c r="SII66" s="41"/>
      <c r="SIJ66" s="41"/>
      <c r="SIK66" s="41"/>
      <c r="SIL66" s="41"/>
      <c r="SIM66" s="41"/>
      <c r="SIN66" s="41"/>
      <c r="SIO66" s="41"/>
      <c r="SIP66" s="41"/>
      <c r="SIQ66" s="41"/>
      <c r="SIR66" s="41"/>
      <c r="SIS66" s="41"/>
      <c r="SIT66" s="41"/>
      <c r="SIU66" s="41"/>
      <c r="SIV66" s="41"/>
      <c r="SIW66" s="41"/>
      <c r="SIX66" s="41"/>
      <c r="SIY66" s="41"/>
      <c r="SIZ66" s="41"/>
      <c r="SJA66" s="41"/>
      <c r="SJB66" s="41"/>
      <c r="SJC66" s="41"/>
      <c r="SJD66" s="41"/>
      <c r="SJE66" s="41"/>
      <c r="SJF66" s="41"/>
      <c r="SJG66" s="41"/>
      <c r="SJH66" s="41"/>
      <c r="SJI66" s="41"/>
      <c r="SJJ66" s="41"/>
      <c r="SJK66" s="41"/>
      <c r="SJL66" s="41"/>
      <c r="SJM66" s="41"/>
      <c r="SJN66" s="41"/>
      <c r="SJO66" s="41"/>
      <c r="SJP66" s="41"/>
      <c r="SJQ66" s="41"/>
      <c r="SJR66" s="41"/>
      <c r="SJS66" s="41"/>
      <c r="SJT66" s="41"/>
      <c r="SJU66" s="41"/>
      <c r="SJV66" s="41"/>
      <c r="SJW66" s="41"/>
      <c r="SJX66" s="41"/>
      <c r="SJY66" s="41"/>
      <c r="SJZ66" s="41"/>
      <c r="SKA66" s="41"/>
      <c r="SKB66" s="41"/>
      <c r="SKC66" s="41"/>
      <c r="SKD66" s="41"/>
      <c r="SKE66" s="41"/>
      <c r="SKF66" s="41"/>
      <c r="SKG66" s="41"/>
      <c r="SKH66" s="41"/>
      <c r="SKI66" s="41"/>
      <c r="SKJ66" s="41"/>
      <c r="SKK66" s="41"/>
      <c r="SKL66" s="41"/>
      <c r="SKM66" s="41"/>
      <c r="SKN66" s="41"/>
      <c r="SKO66" s="41"/>
      <c r="SKP66" s="41"/>
      <c r="SKQ66" s="41"/>
      <c r="SKR66" s="41"/>
      <c r="SKS66" s="41"/>
      <c r="SKT66" s="41"/>
      <c r="SKU66" s="41"/>
      <c r="SKV66" s="41"/>
      <c r="SKW66" s="41"/>
      <c r="SKX66" s="41"/>
      <c r="SKY66" s="41"/>
      <c r="SKZ66" s="41"/>
      <c r="SLA66" s="41"/>
      <c r="SLB66" s="41"/>
      <c r="SLC66" s="41"/>
      <c r="SLD66" s="41"/>
      <c r="SLE66" s="41"/>
      <c r="SLF66" s="41"/>
      <c r="SLG66" s="41"/>
      <c r="SLH66" s="41"/>
      <c r="SLI66" s="41"/>
      <c r="SLJ66" s="41"/>
      <c r="SLK66" s="41"/>
      <c r="SLL66" s="41"/>
      <c r="SLM66" s="41"/>
      <c r="SLN66" s="41"/>
      <c r="SLO66" s="41"/>
      <c r="SLP66" s="41"/>
      <c r="SLQ66" s="41"/>
      <c r="SLR66" s="41"/>
      <c r="SLS66" s="41"/>
      <c r="SLT66" s="41"/>
      <c r="SLU66" s="41"/>
      <c r="SLV66" s="41"/>
      <c r="SLW66" s="41"/>
      <c r="SLX66" s="41"/>
      <c r="SLY66" s="41"/>
      <c r="SLZ66" s="41"/>
      <c r="SMA66" s="41"/>
      <c r="SMB66" s="41"/>
      <c r="SMC66" s="41"/>
      <c r="SMD66" s="41"/>
      <c r="SME66" s="41"/>
      <c r="SMF66" s="41"/>
      <c r="SMG66" s="41"/>
      <c r="SMH66" s="41"/>
      <c r="SMI66" s="41"/>
      <c r="SMJ66" s="41"/>
      <c r="SMK66" s="41"/>
      <c r="SML66" s="41"/>
      <c r="SMM66" s="41"/>
      <c r="SMN66" s="41"/>
      <c r="SMO66" s="41"/>
      <c r="SMP66" s="41"/>
      <c r="SMQ66" s="41"/>
      <c r="SMR66" s="41"/>
      <c r="SMS66" s="41"/>
      <c r="SMT66" s="41"/>
      <c r="SMU66" s="41"/>
      <c r="SMV66" s="41"/>
      <c r="SMW66" s="41"/>
      <c r="SMX66" s="41"/>
      <c r="SMY66" s="41"/>
      <c r="SMZ66" s="41"/>
      <c r="SNA66" s="41"/>
      <c r="SNB66" s="41"/>
      <c r="SNC66" s="41"/>
      <c r="SND66" s="41"/>
      <c r="SNE66" s="41"/>
      <c r="SNF66" s="41"/>
      <c r="SNG66" s="41"/>
      <c r="SNH66" s="41"/>
      <c r="SNI66" s="41"/>
      <c r="SNJ66" s="41"/>
      <c r="SNK66" s="41"/>
      <c r="SNL66" s="41"/>
      <c r="SNM66" s="41"/>
      <c r="SNN66" s="41"/>
      <c r="SNO66" s="41"/>
      <c r="SNP66" s="41"/>
      <c r="SNQ66" s="41"/>
      <c r="SNR66" s="41"/>
      <c r="SNS66" s="41"/>
      <c r="SNT66" s="41"/>
      <c r="SNU66" s="41"/>
      <c r="SNV66" s="41"/>
      <c r="SNW66" s="41"/>
      <c r="SNX66" s="41"/>
      <c r="SNY66" s="41"/>
      <c r="SNZ66" s="41"/>
      <c r="SOA66" s="41"/>
      <c r="SOB66" s="41"/>
      <c r="SOC66" s="41"/>
      <c r="SOD66" s="41"/>
      <c r="SOE66" s="41"/>
      <c r="SOF66" s="41"/>
      <c r="SOG66" s="41"/>
      <c r="SOH66" s="41"/>
      <c r="SOI66" s="41"/>
      <c r="SOJ66" s="41"/>
      <c r="SOK66" s="41"/>
      <c r="SOL66" s="41"/>
      <c r="SOM66" s="41"/>
      <c r="SON66" s="41"/>
      <c r="SOO66" s="41"/>
      <c r="SOP66" s="41"/>
      <c r="SOQ66" s="41"/>
      <c r="SOR66" s="41"/>
      <c r="SOS66" s="41"/>
      <c r="SOT66" s="41"/>
      <c r="SOU66" s="41"/>
      <c r="SOV66" s="41"/>
      <c r="SOW66" s="41"/>
      <c r="SOX66" s="41"/>
      <c r="SOY66" s="41"/>
      <c r="SOZ66" s="41"/>
      <c r="SPA66" s="41"/>
      <c r="SPB66" s="41"/>
      <c r="SPC66" s="41"/>
      <c r="SPD66" s="41"/>
      <c r="SPE66" s="41"/>
      <c r="SPF66" s="41"/>
      <c r="SPG66" s="41"/>
      <c r="SPH66" s="41"/>
      <c r="SPI66" s="41"/>
      <c r="SPJ66" s="41"/>
      <c r="SPK66" s="41"/>
      <c r="SPL66" s="41"/>
      <c r="SPM66" s="41"/>
      <c r="SPN66" s="41"/>
      <c r="SPO66" s="41"/>
      <c r="SPP66" s="41"/>
      <c r="SPQ66" s="41"/>
      <c r="SPR66" s="41"/>
      <c r="SPS66" s="41"/>
      <c r="SPT66" s="41"/>
      <c r="SPU66" s="41"/>
      <c r="SPV66" s="41"/>
      <c r="SPW66" s="41"/>
      <c r="SPX66" s="41"/>
      <c r="SPY66" s="41"/>
      <c r="SPZ66" s="41"/>
      <c r="SQA66" s="41"/>
      <c r="SQB66" s="41"/>
      <c r="SQC66" s="41"/>
      <c r="SQD66" s="41"/>
      <c r="SQE66" s="41"/>
      <c r="SQF66" s="41"/>
      <c r="SQG66" s="41"/>
      <c r="SQH66" s="41"/>
      <c r="SQI66" s="41"/>
      <c r="SQJ66" s="41"/>
      <c r="SQK66" s="41"/>
      <c r="SQL66" s="41"/>
      <c r="SQM66" s="41"/>
      <c r="SQN66" s="41"/>
      <c r="SQO66" s="41"/>
      <c r="SQP66" s="41"/>
      <c r="SQQ66" s="41"/>
      <c r="SQR66" s="41"/>
      <c r="SQS66" s="41"/>
      <c r="SQT66" s="41"/>
      <c r="SQU66" s="41"/>
      <c r="SQV66" s="41"/>
      <c r="SQW66" s="41"/>
      <c r="SQX66" s="41"/>
      <c r="SQY66" s="41"/>
      <c r="SQZ66" s="41"/>
      <c r="SRA66" s="41"/>
      <c r="SRB66" s="41"/>
      <c r="SRC66" s="41"/>
      <c r="SRD66" s="41"/>
      <c r="SRE66" s="41"/>
      <c r="SRF66" s="41"/>
      <c r="SRG66" s="41"/>
      <c r="SRH66" s="41"/>
      <c r="SRI66" s="41"/>
      <c r="SRJ66" s="41"/>
      <c r="SRK66" s="41"/>
      <c r="SRL66" s="41"/>
      <c r="SRM66" s="41"/>
      <c r="SRN66" s="41"/>
      <c r="SRO66" s="41"/>
      <c r="SRP66" s="41"/>
      <c r="SRQ66" s="41"/>
      <c r="SRR66" s="41"/>
      <c r="SRS66" s="41"/>
      <c r="SRT66" s="41"/>
      <c r="SRU66" s="41"/>
      <c r="SRV66" s="41"/>
      <c r="SRW66" s="41"/>
      <c r="SRX66" s="41"/>
      <c r="SRY66" s="41"/>
      <c r="SRZ66" s="41"/>
      <c r="SSA66" s="41"/>
      <c r="SSB66" s="41"/>
      <c r="SSC66" s="41"/>
      <c r="SSD66" s="41"/>
      <c r="SSE66" s="41"/>
      <c r="SSF66" s="41"/>
      <c r="SSG66" s="41"/>
      <c r="SSH66" s="41"/>
      <c r="SSI66" s="41"/>
      <c r="SSJ66" s="41"/>
      <c r="SSK66" s="41"/>
      <c r="SSL66" s="41"/>
      <c r="SSM66" s="41"/>
      <c r="SSN66" s="41"/>
      <c r="SSO66" s="41"/>
      <c r="SSP66" s="41"/>
      <c r="SSQ66" s="41"/>
      <c r="SSR66" s="41"/>
      <c r="SSS66" s="41"/>
      <c r="SST66" s="41"/>
      <c r="SSU66" s="41"/>
      <c r="SSV66" s="41"/>
      <c r="SSW66" s="41"/>
      <c r="SSX66" s="41"/>
      <c r="SSY66" s="41"/>
      <c r="SSZ66" s="41"/>
      <c r="STA66" s="41"/>
      <c r="STB66" s="41"/>
      <c r="STC66" s="41"/>
      <c r="STD66" s="41"/>
      <c r="STE66" s="41"/>
      <c r="STF66" s="41"/>
      <c r="STG66" s="41"/>
      <c r="STH66" s="41"/>
      <c r="STI66" s="41"/>
      <c r="STJ66" s="41"/>
      <c r="STK66" s="41"/>
      <c r="STL66" s="41"/>
      <c r="STM66" s="41"/>
      <c r="STN66" s="41"/>
      <c r="STO66" s="41"/>
      <c r="STP66" s="41"/>
      <c r="STQ66" s="41"/>
      <c r="STR66" s="41"/>
      <c r="STS66" s="41"/>
      <c r="STT66" s="41"/>
      <c r="STU66" s="41"/>
      <c r="STV66" s="41"/>
      <c r="STW66" s="41"/>
      <c r="STX66" s="41"/>
      <c r="STY66" s="41"/>
      <c r="STZ66" s="41"/>
      <c r="SUA66" s="41"/>
      <c r="SUB66" s="41"/>
      <c r="SUC66" s="41"/>
      <c r="SUD66" s="41"/>
      <c r="SUE66" s="41"/>
      <c r="SUF66" s="41"/>
      <c r="SUG66" s="41"/>
      <c r="SUH66" s="41"/>
      <c r="SUI66" s="41"/>
      <c r="SUJ66" s="41"/>
      <c r="SUK66" s="41"/>
      <c r="SUL66" s="41"/>
      <c r="SUM66" s="41"/>
      <c r="SUN66" s="41"/>
      <c r="SUO66" s="41"/>
      <c r="SUP66" s="41"/>
      <c r="SUQ66" s="41"/>
      <c r="SUR66" s="41"/>
      <c r="SUS66" s="41"/>
      <c r="SUT66" s="41"/>
      <c r="SUU66" s="41"/>
      <c r="SUV66" s="41"/>
      <c r="SUW66" s="41"/>
      <c r="SUX66" s="41"/>
      <c r="SUY66" s="41"/>
      <c r="SUZ66" s="41"/>
      <c r="SVA66" s="41"/>
      <c r="SVB66" s="41"/>
      <c r="SVC66" s="41"/>
      <c r="SVD66" s="41"/>
      <c r="SVE66" s="41"/>
      <c r="SVF66" s="41"/>
      <c r="SVG66" s="41"/>
      <c r="SVH66" s="41"/>
      <c r="SVI66" s="41"/>
      <c r="SVJ66" s="41"/>
      <c r="SVK66" s="41"/>
      <c r="SVL66" s="41"/>
      <c r="SVM66" s="41"/>
      <c r="SVN66" s="41"/>
      <c r="SVO66" s="41"/>
      <c r="SVP66" s="41"/>
      <c r="SVQ66" s="41"/>
      <c r="SVR66" s="41"/>
      <c r="SVS66" s="41"/>
      <c r="SVT66" s="41"/>
      <c r="SVU66" s="41"/>
      <c r="SVV66" s="41"/>
      <c r="SVW66" s="41"/>
      <c r="SVX66" s="41"/>
      <c r="SVY66" s="41"/>
      <c r="SVZ66" s="41"/>
      <c r="SWA66" s="41"/>
      <c r="SWB66" s="41"/>
      <c r="SWC66" s="41"/>
      <c r="SWD66" s="41"/>
      <c r="SWE66" s="41"/>
      <c r="SWF66" s="41"/>
      <c r="SWG66" s="41"/>
      <c r="SWH66" s="41"/>
      <c r="SWI66" s="41"/>
      <c r="SWJ66" s="41"/>
      <c r="SWK66" s="41"/>
      <c r="SWL66" s="41"/>
      <c r="SWM66" s="41"/>
      <c r="SWN66" s="41"/>
      <c r="SWO66" s="41"/>
      <c r="SWP66" s="41"/>
      <c r="SWQ66" s="41"/>
      <c r="SWR66" s="41"/>
      <c r="SWS66" s="41"/>
      <c r="SWT66" s="41"/>
      <c r="SWU66" s="41"/>
      <c r="SWV66" s="41"/>
      <c r="SWW66" s="41"/>
      <c r="SWX66" s="41"/>
      <c r="SWY66" s="41"/>
      <c r="SWZ66" s="41"/>
      <c r="SXA66" s="41"/>
      <c r="SXB66" s="41"/>
      <c r="SXC66" s="41"/>
      <c r="SXD66" s="41"/>
      <c r="SXE66" s="41"/>
      <c r="SXF66" s="41"/>
      <c r="SXG66" s="41"/>
      <c r="SXH66" s="41"/>
      <c r="SXI66" s="41"/>
      <c r="SXJ66" s="41"/>
      <c r="SXK66" s="41"/>
      <c r="SXL66" s="41"/>
      <c r="SXM66" s="41"/>
      <c r="SXN66" s="41"/>
      <c r="SXO66" s="41"/>
      <c r="SXP66" s="41"/>
      <c r="SXQ66" s="41"/>
      <c r="SXR66" s="41"/>
      <c r="SXS66" s="41"/>
      <c r="SXT66" s="41"/>
      <c r="SXU66" s="41"/>
      <c r="SXV66" s="41"/>
      <c r="SXW66" s="41"/>
      <c r="SXX66" s="41"/>
      <c r="SXY66" s="41"/>
      <c r="SXZ66" s="41"/>
      <c r="SYA66" s="41"/>
      <c r="SYB66" s="41"/>
      <c r="SYC66" s="41"/>
      <c r="SYD66" s="41"/>
      <c r="SYE66" s="41"/>
      <c r="SYF66" s="41"/>
      <c r="SYG66" s="41"/>
      <c r="SYH66" s="41"/>
      <c r="SYI66" s="41"/>
      <c r="SYJ66" s="41"/>
      <c r="SYK66" s="41"/>
      <c r="SYL66" s="41"/>
      <c r="SYM66" s="41"/>
      <c r="SYN66" s="41"/>
      <c r="SYO66" s="41"/>
      <c r="SYP66" s="41"/>
      <c r="SYQ66" s="41"/>
      <c r="SYR66" s="41"/>
      <c r="SYS66" s="41"/>
      <c r="SYT66" s="41"/>
      <c r="SYU66" s="41"/>
      <c r="SYV66" s="41"/>
      <c r="SYW66" s="41"/>
      <c r="SYX66" s="41"/>
      <c r="SYY66" s="41"/>
      <c r="SYZ66" s="41"/>
      <c r="SZA66" s="41"/>
      <c r="SZB66" s="41"/>
      <c r="SZC66" s="41"/>
      <c r="SZD66" s="41"/>
      <c r="SZE66" s="41"/>
      <c r="SZF66" s="41"/>
      <c r="SZG66" s="41"/>
      <c r="SZH66" s="41"/>
      <c r="SZI66" s="41"/>
      <c r="SZJ66" s="41"/>
      <c r="SZK66" s="41"/>
      <c r="SZL66" s="41"/>
      <c r="SZM66" s="41"/>
      <c r="SZN66" s="41"/>
      <c r="SZO66" s="41"/>
      <c r="SZP66" s="41"/>
      <c r="SZQ66" s="41"/>
      <c r="SZR66" s="41"/>
      <c r="SZS66" s="41"/>
      <c r="SZT66" s="41"/>
      <c r="SZU66" s="41"/>
      <c r="SZV66" s="41"/>
      <c r="SZW66" s="41"/>
      <c r="SZX66" s="41"/>
      <c r="SZY66" s="41"/>
      <c r="SZZ66" s="41"/>
      <c r="TAA66" s="41"/>
      <c r="TAB66" s="41"/>
      <c r="TAC66" s="41"/>
      <c r="TAD66" s="41"/>
      <c r="TAE66" s="41"/>
      <c r="TAF66" s="41"/>
      <c r="TAG66" s="41"/>
      <c r="TAH66" s="41"/>
      <c r="TAI66" s="41"/>
      <c r="TAJ66" s="41"/>
      <c r="TAK66" s="41"/>
      <c r="TAL66" s="41"/>
      <c r="TAM66" s="41"/>
      <c r="TAN66" s="41"/>
      <c r="TAO66" s="41"/>
      <c r="TAP66" s="41"/>
      <c r="TAQ66" s="41"/>
      <c r="TAR66" s="41"/>
      <c r="TAS66" s="41"/>
      <c r="TAT66" s="41"/>
      <c r="TAU66" s="41"/>
      <c r="TAV66" s="41"/>
      <c r="TAW66" s="41"/>
      <c r="TAX66" s="41"/>
      <c r="TAY66" s="41"/>
      <c r="TAZ66" s="41"/>
      <c r="TBA66" s="41"/>
      <c r="TBB66" s="41"/>
      <c r="TBC66" s="41"/>
      <c r="TBD66" s="41"/>
      <c r="TBE66" s="41"/>
      <c r="TBF66" s="41"/>
      <c r="TBG66" s="41"/>
      <c r="TBH66" s="41"/>
      <c r="TBI66" s="41"/>
      <c r="TBJ66" s="41"/>
      <c r="TBK66" s="41"/>
      <c r="TBL66" s="41"/>
      <c r="TBM66" s="41"/>
      <c r="TBN66" s="41"/>
      <c r="TBO66" s="41"/>
      <c r="TBP66" s="41"/>
      <c r="TBQ66" s="41"/>
      <c r="TBR66" s="41"/>
      <c r="TBS66" s="41"/>
      <c r="TBT66" s="41"/>
      <c r="TBU66" s="41"/>
      <c r="TBV66" s="41"/>
      <c r="TBW66" s="41"/>
      <c r="TBX66" s="41"/>
      <c r="TBY66" s="41"/>
      <c r="TBZ66" s="41"/>
      <c r="TCA66" s="41"/>
      <c r="TCB66" s="41"/>
      <c r="TCC66" s="41"/>
      <c r="TCD66" s="41"/>
      <c r="TCE66" s="41"/>
      <c r="TCF66" s="41"/>
      <c r="TCG66" s="41"/>
      <c r="TCH66" s="41"/>
      <c r="TCI66" s="41"/>
      <c r="TCJ66" s="41"/>
      <c r="TCK66" s="41"/>
      <c r="TCL66" s="41"/>
      <c r="TCM66" s="41"/>
      <c r="TCN66" s="41"/>
      <c r="TCO66" s="41"/>
      <c r="TCP66" s="41"/>
      <c r="TCQ66" s="41"/>
      <c r="TCR66" s="41"/>
      <c r="TCS66" s="41"/>
      <c r="TCT66" s="41"/>
      <c r="TCU66" s="41"/>
      <c r="TCV66" s="41"/>
      <c r="TCW66" s="41"/>
      <c r="TCX66" s="41"/>
      <c r="TCY66" s="41"/>
      <c r="TCZ66" s="41"/>
      <c r="TDA66" s="41"/>
      <c r="TDB66" s="41"/>
      <c r="TDC66" s="41"/>
      <c r="TDD66" s="41"/>
      <c r="TDE66" s="41"/>
      <c r="TDF66" s="41"/>
      <c r="TDG66" s="41"/>
      <c r="TDH66" s="41"/>
      <c r="TDI66" s="41"/>
      <c r="TDJ66" s="41"/>
      <c r="TDK66" s="41"/>
      <c r="TDL66" s="41"/>
      <c r="TDM66" s="41"/>
      <c r="TDN66" s="41"/>
      <c r="TDO66" s="41"/>
      <c r="TDP66" s="41"/>
      <c r="TDQ66" s="41"/>
      <c r="TDR66" s="41"/>
      <c r="TDS66" s="41"/>
      <c r="TDT66" s="41"/>
      <c r="TDU66" s="41"/>
      <c r="TDV66" s="41"/>
      <c r="TDW66" s="41"/>
      <c r="TDX66" s="41"/>
      <c r="TDY66" s="41"/>
      <c r="TDZ66" s="41"/>
      <c r="TEA66" s="41"/>
      <c r="TEB66" s="41"/>
      <c r="TEC66" s="41"/>
      <c r="TED66" s="41"/>
      <c r="TEE66" s="41"/>
      <c r="TEF66" s="41"/>
      <c r="TEG66" s="41"/>
      <c r="TEH66" s="41"/>
      <c r="TEI66" s="41"/>
      <c r="TEJ66" s="41"/>
      <c r="TEK66" s="41"/>
      <c r="TEL66" s="41"/>
      <c r="TEM66" s="41"/>
      <c r="TEN66" s="41"/>
      <c r="TEO66" s="41"/>
      <c r="TEP66" s="41"/>
      <c r="TEQ66" s="41"/>
      <c r="TER66" s="41"/>
      <c r="TES66" s="41"/>
      <c r="TET66" s="41"/>
      <c r="TEU66" s="41"/>
      <c r="TEV66" s="41"/>
      <c r="TEW66" s="41"/>
      <c r="TEX66" s="41"/>
      <c r="TEY66" s="41"/>
      <c r="TEZ66" s="41"/>
      <c r="TFA66" s="41"/>
      <c r="TFB66" s="41"/>
      <c r="TFC66" s="41"/>
      <c r="TFD66" s="41"/>
      <c r="TFE66" s="41"/>
      <c r="TFF66" s="41"/>
      <c r="TFG66" s="41"/>
      <c r="TFH66" s="41"/>
      <c r="TFI66" s="41"/>
      <c r="TFJ66" s="41"/>
      <c r="TFK66" s="41"/>
      <c r="TFL66" s="41"/>
      <c r="TFM66" s="41"/>
      <c r="TFN66" s="41"/>
      <c r="TFO66" s="41"/>
      <c r="TFP66" s="41"/>
      <c r="TFQ66" s="41"/>
      <c r="TFR66" s="41"/>
      <c r="TFS66" s="41"/>
      <c r="TFT66" s="41"/>
      <c r="TFU66" s="41"/>
      <c r="TFV66" s="41"/>
      <c r="TFW66" s="41"/>
      <c r="TFX66" s="41"/>
      <c r="TFY66" s="41"/>
      <c r="TFZ66" s="41"/>
      <c r="TGA66" s="41"/>
      <c r="TGB66" s="41"/>
      <c r="TGC66" s="41"/>
      <c r="TGD66" s="41"/>
      <c r="TGE66" s="41"/>
      <c r="TGF66" s="41"/>
      <c r="TGG66" s="41"/>
      <c r="TGH66" s="41"/>
      <c r="TGI66" s="41"/>
      <c r="TGJ66" s="41"/>
      <c r="TGK66" s="41"/>
      <c r="TGL66" s="41"/>
      <c r="TGM66" s="41"/>
      <c r="TGN66" s="41"/>
      <c r="TGO66" s="41"/>
      <c r="TGP66" s="41"/>
      <c r="TGQ66" s="41"/>
      <c r="TGR66" s="41"/>
      <c r="TGS66" s="41"/>
      <c r="TGT66" s="41"/>
      <c r="TGU66" s="41"/>
      <c r="TGV66" s="41"/>
      <c r="TGW66" s="41"/>
      <c r="TGX66" s="41"/>
      <c r="TGY66" s="41"/>
      <c r="TGZ66" s="41"/>
      <c r="THA66" s="41"/>
      <c r="THB66" s="41"/>
      <c r="THC66" s="41"/>
      <c r="THD66" s="41"/>
      <c r="THE66" s="41"/>
      <c r="THF66" s="41"/>
      <c r="THG66" s="41"/>
      <c r="THH66" s="41"/>
      <c r="THI66" s="41"/>
      <c r="THJ66" s="41"/>
      <c r="THK66" s="41"/>
      <c r="THL66" s="41"/>
      <c r="THM66" s="41"/>
      <c r="THN66" s="41"/>
      <c r="THO66" s="41"/>
      <c r="THP66" s="41"/>
      <c r="THQ66" s="41"/>
      <c r="THR66" s="41"/>
      <c r="THS66" s="41"/>
      <c r="THT66" s="41"/>
      <c r="THU66" s="41"/>
      <c r="THV66" s="41"/>
      <c r="THW66" s="41"/>
      <c r="THX66" s="41"/>
      <c r="THY66" s="41"/>
      <c r="THZ66" s="41"/>
      <c r="TIA66" s="41"/>
      <c r="TIB66" s="41"/>
      <c r="TIC66" s="41"/>
      <c r="TID66" s="41"/>
      <c r="TIE66" s="41"/>
      <c r="TIF66" s="41"/>
      <c r="TIG66" s="41"/>
      <c r="TIH66" s="41"/>
      <c r="TII66" s="41"/>
      <c r="TIJ66" s="41"/>
      <c r="TIK66" s="41"/>
      <c r="TIL66" s="41"/>
      <c r="TIM66" s="41"/>
      <c r="TIN66" s="41"/>
      <c r="TIO66" s="41"/>
      <c r="TIP66" s="41"/>
      <c r="TIQ66" s="41"/>
      <c r="TIR66" s="41"/>
      <c r="TIS66" s="41"/>
      <c r="TIT66" s="41"/>
      <c r="TIU66" s="41"/>
      <c r="TIV66" s="41"/>
      <c r="TIW66" s="41"/>
      <c r="TIX66" s="41"/>
      <c r="TIY66" s="41"/>
      <c r="TIZ66" s="41"/>
      <c r="TJA66" s="41"/>
      <c r="TJB66" s="41"/>
      <c r="TJC66" s="41"/>
      <c r="TJD66" s="41"/>
      <c r="TJE66" s="41"/>
      <c r="TJF66" s="41"/>
      <c r="TJG66" s="41"/>
      <c r="TJH66" s="41"/>
      <c r="TJI66" s="41"/>
      <c r="TJJ66" s="41"/>
      <c r="TJK66" s="41"/>
      <c r="TJL66" s="41"/>
      <c r="TJM66" s="41"/>
      <c r="TJN66" s="41"/>
      <c r="TJO66" s="41"/>
      <c r="TJP66" s="41"/>
      <c r="TJQ66" s="41"/>
      <c r="TJR66" s="41"/>
      <c r="TJS66" s="41"/>
      <c r="TJT66" s="41"/>
      <c r="TJU66" s="41"/>
      <c r="TJV66" s="41"/>
      <c r="TJW66" s="41"/>
      <c r="TJX66" s="41"/>
      <c r="TJY66" s="41"/>
      <c r="TJZ66" s="41"/>
      <c r="TKA66" s="41"/>
      <c r="TKB66" s="41"/>
      <c r="TKC66" s="41"/>
      <c r="TKD66" s="41"/>
      <c r="TKE66" s="41"/>
      <c r="TKF66" s="41"/>
      <c r="TKG66" s="41"/>
      <c r="TKH66" s="41"/>
      <c r="TKI66" s="41"/>
      <c r="TKJ66" s="41"/>
      <c r="TKK66" s="41"/>
      <c r="TKL66" s="41"/>
      <c r="TKM66" s="41"/>
      <c r="TKN66" s="41"/>
      <c r="TKO66" s="41"/>
      <c r="TKP66" s="41"/>
      <c r="TKQ66" s="41"/>
      <c r="TKR66" s="41"/>
      <c r="TKS66" s="41"/>
      <c r="TKT66" s="41"/>
      <c r="TKU66" s="41"/>
      <c r="TKV66" s="41"/>
      <c r="TKW66" s="41"/>
      <c r="TKX66" s="41"/>
      <c r="TKY66" s="41"/>
      <c r="TKZ66" s="41"/>
      <c r="TLA66" s="41"/>
      <c r="TLB66" s="41"/>
      <c r="TLC66" s="41"/>
      <c r="TLD66" s="41"/>
      <c r="TLE66" s="41"/>
      <c r="TLF66" s="41"/>
      <c r="TLG66" s="41"/>
      <c r="TLH66" s="41"/>
      <c r="TLI66" s="41"/>
      <c r="TLJ66" s="41"/>
      <c r="TLK66" s="41"/>
      <c r="TLL66" s="41"/>
      <c r="TLM66" s="41"/>
      <c r="TLN66" s="41"/>
      <c r="TLO66" s="41"/>
      <c r="TLP66" s="41"/>
      <c r="TLQ66" s="41"/>
      <c r="TLR66" s="41"/>
      <c r="TLS66" s="41"/>
      <c r="TLT66" s="41"/>
      <c r="TLU66" s="41"/>
      <c r="TLV66" s="41"/>
      <c r="TLW66" s="41"/>
      <c r="TLX66" s="41"/>
      <c r="TLY66" s="41"/>
      <c r="TLZ66" s="41"/>
      <c r="TMA66" s="41"/>
      <c r="TMB66" s="41"/>
      <c r="TMC66" s="41"/>
      <c r="TMD66" s="41"/>
      <c r="TME66" s="41"/>
      <c r="TMF66" s="41"/>
      <c r="TMG66" s="41"/>
      <c r="TMH66" s="41"/>
      <c r="TMI66" s="41"/>
      <c r="TMJ66" s="41"/>
      <c r="TMK66" s="41"/>
      <c r="TML66" s="41"/>
      <c r="TMM66" s="41"/>
      <c r="TMN66" s="41"/>
      <c r="TMO66" s="41"/>
      <c r="TMP66" s="41"/>
      <c r="TMQ66" s="41"/>
      <c r="TMR66" s="41"/>
      <c r="TMS66" s="41"/>
      <c r="TMT66" s="41"/>
      <c r="TMU66" s="41"/>
      <c r="TMV66" s="41"/>
      <c r="TMW66" s="41"/>
      <c r="TMX66" s="41"/>
      <c r="TMY66" s="41"/>
      <c r="TMZ66" s="41"/>
      <c r="TNA66" s="41"/>
      <c r="TNB66" s="41"/>
      <c r="TNC66" s="41"/>
      <c r="TND66" s="41"/>
      <c r="TNE66" s="41"/>
      <c r="TNF66" s="41"/>
      <c r="TNG66" s="41"/>
      <c r="TNH66" s="41"/>
      <c r="TNI66" s="41"/>
      <c r="TNJ66" s="41"/>
      <c r="TNK66" s="41"/>
      <c r="TNL66" s="41"/>
      <c r="TNM66" s="41"/>
      <c r="TNN66" s="41"/>
      <c r="TNO66" s="41"/>
      <c r="TNP66" s="41"/>
      <c r="TNQ66" s="41"/>
      <c r="TNR66" s="41"/>
      <c r="TNS66" s="41"/>
      <c r="TNT66" s="41"/>
      <c r="TNU66" s="41"/>
      <c r="TNV66" s="41"/>
      <c r="TNW66" s="41"/>
      <c r="TNX66" s="41"/>
      <c r="TNY66" s="41"/>
      <c r="TNZ66" s="41"/>
      <c r="TOA66" s="41"/>
      <c r="TOB66" s="41"/>
      <c r="TOC66" s="41"/>
      <c r="TOD66" s="41"/>
      <c r="TOE66" s="41"/>
      <c r="TOF66" s="41"/>
      <c r="TOG66" s="41"/>
      <c r="TOH66" s="41"/>
      <c r="TOI66" s="41"/>
      <c r="TOJ66" s="41"/>
      <c r="TOK66" s="41"/>
      <c r="TOL66" s="41"/>
      <c r="TOM66" s="41"/>
      <c r="TON66" s="41"/>
      <c r="TOO66" s="41"/>
      <c r="TOP66" s="41"/>
      <c r="TOQ66" s="41"/>
      <c r="TOR66" s="41"/>
      <c r="TOS66" s="41"/>
      <c r="TOT66" s="41"/>
      <c r="TOU66" s="41"/>
      <c r="TOV66" s="41"/>
      <c r="TOW66" s="41"/>
      <c r="TOX66" s="41"/>
      <c r="TOY66" s="41"/>
      <c r="TOZ66" s="41"/>
      <c r="TPA66" s="41"/>
      <c r="TPB66" s="41"/>
      <c r="TPC66" s="41"/>
      <c r="TPD66" s="41"/>
      <c r="TPE66" s="41"/>
      <c r="TPF66" s="41"/>
      <c r="TPG66" s="41"/>
      <c r="TPH66" s="41"/>
      <c r="TPI66" s="41"/>
      <c r="TPJ66" s="41"/>
      <c r="TPK66" s="41"/>
      <c r="TPL66" s="41"/>
      <c r="TPM66" s="41"/>
      <c r="TPN66" s="41"/>
      <c r="TPO66" s="41"/>
      <c r="TPP66" s="41"/>
      <c r="TPQ66" s="41"/>
      <c r="TPR66" s="41"/>
      <c r="TPS66" s="41"/>
      <c r="TPT66" s="41"/>
      <c r="TPU66" s="41"/>
      <c r="TPV66" s="41"/>
      <c r="TPW66" s="41"/>
      <c r="TPX66" s="41"/>
      <c r="TPY66" s="41"/>
      <c r="TPZ66" s="41"/>
      <c r="TQA66" s="41"/>
      <c r="TQB66" s="41"/>
      <c r="TQC66" s="41"/>
      <c r="TQD66" s="41"/>
      <c r="TQE66" s="41"/>
      <c r="TQF66" s="41"/>
      <c r="TQG66" s="41"/>
      <c r="TQH66" s="41"/>
      <c r="TQI66" s="41"/>
      <c r="TQJ66" s="41"/>
      <c r="TQK66" s="41"/>
      <c r="TQL66" s="41"/>
      <c r="TQM66" s="41"/>
      <c r="TQN66" s="41"/>
      <c r="TQO66" s="41"/>
      <c r="TQP66" s="41"/>
      <c r="TQQ66" s="41"/>
      <c r="TQR66" s="41"/>
      <c r="TQS66" s="41"/>
      <c r="TQT66" s="41"/>
      <c r="TQU66" s="41"/>
      <c r="TQV66" s="41"/>
      <c r="TQW66" s="41"/>
      <c r="TQX66" s="41"/>
      <c r="TQY66" s="41"/>
      <c r="TQZ66" s="41"/>
      <c r="TRA66" s="41"/>
      <c r="TRB66" s="41"/>
      <c r="TRC66" s="41"/>
      <c r="TRD66" s="41"/>
      <c r="TRE66" s="41"/>
      <c r="TRF66" s="41"/>
      <c r="TRG66" s="41"/>
      <c r="TRH66" s="41"/>
      <c r="TRI66" s="41"/>
      <c r="TRJ66" s="41"/>
      <c r="TRK66" s="41"/>
      <c r="TRL66" s="41"/>
      <c r="TRM66" s="41"/>
      <c r="TRN66" s="41"/>
      <c r="TRO66" s="41"/>
      <c r="TRP66" s="41"/>
      <c r="TRQ66" s="41"/>
      <c r="TRR66" s="41"/>
      <c r="TRS66" s="41"/>
      <c r="TRT66" s="41"/>
      <c r="TRU66" s="41"/>
      <c r="TRV66" s="41"/>
      <c r="TRW66" s="41"/>
      <c r="TRX66" s="41"/>
      <c r="TRY66" s="41"/>
      <c r="TRZ66" s="41"/>
      <c r="TSA66" s="41"/>
      <c r="TSB66" s="41"/>
      <c r="TSC66" s="41"/>
      <c r="TSD66" s="41"/>
      <c r="TSE66" s="41"/>
      <c r="TSF66" s="41"/>
      <c r="TSG66" s="41"/>
      <c r="TSH66" s="41"/>
      <c r="TSI66" s="41"/>
      <c r="TSJ66" s="41"/>
      <c r="TSK66" s="41"/>
      <c r="TSL66" s="41"/>
      <c r="TSM66" s="41"/>
      <c r="TSN66" s="41"/>
      <c r="TSO66" s="41"/>
      <c r="TSP66" s="41"/>
      <c r="TSQ66" s="41"/>
      <c r="TSR66" s="41"/>
      <c r="TSS66" s="41"/>
      <c r="TST66" s="41"/>
      <c r="TSU66" s="41"/>
      <c r="TSV66" s="41"/>
      <c r="TSW66" s="41"/>
      <c r="TSX66" s="41"/>
      <c r="TSY66" s="41"/>
      <c r="TSZ66" s="41"/>
      <c r="TTA66" s="41"/>
      <c r="TTB66" s="41"/>
      <c r="TTC66" s="41"/>
      <c r="TTD66" s="41"/>
      <c r="TTE66" s="41"/>
      <c r="TTF66" s="41"/>
      <c r="TTG66" s="41"/>
      <c r="TTH66" s="41"/>
      <c r="TTI66" s="41"/>
      <c r="TTJ66" s="41"/>
      <c r="TTK66" s="41"/>
      <c r="TTL66" s="41"/>
      <c r="TTM66" s="41"/>
      <c r="TTN66" s="41"/>
      <c r="TTO66" s="41"/>
      <c r="TTP66" s="41"/>
      <c r="TTQ66" s="41"/>
      <c r="TTR66" s="41"/>
      <c r="TTS66" s="41"/>
      <c r="TTT66" s="41"/>
      <c r="TTU66" s="41"/>
      <c r="TTV66" s="41"/>
      <c r="TTW66" s="41"/>
      <c r="TTX66" s="41"/>
      <c r="TTY66" s="41"/>
      <c r="TTZ66" s="41"/>
      <c r="TUA66" s="41"/>
      <c r="TUB66" s="41"/>
      <c r="TUC66" s="41"/>
      <c r="TUD66" s="41"/>
      <c r="TUE66" s="41"/>
      <c r="TUF66" s="41"/>
      <c r="TUG66" s="41"/>
      <c r="TUH66" s="41"/>
      <c r="TUI66" s="41"/>
      <c r="TUJ66" s="41"/>
      <c r="TUK66" s="41"/>
      <c r="TUL66" s="41"/>
      <c r="TUM66" s="41"/>
      <c r="TUN66" s="41"/>
      <c r="TUO66" s="41"/>
      <c r="TUP66" s="41"/>
      <c r="TUQ66" s="41"/>
      <c r="TUR66" s="41"/>
      <c r="TUS66" s="41"/>
      <c r="TUT66" s="41"/>
      <c r="TUU66" s="41"/>
      <c r="TUV66" s="41"/>
      <c r="TUW66" s="41"/>
      <c r="TUX66" s="41"/>
      <c r="TUY66" s="41"/>
      <c r="TUZ66" s="41"/>
      <c r="TVA66" s="41"/>
      <c r="TVB66" s="41"/>
      <c r="TVC66" s="41"/>
      <c r="TVD66" s="41"/>
      <c r="TVE66" s="41"/>
      <c r="TVF66" s="41"/>
      <c r="TVG66" s="41"/>
      <c r="TVH66" s="41"/>
      <c r="TVI66" s="41"/>
      <c r="TVJ66" s="41"/>
      <c r="TVK66" s="41"/>
      <c r="TVL66" s="41"/>
      <c r="TVM66" s="41"/>
      <c r="TVN66" s="41"/>
      <c r="TVO66" s="41"/>
      <c r="TVP66" s="41"/>
      <c r="TVQ66" s="41"/>
      <c r="TVR66" s="41"/>
      <c r="TVS66" s="41"/>
      <c r="TVT66" s="41"/>
      <c r="TVU66" s="41"/>
      <c r="TVV66" s="41"/>
      <c r="TVW66" s="41"/>
      <c r="TVX66" s="41"/>
      <c r="TVY66" s="41"/>
      <c r="TVZ66" s="41"/>
      <c r="TWA66" s="41"/>
      <c r="TWB66" s="41"/>
      <c r="TWC66" s="41"/>
      <c r="TWD66" s="41"/>
      <c r="TWE66" s="41"/>
      <c r="TWF66" s="41"/>
      <c r="TWG66" s="41"/>
      <c r="TWH66" s="41"/>
      <c r="TWI66" s="41"/>
      <c r="TWJ66" s="41"/>
      <c r="TWK66" s="41"/>
      <c r="TWL66" s="41"/>
      <c r="TWM66" s="41"/>
      <c r="TWN66" s="41"/>
      <c r="TWO66" s="41"/>
      <c r="TWP66" s="41"/>
      <c r="TWQ66" s="41"/>
      <c r="TWR66" s="41"/>
      <c r="TWS66" s="41"/>
      <c r="TWT66" s="41"/>
      <c r="TWU66" s="41"/>
      <c r="TWV66" s="41"/>
      <c r="TWW66" s="41"/>
      <c r="TWX66" s="41"/>
      <c r="TWY66" s="41"/>
      <c r="TWZ66" s="41"/>
      <c r="TXA66" s="41"/>
      <c r="TXB66" s="41"/>
      <c r="TXC66" s="41"/>
      <c r="TXD66" s="41"/>
      <c r="TXE66" s="41"/>
      <c r="TXF66" s="41"/>
      <c r="TXG66" s="41"/>
      <c r="TXH66" s="41"/>
      <c r="TXI66" s="41"/>
      <c r="TXJ66" s="41"/>
      <c r="TXK66" s="41"/>
      <c r="TXL66" s="41"/>
      <c r="TXM66" s="41"/>
      <c r="TXN66" s="41"/>
      <c r="TXO66" s="41"/>
      <c r="TXP66" s="41"/>
      <c r="TXQ66" s="41"/>
      <c r="TXR66" s="41"/>
      <c r="TXS66" s="41"/>
      <c r="TXT66" s="41"/>
      <c r="TXU66" s="41"/>
      <c r="TXV66" s="41"/>
      <c r="TXW66" s="41"/>
      <c r="TXX66" s="41"/>
      <c r="TXY66" s="41"/>
      <c r="TXZ66" s="41"/>
      <c r="TYA66" s="41"/>
      <c r="TYB66" s="41"/>
      <c r="TYC66" s="41"/>
      <c r="TYD66" s="41"/>
      <c r="TYE66" s="41"/>
      <c r="TYF66" s="41"/>
      <c r="TYG66" s="41"/>
      <c r="TYH66" s="41"/>
      <c r="TYI66" s="41"/>
      <c r="TYJ66" s="41"/>
      <c r="TYK66" s="41"/>
      <c r="TYL66" s="41"/>
      <c r="TYM66" s="41"/>
      <c r="TYN66" s="41"/>
      <c r="TYO66" s="41"/>
      <c r="TYP66" s="41"/>
      <c r="TYQ66" s="41"/>
      <c r="TYR66" s="41"/>
      <c r="TYS66" s="41"/>
      <c r="TYT66" s="41"/>
      <c r="TYU66" s="41"/>
      <c r="TYV66" s="41"/>
      <c r="TYW66" s="41"/>
      <c r="TYX66" s="41"/>
      <c r="TYY66" s="41"/>
      <c r="TYZ66" s="41"/>
      <c r="TZA66" s="41"/>
      <c r="TZB66" s="41"/>
      <c r="TZC66" s="41"/>
      <c r="TZD66" s="41"/>
      <c r="TZE66" s="41"/>
      <c r="TZF66" s="41"/>
      <c r="TZG66" s="41"/>
      <c r="TZH66" s="41"/>
      <c r="TZI66" s="41"/>
      <c r="TZJ66" s="41"/>
      <c r="TZK66" s="41"/>
      <c r="TZL66" s="41"/>
      <c r="TZM66" s="41"/>
      <c r="TZN66" s="41"/>
      <c r="TZO66" s="41"/>
      <c r="TZP66" s="41"/>
      <c r="TZQ66" s="41"/>
      <c r="TZR66" s="41"/>
      <c r="TZS66" s="41"/>
      <c r="TZT66" s="41"/>
      <c r="TZU66" s="41"/>
      <c r="TZV66" s="41"/>
      <c r="TZW66" s="41"/>
      <c r="TZX66" s="41"/>
      <c r="TZY66" s="41"/>
      <c r="TZZ66" s="41"/>
      <c r="UAA66" s="41"/>
      <c r="UAB66" s="41"/>
      <c r="UAC66" s="41"/>
      <c r="UAD66" s="41"/>
      <c r="UAE66" s="41"/>
      <c r="UAF66" s="41"/>
      <c r="UAG66" s="41"/>
      <c r="UAH66" s="41"/>
      <c r="UAI66" s="41"/>
      <c r="UAJ66" s="41"/>
      <c r="UAK66" s="41"/>
      <c r="UAL66" s="41"/>
      <c r="UAM66" s="41"/>
      <c r="UAN66" s="41"/>
      <c r="UAO66" s="41"/>
      <c r="UAP66" s="41"/>
      <c r="UAQ66" s="41"/>
      <c r="UAR66" s="41"/>
      <c r="UAS66" s="41"/>
      <c r="UAT66" s="41"/>
      <c r="UAU66" s="41"/>
      <c r="UAV66" s="41"/>
      <c r="UAW66" s="41"/>
      <c r="UAX66" s="41"/>
      <c r="UAY66" s="41"/>
      <c r="UAZ66" s="41"/>
      <c r="UBA66" s="41"/>
      <c r="UBB66" s="41"/>
      <c r="UBC66" s="41"/>
      <c r="UBD66" s="41"/>
      <c r="UBE66" s="41"/>
      <c r="UBF66" s="41"/>
      <c r="UBG66" s="41"/>
      <c r="UBH66" s="41"/>
      <c r="UBI66" s="41"/>
      <c r="UBJ66" s="41"/>
      <c r="UBK66" s="41"/>
      <c r="UBL66" s="41"/>
      <c r="UBM66" s="41"/>
      <c r="UBN66" s="41"/>
      <c r="UBO66" s="41"/>
      <c r="UBP66" s="41"/>
      <c r="UBQ66" s="41"/>
      <c r="UBR66" s="41"/>
      <c r="UBS66" s="41"/>
      <c r="UBT66" s="41"/>
      <c r="UBU66" s="41"/>
      <c r="UBV66" s="41"/>
      <c r="UBW66" s="41"/>
      <c r="UBX66" s="41"/>
      <c r="UBY66" s="41"/>
      <c r="UBZ66" s="41"/>
      <c r="UCA66" s="41"/>
      <c r="UCB66" s="41"/>
      <c r="UCC66" s="41"/>
      <c r="UCD66" s="41"/>
      <c r="UCE66" s="41"/>
      <c r="UCF66" s="41"/>
      <c r="UCG66" s="41"/>
      <c r="UCH66" s="41"/>
      <c r="UCI66" s="41"/>
      <c r="UCJ66" s="41"/>
      <c r="UCK66" s="41"/>
      <c r="UCL66" s="41"/>
      <c r="UCM66" s="41"/>
      <c r="UCN66" s="41"/>
      <c r="UCO66" s="41"/>
      <c r="UCP66" s="41"/>
      <c r="UCQ66" s="41"/>
      <c r="UCR66" s="41"/>
      <c r="UCS66" s="41"/>
      <c r="UCT66" s="41"/>
      <c r="UCU66" s="41"/>
      <c r="UCV66" s="41"/>
      <c r="UCW66" s="41"/>
      <c r="UCX66" s="41"/>
      <c r="UCY66" s="41"/>
      <c r="UCZ66" s="41"/>
      <c r="UDA66" s="41"/>
      <c r="UDB66" s="41"/>
      <c r="UDC66" s="41"/>
      <c r="UDD66" s="41"/>
      <c r="UDE66" s="41"/>
      <c r="UDF66" s="41"/>
      <c r="UDG66" s="41"/>
      <c r="UDH66" s="41"/>
      <c r="UDI66" s="41"/>
      <c r="UDJ66" s="41"/>
      <c r="UDK66" s="41"/>
      <c r="UDL66" s="41"/>
      <c r="UDM66" s="41"/>
      <c r="UDN66" s="41"/>
      <c r="UDO66" s="41"/>
      <c r="UDP66" s="41"/>
      <c r="UDQ66" s="41"/>
      <c r="UDR66" s="41"/>
      <c r="UDS66" s="41"/>
      <c r="UDT66" s="41"/>
      <c r="UDU66" s="41"/>
      <c r="UDV66" s="41"/>
      <c r="UDW66" s="41"/>
      <c r="UDX66" s="41"/>
      <c r="UDY66" s="41"/>
      <c r="UDZ66" s="41"/>
      <c r="UEA66" s="41"/>
      <c r="UEB66" s="41"/>
      <c r="UEC66" s="41"/>
      <c r="UED66" s="41"/>
      <c r="UEE66" s="41"/>
      <c r="UEF66" s="41"/>
      <c r="UEG66" s="41"/>
      <c r="UEH66" s="41"/>
      <c r="UEI66" s="41"/>
      <c r="UEJ66" s="41"/>
      <c r="UEK66" s="41"/>
      <c r="UEL66" s="41"/>
      <c r="UEM66" s="41"/>
      <c r="UEN66" s="41"/>
      <c r="UEO66" s="41"/>
      <c r="UEP66" s="41"/>
      <c r="UEQ66" s="41"/>
      <c r="UER66" s="41"/>
      <c r="UES66" s="41"/>
      <c r="UET66" s="41"/>
      <c r="UEU66" s="41"/>
      <c r="UEV66" s="41"/>
      <c r="UEW66" s="41"/>
      <c r="UEX66" s="41"/>
      <c r="UEY66" s="41"/>
      <c r="UEZ66" s="41"/>
      <c r="UFA66" s="41"/>
      <c r="UFB66" s="41"/>
      <c r="UFC66" s="41"/>
      <c r="UFD66" s="41"/>
      <c r="UFE66" s="41"/>
      <c r="UFF66" s="41"/>
      <c r="UFG66" s="41"/>
      <c r="UFH66" s="41"/>
      <c r="UFI66" s="41"/>
      <c r="UFJ66" s="41"/>
      <c r="UFK66" s="41"/>
      <c r="UFL66" s="41"/>
      <c r="UFM66" s="41"/>
      <c r="UFN66" s="41"/>
      <c r="UFO66" s="41"/>
      <c r="UFP66" s="41"/>
      <c r="UFQ66" s="41"/>
      <c r="UFR66" s="41"/>
      <c r="UFS66" s="41"/>
      <c r="UFT66" s="41"/>
      <c r="UFU66" s="41"/>
      <c r="UFV66" s="41"/>
      <c r="UFW66" s="41"/>
      <c r="UFX66" s="41"/>
      <c r="UFY66" s="41"/>
      <c r="UFZ66" s="41"/>
      <c r="UGA66" s="41"/>
      <c r="UGB66" s="41"/>
      <c r="UGC66" s="41"/>
      <c r="UGD66" s="41"/>
      <c r="UGE66" s="41"/>
      <c r="UGF66" s="41"/>
      <c r="UGG66" s="41"/>
      <c r="UGH66" s="41"/>
      <c r="UGI66" s="41"/>
      <c r="UGJ66" s="41"/>
      <c r="UGK66" s="41"/>
      <c r="UGL66" s="41"/>
      <c r="UGM66" s="41"/>
      <c r="UGN66" s="41"/>
      <c r="UGO66" s="41"/>
      <c r="UGP66" s="41"/>
      <c r="UGQ66" s="41"/>
      <c r="UGR66" s="41"/>
      <c r="UGS66" s="41"/>
      <c r="UGT66" s="41"/>
      <c r="UGU66" s="41"/>
      <c r="UGV66" s="41"/>
      <c r="UGW66" s="41"/>
      <c r="UGX66" s="41"/>
      <c r="UGY66" s="41"/>
      <c r="UGZ66" s="41"/>
      <c r="UHA66" s="41"/>
      <c r="UHB66" s="41"/>
      <c r="UHC66" s="41"/>
      <c r="UHD66" s="41"/>
      <c r="UHE66" s="41"/>
      <c r="UHF66" s="41"/>
      <c r="UHG66" s="41"/>
      <c r="UHH66" s="41"/>
      <c r="UHI66" s="41"/>
      <c r="UHJ66" s="41"/>
      <c r="UHK66" s="41"/>
      <c r="UHL66" s="41"/>
      <c r="UHM66" s="41"/>
      <c r="UHN66" s="41"/>
      <c r="UHO66" s="41"/>
      <c r="UHP66" s="41"/>
      <c r="UHQ66" s="41"/>
      <c r="UHR66" s="41"/>
      <c r="UHS66" s="41"/>
      <c r="UHT66" s="41"/>
      <c r="UHU66" s="41"/>
      <c r="UHV66" s="41"/>
      <c r="UHW66" s="41"/>
      <c r="UHX66" s="41"/>
      <c r="UHY66" s="41"/>
      <c r="UHZ66" s="41"/>
      <c r="UIA66" s="41"/>
      <c r="UIB66" s="41"/>
      <c r="UIC66" s="41"/>
      <c r="UID66" s="41"/>
      <c r="UIE66" s="41"/>
      <c r="UIF66" s="41"/>
      <c r="UIG66" s="41"/>
      <c r="UIH66" s="41"/>
      <c r="UII66" s="41"/>
      <c r="UIJ66" s="41"/>
      <c r="UIK66" s="41"/>
      <c r="UIL66" s="41"/>
      <c r="UIM66" s="41"/>
      <c r="UIN66" s="41"/>
      <c r="UIO66" s="41"/>
      <c r="UIP66" s="41"/>
      <c r="UIQ66" s="41"/>
      <c r="UIR66" s="41"/>
      <c r="UIS66" s="41"/>
      <c r="UIT66" s="41"/>
      <c r="UIU66" s="41"/>
      <c r="UIV66" s="41"/>
      <c r="UIW66" s="41"/>
      <c r="UIX66" s="41"/>
      <c r="UIY66" s="41"/>
      <c r="UIZ66" s="41"/>
      <c r="UJA66" s="41"/>
      <c r="UJB66" s="41"/>
      <c r="UJC66" s="41"/>
      <c r="UJD66" s="41"/>
      <c r="UJE66" s="41"/>
      <c r="UJF66" s="41"/>
      <c r="UJG66" s="41"/>
      <c r="UJH66" s="41"/>
      <c r="UJI66" s="41"/>
      <c r="UJJ66" s="41"/>
      <c r="UJK66" s="41"/>
      <c r="UJL66" s="41"/>
      <c r="UJM66" s="41"/>
      <c r="UJN66" s="41"/>
      <c r="UJO66" s="41"/>
      <c r="UJP66" s="41"/>
      <c r="UJQ66" s="41"/>
      <c r="UJR66" s="41"/>
      <c r="UJS66" s="41"/>
      <c r="UJT66" s="41"/>
      <c r="UJU66" s="41"/>
      <c r="UJV66" s="41"/>
      <c r="UJW66" s="41"/>
      <c r="UJX66" s="41"/>
      <c r="UJY66" s="41"/>
      <c r="UJZ66" s="41"/>
      <c r="UKA66" s="41"/>
      <c r="UKB66" s="41"/>
      <c r="UKC66" s="41"/>
      <c r="UKD66" s="41"/>
      <c r="UKE66" s="41"/>
      <c r="UKF66" s="41"/>
      <c r="UKG66" s="41"/>
      <c r="UKH66" s="41"/>
      <c r="UKI66" s="41"/>
      <c r="UKJ66" s="41"/>
      <c r="UKK66" s="41"/>
      <c r="UKL66" s="41"/>
      <c r="UKM66" s="41"/>
      <c r="UKN66" s="41"/>
      <c r="UKO66" s="41"/>
      <c r="UKP66" s="41"/>
      <c r="UKQ66" s="41"/>
      <c r="UKR66" s="41"/>
      <c r="UKS66" s="41"/>
      <c r="UKT66" s="41"/>
      <c r="UKU66" s="41"/>
      <c r="UKV66" s="41"/>
      <c r="UKW66" s="41"/>
      <c r="UKX66" s="41"/>
      <c r="UKY66" s="41"/>
      <c r="UKZ66" s="41"/>
      <c r="ULA66" s="41"/>
      <c r="ULB66" s="41"/>
      <c r="ULC66" s="41"/>
      <c r="ULD66" s="41"/>
      <c r="ULE66" s="41"/>
      <c r="ULF66" s="41"/>
      <c r="ULG66" s="41"/>
      <c r="ULH66" s="41"/>
      <c r="ULI66" s="41"/>
      <c r="ULJ66" s="41"/>
      <c r="ULK66" s="41"/>
      <c r="ULL66" s="41"/>
      <c r="ULM66" s="41"/>
      <c r="ULN66" s="41"/>
      <c r="ULO66" s="41"/>
      <c r="ULP66" s="41"/>
      <c r="ULQ66" s="41"/>
      <c r="ULR66" s="41"/>
      <c r="ULS66" s="41"/>
      <c r="ULT66" s="41"/>
      <c r="ULU66" s="41"/>
      <c r="ULV66" s="41"/>
      <c r="ULW66" s="41"/>
      <c r="ULX66" s="41"/>
      <c r="ULY66" s="41"/>
      <c r="ULZ66" s="41"/>
      <c r="UMA66" s="41"/>
      <c r="UMB66" s="41"/>
      <c r="UMC66" s="41"/>
      <c r="UMD66" s="41"/>
      <c r="UME66" s="41"/>
      <c r="UMF66" s="41"/>
      <c r="UMG66" s="41"/>
      <c r="UMH66" s="41"/>
      <c r="UMI66" s="41"/>
      <c r="UMJ66" s="41"/>
      <c r="UMK66" s="41"/>
      <c r="UML66" s="41"/>
      <c r="UMM66" s="41"/>
      <c r="UMN66" s="41"/>
      <c r="UMO66" s="41"/>
      <c r="UMP66" s="41"/>
      <c r="UMQ66" s="41"/>
      <c r="UMR66" s="41"/>
      <c r="UMS66" s="41"/>
      <c r="UMT66" s="41"/>
      <c r="UMU66" s="41"/>
      <c r="UMV66" s="41"/>
      <c r="UMW66" s="41"/>
      <c r="UMX66" s="41"/>
      <c r="UMY66" s="41"/>
      <c r="UMZ66" s="41"/>
      <c r="UNA66" s="41"/>
      <c r="UNB66" s="41"/>
      <c r="UNC66" s="41"/>
      <c r="UND66" s="41"/>
      <c r="UNE66" s="41"/>
      <c r="UNF66" s="41"/>
      <c r="UNG66" s="41"/>
      <c r="UNH66" s="41"/>
      <c r="UNI66" s="41"/>
      <c r="UNJ66" s="41"/>
      <c r="UNK66" s="41"/>
      <c r="UNL66" s="41"/>
      <c r="UNM66" s="41"/>
      <c r="UNN66" s="41"/>
      <c r="UNO66" s="41"/>
      <c r="UNP66" s="41"/>
      <c r="UNQ66" s="41"/>
      <c r="UNR66" s="41"/>
      <c r="UNS66" s="41"/>
      <c r="UNT66" s="41"/>
      <c r="UNU66" s="41"/>
      <c r="UNV66" s="41"/>
      <c r="UNW66" s="41"/>
      <c r="UNX66" s="41"/>
      <c r="UNY66" s="41"/>
      <c r="UNZ66" s="41"/>
      <c r="UOA66" s="41"/>
      <c r="UOB66" s="41"/>
      <c r="UOC66" s="41"/>
      <c r="UOD66" s="41"/>
      <c r="UOE66" s="41"/>
      <c r="UOF66" s="41"/>
      <c r="UOG66" s="41"/>
      <c r="UOH66" s="41"/>
      <c r="UOI66" s="41"/>
      <c r="UOJ66" s="41"/>
      <c r="UOK66" s="41"/>
      <c r="UOL66" s="41"/>
      <c r="UOM66" s="41"/>
      <c r="UON66" s="41"/>
      <c r="UOO66" s="41"/>
      <c r="UOP66" s="41"/>
      <c r="UOQ66" s="41"/>
      <c r="UOR66" s="41"/>
      <c r="UOS66" s="41"/>
      <c r="UOT66" s="41"/>
      <c r="UOU66" s="41"/>
      <c r="UOV66" s="41"/>
      <c r="UOW66" s="41"/>
      <c r="UOX66" s="41"/>
      <c r="UOY66" s="41"/>
      <c r="UOZ66" s="41"/>
      <c r="UPA66" s="41"/>
      <c r="UPB66" s="41"/>
      <c r="UPC66" s="41"/>
      <c r="UPD66" s="41"/>
      <c r="UPE66" s="41"/>
      <c r="UPF66" s="41"/>
      <c r="UPG66" s="41"/>
      <c r="UPH66" s="41"/>
      <c r="UPI66" s="41"/>
      <c r="UPJ66" s="41"/>
      <c r="UPK66" s="41"/>
      <c r="UPL66" s="41"/>
      <c r="UPM66" s="41"/>
      <c r="UPN66" s="41"/>
      <c r="UPO66" s="41"/>
      <c r="UPP66" s="41"/>
      <c r="UPQ66" s="41"/>
      <c r="UPR66" s="41"/>
      <c r="UPS66" s="41"/>
      <c r="UPT66" s="41"/>
      <c r="UPU66" s="41"/>
      <c r="UPV66" s="41"/>
      <c r="UPW66" s="41"/>
      <c r="UPX66" s="41"/>
      <c r="UPY66" s="41"/>
      <c r="UPZ66" s="41"/>
      <c r="UQA66" s="41"/>
      <c r="UQB66" s="41"/>
      <c r="UQC66" s="41"/>
      <c r="UQD66" s="41"/>
      <c r="UQE66" s="41"/>
      <c r="UQF66" s="41"/>
      <c r="UQG66" s="41"/>
      <c r="UQH66" s="41"/>
      <c r="UQI66" s="41"/>
      <c r="UQJ66" s="41"/>
      <c r="UQK66" s="41"/>
      <c r="UQL66" s="41"/>
      <c r="UQM66" s="41"/>
      <c r="UQN66" s="41"/>
      <c r="UQO66" s="41"/>
      <c r="UQP66" s="41"/>
      <c r="UQQ66" s="41"/>
      <c r="UQR66" s="41"/>
      <c r="UQS66" s="41"/>
      <c r="UQT66" s="41"/>
      <c r="UQU66" s="41"/>
      <c r="UQV66" s="41"/>
      <c r="UQW66" s="41"/>
      <c r="UQX66" s="41"/>
      <c r="UQY66" s="41"/>
      <c r="UQZ66" s="41"/>
      <c r="URA66" s="41"/>
      <c r="URB66" s="41"/>
      <c r="URC66" s="41"/>
      <c r="URD66" s="41"/>
      <c r="URE66" s="41"/>
      <c r="URF66" s="41"/>
      <c r="URG66" s="41"/>
      <c r="URH66" s="41"/>
      <c r="URI66" s="41"/>
      <c r="URJ66" s="41"/>
      <c r="URK66" s="41"/>
      <c r="URL66" s="41"/>
      <c r="URM66" s="41"/>
      <c r="URN66" s="41"/>
      <c r="URO66" s="41"/>
      <c r="URP66" s="41"/>
      <c r="URQ66" s="41"/>
      <c r="URR66" s="41"/>
      <c r="URS66" s="41"/>
      <c r="URT66" s="41"/>
      <c r="URU66" s="41"/>
      <c r="URV66" s="41"/>
      <c r="URW66" s="41"/>
      <c r="URX66" s="41"/>
      <c r="URY66" s="41"/>
      <c r="URZ66" s="41"/>
      <c r="USA66" s="41"/>
      <c r="USB66" s="41"/>
      <c r="USC66" s="41"/>
      <c r="USD66" s="41"/>
      <c r="USE66" s="41"/>
      <c r="USF66" s="41"/>
      <c r="USG66" s="41"/>
      <c r="USH66" s="41"/>
      <c r="USI66" s="41"/>
      <c r="USJ66" s="41"/>
      <c r="USK66" s="41"/>
      <c r="USL66" s="41"/>
      <c r="USM66" s="41"/>
      <c r="USN66" s="41"/>
      <c r="USO66" s="41"/>
      <c r="USP66" s="41"/>
      <c r="USQ66" s="41"/>
      <c r="USR66" s="41"/>
      <c r="USS66" s="41"/>
      <c r="UST66" s="41"/>
      <c r="USU66" s="41"/>
      <c r="USV66" s="41"/>
      <c r="USW66" s="41"/>
      <c r="USX66" s="41"/>
      <c r="USY66" s="41"/>
      <c r="USZ66" s="41"/>
      <c r="UTA66" s="41"/>
      <c r="UTB66" s="41"/>
      <c r="UTC66" s="41"/>
      <c r="UTD66" s="41"/>
      <c r="UTE66" s="41"/>
      <c r="UTF66" s="41"/>
      <c r="UTG66" s="41"/>
      <c r="UTH66" s="41"/>
      <c r="UTI66" s="41"/>
      <c r="UTJ66" s="41"/>
      <c r="UTK66" s="41"/>
      <c r="UTL66" s="41"/>
      <c r="UTM66" s="41"/>
      <c r="UTN66" s="41"/>
      <c r="UTO66" s="41"/>
      <c r="UTP66" s="41"/>
      <c r="UTQ66" s="41"/>
      <c r="UTR66" s="41"/>
      <c r="UTS66" s="41"/>
      <c r="UTT66" s="41"/>
      <c r="UTU66" s="41"/>
      <c r="UTV66" s="41"/>
      <c r="UTW66" s="41"/>
      <c r="UTX66" s="41"/>
      <c r="UTY66" s="41"/>
      <c r="UTZ66" s="41"/>
      <c r="UUA66" s="41"/>
      <c r="UUB66" s="41"/>
      <c r="UUC66" s="41"/>
      <c r="UUD66" s="41"/>
      <c r="UUE66" s="41"/>
      <c r="UUF66" s="41"/>
      <c r="UUG66" s="41"/>
      <c r="UUH66" s="41"/>
      <c r="UUI66" s="41"/>
      <c r="UUJ66" s="41"/>
      <c r="UUK66" s="41"/>
      <c r="UUL66" s="41"/>
      <c r="UUM66" s="41"/>
      <c r="UUN66" s="41"/>
      <c r="UUO66" s="41"/>
      <c r="UUP66" s="41"/>
      <c r="UUQ66" s="41"/>
      <c r="UUR66" s="41"/>
      <c r="UUS66" s="41"/>
      <c r="UUT66" s="41"/>
      <c r="UUU66" s="41"/>
      <c r="UUV66" s="41"/>
      <c r="UUW66" s="41"/>
      <c r="UUX66" s="41"/>
      <c r="UUY66" s="41"/>
      <c r="UUZ66" s="41"/>
      <c r="UVA66" s="41"/>
      <c r="UVB66" s="41"/>
      <c r="UVC66" s="41"/>
      <c r="UVD66" s="41"/>
      <c r="UVE66" s="41"/>
      <c r="UVF66" s="41"/>
      <c r="UVG66" s="41"/>
      <c r="UVH66" s="41"/>
      <c r="UVI66" s="41"/>
      <c r="UVJ66" s="41"/>
      <c r="UVK66" s="41"/>
      <c r="UVL66" s="41"/>
      <c r="UVM66" s="41"/>
      <c r="UVN66" s="41"/>
      <c r="UVO66" s="41"/>
      <c r="UVP66" s="41"/>
      <c r="UVQ66" s="41"/>
      <c r="UVR66" s="41"/>
      <c r="UVS66" s="41"/>
      <c r="UVT66" s="41"/>
      <c r="UVU66" s="41"/>
      <c r="UVV66" s="41"/>
      <c r="UVW66" s="41"/>
      <c r="UVX66" s="41"/>
      <c r="UVY66" s="41"/>
      <c r="UVZ66" s="41"/>
      <c r="UWA66" s="41"/>
      <c r="UWB66" s="41"/>
      <c r="UWC66" s="41"/>
      <c r="UWD66" s="41"/>
      <c r="UWE66" s="41"/>
      <c r="UWF66" s="41"/>
      <c r="UWG66" s="41"/>
      <c r="UWH66" s="41"/>
      <c r="UWI66" s="41"/>
      <c r="UWJ66" s="41"/>
      <c r="UWK66" s="41"/>
      <c r="UWL66" s="41"/>
      <c r="UWM66" s="41"/>
      <c r="UWN66" s="41"/>
      <c r="UWO66" s="41"/>
      <c r="UWP66" s="41"/>
      <c r="UWQ66" s="41"/>
      <c r="UWR66" s="41"/>
      <c r="UWS66" s="41"/>
      <c r="UWT66" s="41"/>
      <c r="UWU66" s="41"/>
      <c r="UWV66" s="41"/>
      <c r="UWW66" s="41"/>
      <c r="UWX66" s="41"/>
      <c r="UWY66" s="41"/>
      <c r="UWZ66" s="41"/>
      <c r="UXA66" s="41"/>
      <c r="UXB66" s="41"/>
      <c r="UXC66" s="41"/>
      <c r="UXD66" s="41"/>
      <c r="UXE66" s="41"/>
      <c r="UXF66" s="41"/>
      <c r="UXG66" s="41"/>
      <c r="UXH66" s="41"/>
      <c r="UXI66" s="41"/>
      <c r="UXJ66" s="41"/>
      <c r="UXK66" s="41"/>
      <c r="UXL66" s="41"/>
      <c r="UXM66" s="41"/>
      <c r="UXN66" s="41"/>
      <c r="UXO66" s="41"/>
      <c r="UXP66" s="41"/>
      <c r="UXQ66" s="41"/>
      <c r="UXR66" s="41"/>
      <c r="UXS66" s="41"/>
      <c r="UXT66" s="41"/>
      <c r="UXU66" s="41"/>
      <c r="UXV66" s="41"/>
      <c r="UXW66" s="41"/>
      <c r="UXX66" s="41"/>
      <c r="UXY66" s="41"/>
      <c r="UXZ66" s="41"/>
      <c r="UYA66" s="41"/>
      <c r="UYB66" s="41"/>
      <c r="UYC66" s="41"/>
      <c r="UYD66" s="41"/>
      <c r="UYE66" s="41"/>
      <c r="UYF66" s="41"/>
      <c r="UYG66" s="41"/>
      <c r="UYH66" s="41"/>
      <c r="UYI66" s="41"/>
      <c r="UYJ66" s="41"/>
      <c r="UYK66" s="41"/>
      <c r="UYL66" s="41"/>
      <c r="UYM66" s="41"/>
      <c r="UYN66" s="41"/>
      <c r="UYO66" s="41"/>
      <c r="UYP66" s="41"/>
      <c r="UYQ66" s="41"/>
      <c r="UYR66" s="41"/>
      <c r="UYS66" s="41"/>
      <c r="UYT66" s="41"/>
      <c r="UYU66" s="41"/>
      <c r="UYV66" s="41"/>
      <c r="UYW66" s="41"/>
      <c r="UYX66" s="41"/>
      <c r="UYY66" s="41"/>
      <c r="UYZ66" s="41"/>
      <c r="UZA66" s="41"/>
      <c r="UZB66" s="41"/>
      <c r="UZC66" s="41"/>
      <c r="UZD66" s="41"/>
      <c r="UZE66" s="41"/>
      <c r="UZF66" s="41"/>
      <c r="UZG66" s="41"/>
      <c r="UZH66" s="41"/>
      <c r="UZI66" s="41"/>
      <c r="UZJ66" s="41"/>
      <c r="UZK66" s="41"/>
      <c r="UZL66" s="41"/>
      <c r="UZM66" s="41"/>
      <c r="UZN66" s="41"/>
      <c r="UZO66" s="41"/>
      <c r="UZP66" s="41"/>
      <c r="UZQ66" s="41"/>
      <c r="UZR66" s="41"/>
      <c r="UZS66" s="41"/>
      <c r="UZT66" s="41"/>
      <c r="UZU66" s="41"/>
      <c r="UZV66" s="41"/>
      <c r="UZW66" s="41"/>
      <c r="UZX66" s="41"/>
      <c r="UZY66" s="41"/>
      <c r="UZZ66" s="41"/>
      <c r="VAA66" s="41"/>
      <c r="VAB66" s="41"/>
      <c r="VAC66" s="41"/>
      <c r="VAD66" s="41"/>
      <c r="VAE66" s="41"/>
      <c r="VAF66" s="41"/>
      <c r="VAG66" s="41"/>
      <c r="VAH66" s="41"/>
      <c r="VAI66" s="41"/>
      <c r="VAJ66" s="41"/>
      <c r="VAK66" s="41"/>
      <c r="VAL66" s="41"/>
      <c r="VAM66" s="41"/>
      <c r="VAN66" s="41"/>
      <c r="VAO66" s="41"/>
      <c r="VAP66" s="41"/>
      <c r="VAQ66" s="41"/>
      <c r="VAR66" s="41"/>
      <c r="VAS66" s="41"/>
      <c r="VAT66" s="41"/>
      <c r="VAU66" s="41"/>
      <c r="VAV66" s="41"/>
      <c r="VAW66" s="41"/>
      <c r="VAX66" s="41"/>
      <c r="VAY66" s="41"/>
      <c r="VAZ66" s="41"/>
      <c r="VBA66" s="41"/>
      <c r="VBB66" s="41"/>
      <c r="VBC66" s="41"/>
      <c r="VBD66" s="41"/>
      <c r="VBE66" s="41"/>
      <c r="VBF66" s="41"/>
      <c r="VBG66" s="41"/>
      <c r="VBH66" s="41"/>
      <c r="VBI66" s="41"/>
      <c r="VBJ66" s="41"/>
      <c r="VBK66" s="41"/>
      <c r="VBL66" s="41"/>
      <c r="VBM66" s="41"/>
      <c r="VBN66" s="41"/>
      <c r="VBO66" s="41"/>
      <c r="VBP66" s="41"/>
      <c r="VBQ66" s="41"/>
      <c r="VBR66" s="41"/>
      <c r="VBS66" s="41"/>
      <c r="VBT66" s="41"/>
      <c r="VBU66" s="41"/>
      <c r="VBV66" s="41"/>
      <c r="VBW66" s="41"/>
      <c r="VBX66" s="41"/>
      <c r="VBY66" s="41"/>
      <c r="VBZ66" s="41"/>
      <c r="VCA66" s="41"/>
      <c r="VCB66" s="41"/>
      <c r="VCC66" s="41"/>
      <c r="VCD66" s="41"/>
      <c r="VCE66" s="41"/>
      <c r="VCF66" s="41"/>
      <c r="VCG66" s="41"/>
      <c r="VCH66" s="41"/>
      <c r="VCI66" s="41"/>
      <c r="VCJ66" s="41"/>
      <c r="VCK66" s="41"/>
      <c r="VCL66" s="41"/>
      <c r="VCM66" s="41"/>
      <c r="VCN66" s="41"/>
      <c r="VCO66" s="41"/>
      <c r="VCP66" s="41"/>
      <c r="VCQ66" s="41"/>
      <c r="VCR66" s="41"/>
      <c r="VCS66" s="41"/>
      <c r="VCT66" s="41"/>
      <c r="VCU66" s="41"/>
      <c r="VCV66" s="41"/>
      <c r="VCW66" s="41"/>
      <c r="VCX66" s="41"/>
      <c r="VCY66" s="41"/>
      <c r="VCZ66" s="41"/>
      <c r="VDA66" s="41"/>
      <c r="VDB66" s="41"/>
      <c r="VDC66" s="41"/>
      <c r="VDD66" s="41"/>
      <c r="VDE66" s="41"/>
      <c r="VDF66" s="41"/>
      <c r="VDG66" s="41"/>
      <c r="VDH66" s="41"/>
      <c r="VDI66" s="41"/>
      <c r="VDJ66" s="41"/>
      <c r="VDK66" s="41"/>
      <c r="VDL66" s="41"/>
      <c r="VDM66" s="41"/>
      <c r="VDN66" s="41"/>
      <c r="VDO66" s="41"/>
      <c r="VDP66" s="41"/>
      <c r="VDQ66" s="41"/>
      <c r="VDR66" s="41"/>
      <c r="VDS66" s="41"/>
      <c r="VDT66" s="41"/>
      <c r="VDU66" s="41"/>
      <c r="VDV66" s="41"/>
      <c r="VDW66" s="41"/>
      <c r="VDX66" s="41"/>
      <c r="VDY66" s="41"/>
      <c r="VDZ66" s="41"/>
      <c r="VEA66" s="41"/>
      <c r="VEB66" s="41"/>
      <c r="VEC66" s="41"/>
      <c r="VED66" s="41"/>
      <c r="VEE66" s="41"/>
      <c r="VEF66" s="41"/>
      <c r="VEG66" s="41"/>
      <c r="VEH66" s="41"/>
      <c r="VEI66" s="41"/>
      <c r="VEJ66" s="41"/>
      <c r="VEK66" s="41"/>
      <c r="VEL66" s="41"/>
      <c r="VEM66" s="41"/>
      <c r="VEN66" s="41"/>
      <c r="VEO66" s="41"/>
      <c r="VEP66" s="41"/>
      <c r="VEQ66" s="41"/>
      <c r="VER66" s="41"/>
      <c r="VES66" s="41"/>
      <c r="VET66" s="41"/>
      <c r="VEU66" s="41"/>
      <c r="VEV66" s="41"/>
      <c r="VEW66" s="41"/>
      <c r="VEX66" s="41"/>
      <c r="VEY66" s="41"/>
      <c r="VEZ66" s="41"/>
      <c r="VFA66" s="41"/>
      <c r="VFB66" s="41"/>
      <c r="VFC66" s="41"/>
      <c r="VFD66" s="41"/>
      <c r="VFE66" s="41"/>
      <c r="VFF66" s="41"/>
      <c r="VFG66" s="41"/>
      <c r="VFH66" s="41"/>
      <c r="VFI66" s="41"/>
      <c r="VFJ66" s="41"/>
      <c r="VFK66" s="41"/>
      <c r="VFL66" s="41"/>
      <c r="VFM66" s="41"/>
      <c r="VFN66" s="41"/>
      <c r="VFO66" s="41"/>
      <c r="VFP66" s="41"/>
      <c r="VFQ66" s="41"/>
      <c r="VFR66" s="41"/>
      <c r="VFS66" s="41"/>
      <c r="VFT66" s="41"/>
      <c r="VFU66" s="41"/>
      <c r="VFV66" s="41"/>
      <c r="VFW66" s="41"/>
      <c r="VFX66" s="41"/>
      <c r="VFY66" s="41"/>
      <c r="VFZ66" s="41"/>
      <c r="VGA66" s="41"/>
      <c r="VGB66" s="41"/>
      <c r="VGC66" s="41"/>
      <c r="VGD66" s="41"/>
      <c r="VGE66" s="41"/>
      <c r="VGF66" s="41"/>
      <c r="VGG66" s="41"/>
      <c r="VGH66" s="41"/>
      <c r="VGI66" s="41"/>
      <c r="VGJ66" s="41"/>
      <c r="VGK66" s="41"/>
      <c r="VGL66" s="41"/>
      <c r="VGM66" s="41"/>
      <c r="VGN66" s="41"/>
      <c r="VGO66" s="41"/>
      <c r="VGP66" s="41"/>
      <c r="VGQ66" s="41"/>
      <c r="VGR66" s="41"/>
      <c r="VGS66" s="41"/>
      <c r="VGT66" s="41"/>
      <c r="VGU66" s="41"/>
      <c r="VGV66" s="41"/>
      <c r="VGW66" s="41"/>
      <c r="VGX66" s="41"/>
      <c r="VGY66" s="41"/>
      <c r="VGZ66" s="41"/>
      <c r="VHA66" s="41"/>
      <c r="VHB66" s="41"/>
      <c r="VHC66" s="41"/>
      <c r="VHD66" s="41"/>
      <c r="VHE66" s="41"/>
      <c r="VHF66" s="41"/>
      <c r="VHG66" s="41"/>
      <c r="VHH66" s="41"/>
      <c r="VHI66" s="41"/>
      <c r="VHJ66" s="41"/>
      <c r="VHK66" s="41"/>
      <c r="VHL66" s="41"/>
      <c r="VHM66" s="41"/>
      <c r="VHN66" s="41"/>
      <c r="VHO66" s="41"/>
      <c r="VHP66" s="41"/>
      <c r="VHQ66" s="41"/>
      <c r="VHR66" s="41"/>
      <c r="VHS66" s="41"/>
      <c r="VHT66" s="41"/>
      <c r="VHU66" s="41"/>
      <c r="VHV66" s="41"/>
      <c r="VHW66" s="41"/>
      <c r="VHX66" s="41"/>
      <c r="VHY66" s="41"/>
      <c r="VHZ66" s="41"/>
      <c r="VIA66" s="41"/>
      <c r="VIB66" s="41"/>
      <c r="VIC66" s="41"/>
      <c r="VID66" s="41"/>
      <c r="VIE66" s="41"/>
      <c r="VIF66" s="41"/>
      <c r="VIG66" s="41"/>
      <c r="VIH66" s="41"/>
      <c r="VII66" s="41"/>
      <c r="VIJ66" s="41"/>
      <c r="VIK66" s="41"/>
      <c r="VIL66" s="41"/>
      <c r="VIM66" s="41"/>
      <c r="VIN66" s="41"/>
      <c r="VIO66" s="41"/>
      <c r="VIP66" s="41"/>
      <c r="VIQ66" s="41"/>
      <c r="VIR66" s="41"/>
      <c r="VIS66" s="41"/>
      <c r="VIT66" s="41"/>
      <c r="VIU66" s="41"/>
      <c r="VIV66" s="41"/>
      <c r="VIW66" s="41"/>
      <c r="VIX66" s="41"/>
      <c r="VIY66" s="41"/>
      <c r="VIZ66" s="41"/>
      <c r="VJA66" s="41"/>
      <c r="VJB66" s="41"/>
      <c r="VJC66" s="41"/>
      <c r="VJD66" s="41"/>
      <c r="VJE66" s="41"/>
      <c r="VJF66" s="41"/>
      <c r="VJG66" s="41"/>
      <c r="VJH66" s="41"/>
      <c r="VJI66" s="41"/>
      <c r="VJJ66" s="41"/>
      <c r="VJK66" s="41"/>
      <c r="VJL66" s="41"/>
      <c r="VJM66" s="41"/>
      <c r="VJN66" s="41"/>
      <c r="VJO66" s="41"/>
      <c r="VJP66" s="41"/>
      <c r="VJQ66" s="41"/>
      <c r="VJR66" s="41"/>
      <c r="VJS66" s="41"/>
      <c r="VJT66" s="41"/>
      <c r="VJU66" s="41"/>
      <c r="VJV66" s="41"/>
      <c r="VJW66" s="41"/>
      <c r="VJX66" s="41"/>
      <c r="VJY66" s="41"/>
      <c r="VJZ66" s="41"/>
      <c r="VKA66" s="41"/>
      <c r="VKB66" s="41"/>
      <c r="VKC66" s="41"/>
      <c r="VKD66" s="41"/>
      <c r="VKE66" s="41"/>
      <c r="VKF66" s="41"/>
      <c r="VKG66" s="41"/>
      <c r="VKH66" s="41"/>
      <c r="VKI66" s="41"/>
      <c r="VKJ66" s="41"/>
      <c r="VKK66" s="41"/>
      <c r="VKL66" s="41"/>
      <c r="VKM66" s="41"/>
      <c r="VKN66" s="41"/>
      <c r="VKO66" s="41"/>
      <c r="VKP66" s="41"/>
      <c r="VKQ66" s="41"/>
      <c r="VKR66" s="41"/>
      <c r="VKS66" s="41"/>
      <c r="VKT66" s="41"/>
      <c r="VKU66" s="41"/>
      <c r="VKV66" s="41"/>
      <c r="VKW66" s="41"/>
      <c r="VKX66" s="41"/>
      <c r="VKY66" s="41"/>
      <c r="VKZ66" s="41"/>
      <c r="VLA66" s="41"/>
      <c r="VLB66" s="41"/>
      <c r="VLC66" s="41"/>
      <c r="VLD66" s="41"/>
      <c r="VLE66" s="41"/>
      <c r="VLF66" s="41"/>
      <c r="VLG66" s="41"/>
      <c r="VLH66" s="41"/>
      <c r="VLI66" s="41"/>
      <c r="VLJ66" s="41"/>
      <c r="VLK66" s="41"/>
      <c r="VLL66" s="41"/>
      <c r="VLM66" s="41"/>
      <c r="VLN66" s="41"/>
      <c r="VLO66" s="41"/>
      <c r="VLP66" s="41"/>
      <c r="VLQ66" s="41"/>
      <c r="VLR66" s="41"/>
      <c r="VLS66" s="41"/>
      <c r="VLT66" s="41"/>
      <c r="VLU66" s="41"/>
      <c r="VLV66" s="41"/>
      <c r="VLW66" s="41"/>
      <c r="VLX66" s="41"/>
      <c r="VLY66" s="41"/>
      <c r="VLZ66" s="41"/>
      <c r="VMA66" s="41"/>
      <c r="VMB66" s="41"/>
      <c r="VMC66" s="41"/>
      <c r="VMD66" s="41"/>
      <c r="VME66" s="41"/>
      <c r="VMF66" s="41"/>
      <c r="VMG66" s="41"/>
      <c r="VMH66" s="41"/>
      <c r="VMI66" s="41"/>
      <c r="VMJ66" s="41"/>
      <c r="VMK66" s="41"/>
      <c r="VML66" s="41"/>
      <c r="VMM66" s="41"/>
      <c r="VMN66" s="41"/>
      <c r="VMO66" s="41"/>
      <c r="VMP66" s="41"/>
      <c r="VMQ66" s="41"/>
      <c r="VMR66" s="41"/>
      <c r="VMS66" s="41"/>
      <c r="VMT66" s="41"/>
      <c r="VMU66" s="41"/>
      <c r="VMV66" s="41"/>
      <c r="VMW66" s="41"/>
      <c r="VMX66" s="41"/>
      <c r="VMY66" s="41"/>
      <c r="VMZ66" s="41"/>
      <c r="VNA66" s="41"/>
      <c r="VNB66" s="41"/>
      <c r="VNC66" s="41"/>
      <c r="VND66" s="41"/>
      <c r="VNE66" s="41"/>
      <c r="VNF66" s="41"/>
      <c r="VNG66" s="41"/>
      <c r="VNH66" s="41"/>
      <c r="VNI66" s="41"/>
      <c r="VNJ66" s="41"/>
      <c r="VNK66" s="41"/>
      <c r="VNL66" s="41"/>
      <c r="VNM66" s="41"/>
      <c r="VNN66" s="41"/>
      <c r="VNO66" s="41"/>
      <c r="VNP66" s="41"/>
      <c r="VNQ66" s="41"/>
      <c r="VNR66" s="41"/>
      <c r="VNS66" s="41"/>
      <c r="VNT66" s="41"/>
      <c r="VNU66" s="41"/>
      <c r="VNV66" s="41"/>
      <c r="VNW66" s="41"/>
      <c r="VNX66" s="41"/>
      <c r="VNY66" s="41"/>
      <c r="VNZ66" s="41"/>
      <c r="VOA66" s="41"/>
      <c r="VOB66" s="41"/>
      <c r="VOC66" s="41"/>
      <c r="VOD66" s="41"/>
      <c r="VOE66" s="41"/>
      <c r="VOF66" s="41"/>
      <c r="VOG66" s="41"/>
      <c r="VOH66" s="41"/>
      <c r="VOI66" s="41"/>
      <c r="VOJ66" s="41"/>
      <c r="VOK66" s="41"/>
      <c r="VOL66" s="41"/>
      <c r="VOM66" s="41"/>
      <c r="VON66" s="41"/>
      <c r="VOO66" s="41"/>
      <c r="VOP66" s="41"/>
      <c r="VOQ66" s="41"/>
      <c r="VOR66" s="41"/>
      <c r="VOS66" s="41"/>
      <c r="VOT66" s="41"/>
      <c r="VOU66" s="41"/>
      <c r="VOV66" s="41"/>
      <c r="VOW66" s="41"/>
      <c r="VOX66" s="41"/>
      <c r="VOY66" s="41"/>
      <c r="VOZ66" s="41"/>
      <c r="VPA66" s="41"/>
      <c r="VPB66" s="41"/>
      <c r="VPC66" s="41"/>
      <c r="VPD66" s="41"/>
      <c r="VPE66" s="41"/>
      <c r="VPF66" s="41"/>
      <c r="VPG66" s="41"/>
      <c r="VPH66" s="41"/>
      <c r="VPI66" s="41"/>
      <c r="VPJ66" s="41"/>
      <c r="VPK66" s="41"/>
      <c r="VPL66" s="41"/>
      <c r="VPM66" s="41"/>
      <c r="VPN66" s="41"/>
      <c r="VPO66" s="41"/>
      <c r="VPP66" s="41"/>
      <c r="VPQ66" s="41"/>
      <c r="VPR66" s="41"/>
      <c r="VPS66" s="41"/>
      <c r="VPT66" s="41"/>
      <c r="VPU66" s="41"/>
      <c r="VPV66" s="41"/>
      <c r="VPW66" s="41"/>
      <c r="VPX66" s="41"/>
      <c r="VPY66" s="41"/>
      <c r="VPZ66" s="41"/>
      <c r="VQA66" s="41"/>
      <c r="VQB66" s="41"/>
      <c r="VQC66" s="41"/>
      <c r="VQD66" s="41"/>
      <c r="VQE66" s="41"/>
      <c r="VQF66" s="41"/>
      <c r="VQG66" s="41"/>
      <c r="VQH66" s="41"/>
      <c r="VQI66" s="41"/>
      <c r="VQJ66" s="41"/>
      <c r="VQK66" s="41"/>
      <c r="VQL66" s="41"/>
      <c r="VQM66" s="41"/>
      <c r="VQN66" s="41"/>
      <c r="VQO66" s="41"/>
      <c r="VQP66" s="41"/>
      <c r="VQQ66" s="41"/>
      <c r="VQR66" s="41"/>
      <c r="VQS66" s="41"/>
      <c r="VQT66" s="41"/>
      <c r="VQU66" s="41"/>
      <c r="VQV66" s="41"/>
      <c r="VQW66" s="41"/>
      <c r="VQX66" s="41"/>
      <c r="VQY66" s="41"/>
      <c r="VQZ66" s="41"/>
      <c r="VRA66" s="41"/>
      <c r="VRB66" s="41"/>
      <c r="VRC66" s="41"/>
      <c r="VRD66" s="41"/>
      <c r="VRE66" s="41"/>
      <c r="VRF66" s="41"/>
      <c r="VRG66" s="41"/>
      <c r="VRH66" s="41"/>
      <c r="VRI66" s="41"/>
      <c r="VRJ66" s="41"/>
      <c r="VRK66" s="41"/>
      <c r="VRL66" s="41"/>
      <c r="VRM66" s="41"/>
      <c r="VRN66" s="41"/>
      <c r="VRO66" s="41"/>
      <c r="VRP66" s="41"/>
      <c r="VRQ66" s="41"/>
      <c r="VRR66" s="41"/>
      <c r="VRS66" s="41"/>
      <c r="VRT66" s="41"/>
      <c r="VRU66" s="41"/>
      <c r="VRV66" s="41"/>
      <c r="VRW66" s="41"/>
      <c r="VRX66" s="41"/>
      <c r="VRY66" s="41"/>
      <c r="VRZ66" s="41"/>
      <c r="VSA66" s="41"/>
      <c r="VSB66" s="41"/>
      <c r="VSC66" s="41"/>
      <c r="VSD66" s="41"/>
      <c r="VSE66" s="41"/>
      <c r="VSF66" s="41"/>
      <c r="VSG66" s="41"/>
      <c r="VSH66" s="41"/>
      <c r="VSI66" s="41"/>
      <c r="VSJ66" s="41"/>
      <c r="VSK66" s="41"/>
      <c r="VSL66" s="41"/>
      <c r="VSM66" s="41"/>
      <c r="VSN66" s="41"/>
      <c r="VSO66" s="41"/>
      <c r="VSP66" s="41"/>
      <c r="VSQ66" s="41"/>
      <c r="VSR66" s="41"/>
      <c r="VSS66" s="41"/>
      <c r="VST66" s="41"/>
      <c r="VSU66" s="41"/>
      <c r="VSV66" s="41"/>
      <c r="VSW66" s="41"/>
      <c r="VSX66" s="41"/>
      <c r="VSY66" s="41"/>
      <c r="VSZ66" s="41"/>
      <c r="VTA66" s="41"/>
      <c r="VTB66" s="41"/>
      <c r="VTC66" s="41"/>
      <c r="VTD66" s="41"/>
      <c r="VTE66" s="41"/>
      <c r="VTF66" s="41"/>
      <c r="VTG66" s="41"/>
      <c r="VTH66" s="41"/>
      <c r="VTI66" s="41"/>
      <c r="VTJ66" s="41"/>
      <c r="VTK66" s="41"/>
      <c r="VTL66" s="41"/>
      <c r="VTM66" s="41"/>
      <c r="VTN66" s="41"/>
      <c r="VTO66" s="41"/>
      <c r="VTP66" s="41"/>
      <c r="VTQ66" s="41"/>
      <c r="VTR66" s="41"/>
      <c r="VTS66" s="41"/>
      <c r="VTT66" s="41"/>
      <c r="VTU66" s="41"/>
      <c r="VTV66" s="41"/>
      <c r="VTW66" s="41"/>
      <c r="VTX66" s="41"/>
      <c r="VTY66" s="41"/>
      <c r="VTZ66" s="41"/>
      <c r="VUA66" s="41"/>
      <c r="VUB66" s="41"/>
      <c r="VUC66" s="41"/>
      <c r="VUD66" s="41"/>
      <c r="VUE66" s="41"/>
      <c r="VUF66" s="41"/>
      <c r="VUG66" s="41"/>
      <c r="VUH66" s="41"/>
      <c r="VUI66" s="41"/>
      <c r="VUJ66" s="41"/>
      <c r="VUK66" s="41"/>
      <c r="VUL66" s="41"/>
      <c r="VUM66" s="41"/>
      <c r="VUN66" s="41"/>
      <c r="VUO66" s="41"/>
      <c r="VUP66" s="41"/>
      <c r="VUQ66" s="41"/>
      <c r="VUR66" s="41"/>
      <c r="VUS66" s="41"/>
      <c r="VUT66" s="41"/>
      <c r="VUU66" s="41"/>
      <c r="VUV66" s="41"/>
      <c r="VUW66" s="41"/>
      <c r="VUX66" s="41"/>
      <c r="VUY66" s="41"/>
      <c r="VUZ66" s="41"/>
      <c r="VVA66" s="41"/>
      <c r="VVB66" s="41"/>
      <c r="VVC66" s="41"/>
      <c r="VVD66" s="41"/>
      <c r="VVE66" s="41"/>
      <c r="VVF66" s="41"/>
      <c r="VVG66" s="41"/>
      <c r="VVH66" s="41"/>
      <c r="VVI66" s="41"/>
      <c r="VVJ66" s="41"/>
      <c r="VVK66" s="41"/>
      <c r="VVL66" s="41"/>
      <c r="VVM66" s="41"/>
      <c r="VVN66" s="41"/>
      <c r="VVO66" s="41"/>
      <c r="VVP66" s="41"/>
      <c r="VVQ66" s="41"/>
      <c r="VVR66" s="41"/>
      <c r="VVS66" s="41"/>
      <c r="VVT66" s="41"/>
      <c r="VVU66" s="41"/>
      <c r="VVV66" s="41"/>
      <c r="VVW66" s="41"/>
      <c r="VVX66" s="41"/>
      <c r="VVY66" s="41"/>
      <c r="VVZ66" s="41"/>
      <c r="VWA66" s="41"/>
      <c r="VWB66" s="41"/>
      <c r="VWC66" s="41"/>
      <c r="VWD66" s="41"/>
      <c r="VWE66" s="41"/>
      <c r="VWF66" s="41"/>
      <c r="VWG66" s="41"/>
      <c r="VWH66" s="41"/>
      <c r="VWI66" s="41"/>
      <c r="VWJ66" s="41"/>
      <c r="VWK66" s="41"/>
      <c r="VWL66" s="41"/>
      <c r="VWM66" s="41"/>
      <c r="VWN66" s="41"/>
      <c r="VWO66" s="41"/>
      <c r="VWP66" s="41"/>
      <c r="VWQ66" s="41"/>
      <c r="VWR66" s="41"/>
      <c r="VWS66" s="41"/>
      <c r="VWT66" s="41"/>
      <c r="VWU66" s="41"/>
      <c r="VWV66" s="41"/>
      <c r="VWW66" s="41"/>
      <c r="VWX66" s="41"/>
      <c r="VWY66" s="41"/>
      <c r="VWZ66" s="41"/>
      <c r="VXA66" s="41"/>
      <c r="VXB66" s="41"/>
      <c r="VXC66" s="41"/>
      <c r="VXD66" s="41"/>
      <c r="VXE66" s="41"/>
      <c r="VXF66" s="41"/>
      <c r="VXG66" s="41"/>
      <c r="VXH66" s="41"/>
      <c r="VXI66" s="41"/>
      <c r="VXJ66" s="41"/>
      <c r="VXK66" s="41"/>
      <c r="VXL66" s="41"/>
      <c r="VXM66" s="41"/>
      <c r="VXN66" s="41"/>
      <c r="VXO66" s="41"/>
      <c r="VXP66" s="41"/>
      <c r="VXQ66" s="41"/>
      <c r="VXR66" s="41"/>
      <c r="VXS66" s="41"/>
      <c r="VXT66" s="41"/>
      <c r="VXU66" s="41"/>
      <c r="VXV66" s="41"/>
      <c r="VXW66" s="41"/>
      <c r="VXX66" s="41"/>
      <c r="VXY66" s="41"/>
      <c r="VXZ66" s="41"/>
      <c r="VYA66" s="41"/>
      <c r="VYB66" s="41"/>
      <c r="VYC66" s="41"/>
      <c r="VYD66" s="41"/>
      <c r="VYE66" s="41"/>
      <c r="VYF66" s="41"/>
      <c r="VYG66" s="41"/>
      <c r="VYH66" s="41"/>
      <c r="VYI66" s="41"/>
      <c r="VYJ66" s="41"/>
      <c r="VYK66" s="41"/>
      <c r="VYL66" s="41"/>
      <c r="VYM66" s="41"/>
      <c r="VYN66" s="41"/>
      <c r="VYO66" s="41"/>
      <c r="VYP66" s="41"/>
      <c r="VYQ66" s="41"/>
      <c r="VYR66" s="41"/>
      <c r="VYS66" s="41"/>
      <c r="VYT66" s="41"/>
      <c r="VYU66" s="41"/>
      <c r="VYV66" s="41"/>
      <c r="VYW66" s="41"/>
      <c r="VYX66" s="41"/>
      <c r="VYY66" s="41"/>
      <c r="VYZ66" s="41"/>
      <c r="VZA66" s="41"/>
      <c r="VZB66" s="41"/>
      <c r="VZC66" s="41"/>
      <c r="VZD66" s="41"/>
      <c r="VZE66" s="41"/>
      <c r="VZF66" s="41"/>
      <c r="VZG66" s="41"/>
      <c r="VZH66" s="41"/>
      <c r="VZI66" s="41"/>
      <c r="VZJ66" s="41"/>
      <c r="VZK66" s="41"/>
      <c r="VZL66" s="41"/>
      <c r="VZM66" s="41"/>
      <c r="VZN66" s="41"/>
      <c r="VZO66" s="41"/>
      <c r="VZP66" s="41"/>
      <c r="VZQ66" s="41"/>
      <c r="VZR66" s="41"/>
      <c r="VZS66" s="41"/>
      <c r="VZT66" s="41"/>
      <c r="VZU66" s="41"/>
      <c r="VZV66" s="41"/>
      <c r="VZW66" s="41"/>
      <c r="VZX66" s="41"/>
      <c r="VZY66" s="41"/>
      <c r="VZZ66" s="41"/>
      <c r="WAA66" s="41"/>
      <c r="WAB66" s="41"/>
      <c r="WAC66" s="41"/>
      <c r="WAD66" s="41"/>
      <c r="WAE66" s="41"/>
      <c r="WAF66" s="41"/>
      <c r="WAG66" s="41"/>
      <c r="WAH66" s="41"/>
      <c r="WAI66" s="41"/>
      <c r="WAJ66" s="41"/>
      <c r="WAK66" s="41"/>
      <c r="WAL66" s="41"/>
      <c r="WAM66" s="41"/>
      <c r="WAN66" s="41"/>
      <c r="WAO66" s="41"/>
      <c r="WAP66" s="41"/>
      <c r="WAQ66" s="41"/>
      <c r="WAR66" s="41"/>
      <c r="WAS66" s="41"/>
      <c r="WAT66" s="41"/>
      <c r="WAU66" s="41"/>
      <c r="WAV66" s="41"/>
      <c r="WAW66" s="41"/>
      <c r="WAX66" s="41"/>
      <c r="WAY66" s="41"/>
      <c r="WAZ66" s="41"/>
      <c r="WBA66" s="41"/>
      <c r="WBB66" s="41"/>
      <c r="WBC66" s="41"/>
      <c r="WBD66" s="41"/>
      <c r="WBE66" s="41"/>
      <c r="WBF66" s="41"/>
      <c r="WBG66" s="41"/>
      <c r="WBH66" s="41"/>
      <c r="WBI66" s="41"/>
      <c r="WBJ66" s="41"/>
      <c r="WBK66" s="41"/>
      <c r="WBL66" s="41"/>
      <c r="WBM66" s="41"/>
      <c r="WBN66" s="41"/>
      <c r="WBO66" s="41"/>
      <c r="WBP66" s="41"/>
      <c r="WBQ66" s="41"/>
      <c r="WBR66" s="41"/>
      <c r="WBS66" s="41"/>
      <c r="WBT66" s="41"/>
      <c r="WBU66" s="41"/>
      <c r="WBV66" s="41"/>
      <c r="WBW66" s="41"/>
      <c r="WBX66" s="41"/>
      <c r="WBY66" s="41"/>
      <c r="WBZ66" s="41"/>
      <c r="WCA66" s="41"/>
      <c r="WCB66" s="41"/>
      <c r="WCC66" s="41"/>
      <c r="WCD66" s="41"/>
      <c r="WCE66" s="41"/>
      <c r="WCF66" s="41"/>
      <c r="WCG66" s="41"/>
      <c r="WCH66" s="41"/>
      <c r="WCI66" s="41"/>
      <c r="WCJ66" s="41"/>
      <c r="WCK66" s="41"/>
      <c r="WCL66" s="41"/>
      <c r="WCM66" s="41"/>
      <c r="WCN66" s="41"/>
      <c r="WCO66" s="41"/>
      <c r="WCP66" s="41"/>
      <c r="WCQ66" s="41"/>
      <c r="WCR66" s="41"/>
      <c r="WCS66" s="41"/>
      <c r="WCT66" s="41"/>
      <c r="WCU66" s="41"/>
      <c r="WCV66" s="41"/>
      <c r="WCW66" s="41"/>
      <c r="WCX66" s="41"/>
      <c r="WCY66" s="41"/>
      <c r="WCZ66" s="41"/>
      <c r="WDA66" s="41"/>
      <c r="WDB66" s="41"/>
      <c r="WDC66" s="41"/>
      <c r="WDD66" s="41"/>
      <c r="WDE66" s="41"/>
      <c r="WDF66" s="41"/>
      <c r="WDG66" s="41"/>
      <c r="WDH66" s="41"/>
      <c r="WDI66" s="41"/>
      <c r="WDJ66" s="41"/>
      <c r="WDK66" s="41"/>
      <c r="WDL66" s="41"/>
      <c r="WDM66" s="41"/>
      <c r="WDN66" s="41"/>
      <c r="WDO66" s="41"/>
      <c r="WDP66" s="41"/>
      <c r="WDQ66" s="41"/>
      <c r="WDR66" s="41"/>
      <c r="WDS66" s="41"/>
      <c r="WDT66" s="41"/>
      <c r="WDU66" s="41"/>
      <c r="WDV66" s="41"/>
      <c r="WDW66" s="41"/>
      <c r="WDX66" s="41"/>
      <c r="WDY66" s="41"/>
      <c r="WDZ66" s="41"/>
      <c r="WEA66" s="41"/>
      <c r="WEB66" s="41"/>
      <c r="WEC66" s="41"/>
      <c r="WED66" s="41"/>
      <c r="WEE66" s="41"/>
      <c r="WEF66" s="41"/>
      <c r="WEG66" s="41"/>
      <c r="WEH66" s="41"/>
      <c r="WEI66" s="41"/>
      <c r="WEJ66" s="41"/>
      <c r="WEK66" s="41"/>
      <c r="WEL66" s="41"/>
      <c r="WEM66" s="41"/>
      <c r="WEN66" s="41"/>
      <c r="WEO66" s="41"/>
      <c r="WEP66" s="41"/>
      <c r="WEQ66" s="41"/>
      <c r="WER66" s="41"/>
      <c r="WES66" s="41"/>
      <c r="WET66" s="41"/>
      <c r="WEU66" s="41"/>
      <c r="WEV66" s="41"/>
      <c r="WEW66" s="41"/>
      <c r="WEX66" s="41"/>
      <c r="WEY66" s="41"/>
      <c r="WEZ66" s="41"/>
      <c r="WFA66" s="41"/>
      <c r="WFB66" s="41"/>
      <c r="WFC66" s="41"/>
      <c r="WFD66" s="41"/>
      <c r="WFE66" s="41"/>
      <c r="WFF66" s="41"/>
      <c r="WFG66" s="41"/>
      <c r="WFH66" s="41"/>
      <c r="WFI66" s="41"/>
      <c r="WFJ66" s="41"/>
      <c r="WFK66" s="41"/>
      <c r="WFL66" s="41"/>
      <c r="WFM66" s="41"/>
      <c r="WFN66" s="41"/>
      <c r="WFO66" s="41"/>
      <c r="WFP66" s="41"/>
      <c r="WFQ66" s="41"/>
      <c r="WFR66" s="41"/>
      <c r="WFS66" s="41"/>
      <c r="WFT66" s="41"/>
      <c r="WFU66" s="41"/>
      <c r="WFV66" s="41"/>
      <c r="WFW66" s="41"/>
      <c r="WFX66" s="41"/>
      <c r="WFY66" s="41"/>
      <c r="WFZ66" s="41"/>
      <c r="WGA66" s="41"/>
      <c r="WGB66" s="41"/>
      <c r="WGC66" s="41"/>
      <c r="WGD66" s="41"/>
      <c r="WGE66" s="41"/>
      <c r="WGF66" s="41"/>
      <c r="WGG66" s="41"/>
      <c r="WGH66" s="41"/>
      <c r="WGI66" s="41"/>
      <c r="WGJ66" s="41"/>
      <c r="WGK66" s="41"/>
      <c r="WGL66" s="41"/>
      <c r="WGM66" s="41"/>
      <c r="WGN66" s="41"/>
      <c r="WGO66" s="41"/>
      <c r="WGP66" s="41"/>
      <c r="WGQ66" s="41"/>
      <c r="WGR66" s="41"/>
      <c r="WGS66" s="41"/>
      <c r="WGT66" s="41"/>
      <c r="WGU66" s="41"/>
      <c r="WGV66" s="41"/>
      <c r="WGW66" s="41"/>
      <c r="WGX66" s="41"/>
      <c r="WGY66" s="41"/>
      <c r="WGZ66" s="41"/>
      <c r="WHA66" s="41"/>
      <c r="WHB66" s="41"/>
      <c r="WHC66" s="41"/>
      <c r="WHD66" s="41"/>
      <c r="WHE66" s="41"/>
      <c r="WHF66" s="41"/>
      <c r="WHG66" s="41"/>
      <c r="WHH66" s="41"/>
      <c r="WHI66" s="41"/>
      <c r="WHJ66" s="41"/>
      <c r="WHK66" s="41"/>
      <c r="WHL66" s="41"/>
      <c r="WHM66" s="41"/>
      <c r="WHN66" s="41"/>
      <c r="WHO66" s="41"/>
      <c r="WHP66" s="41"/>
      <c r="WHQ66" s="41"/>
      <c r="WHR66" s="41"/>
      <c r="WHS66" s="41"/>
      <c r="WHT66" s="41"/>
      <c r="WHU66" s="41"/>
      <c r="WHV66" s="41"/>
      <c r="WHW66" s="41"/>
      <c r="WHX66" s="41"/>
      <c r="WHY66" s="41"/>
      <c r="WHZ66" s="41"/>
      <c r="WIA66" s="41"/>
      <c r="WIB66" s="41"/>
      <c r="WIC66" s="41"/>
      <c r="WID66" s="41"/>
      <c r="WIE66" s="41"/>
      <c r="WIF66" s="41"/>
      <c r="WIG66" s="41"/>
      <c r="WIH66" s="41"/>
      <c r="WII66" s="41"/>
      <c r="WIJ66" s="41"/>
      <c r="WIK66" s="41"/>
      <c r="WIL66" s="41"/>
      <c r="WIM66" s="41"/>
      <c r="WIN66" s="41"/>
      <c r="WIO66" s="41"/>
      <c r="WIP66" s="41"/>
      <c r="WIQ66" s="41"/>
      <c r="WIR66" s="41"/>
      <c r="WIS66" s="41"/>
      <c r="WIT66" s="41"/>
      <c r="WIU66" s="41"/>
      <c r="WIV66" s="41"/>
      <c r="WIW66" s="41"/>
      <c r="WIX66" s="41"/>
      <c r="WIY66" s="41"/>
      <c r="WIZ66" s="41"/>
      <c r="WJA66" s="41"/>
      <c r="WJB66" s="41"/>
      <c r="WJC66" s="41"/>
      <c r="WJD66" s="41"/>
      <c r="WJE66" s="41"/>
      <c r="WJF66" s="41"/>
      <c r="WJG66" s="41"/>
      <c r="WJH66" s="41"/>
      <c r="WJI66" s="41"/>
      <c r="WJJ66" s="41"/>
      <c r="WJK66" s="41"/>
      <c r="WJL66" s="41"/>
      <c r="WJM66" s="41"/>
      <c r="WJN66" s="41"/>
      <c r="WJO66" s="41"/>
      <c r="WJP66" s="41"/>
      <c r="WJQ66" s="41"/>
      <c r="WJR66" s="41"/>
      <c r="WJS66" s="41"/>
      <c r="WJT66" s="41"/>
      <c r="WJU66" s="41"/>
      <c r="WJV66" s="41"/>
      <c r="WJW66" s="41"/>
      <c r="WJX66" s="41"/>
      <c r="WJY66" s="41"/>
      <c r="WJZ66" s="41"/>
      <c r="WKA66" s="41"/>
      <c r="WKB66" s="41"/>
      <c r="WKC66" s="41"/>
      <c r="WKD66" s="41"/>
      <c r="WKE66" s="41"/>
      <c r="WKF66" s="41"/>
      <c r="WKG66" s="41"/>
      <c r="WKH66" s="41"/>
      <c r="WKI66" s="41"/>
      <c r="WKJ66" s="41"/>
      <c r="WKK66" s="41"/>
      <c r="WKL66" s="41"/>
      <c r="WKM66" s="41"/>
      <c r="WKN66" s="41"/>
      <c r="WKO66" s="41"/>
      <c r="WKP66" s="41"/>
      <c r="WKQ66" s="41"/>
      <c r="WKR66" s="41"/>
      <c r="WKS66" s="41"/>
      <c r="WKT66" s="41"/>
      <c r="WKU66" s="41"/>
      <c r="WKV66" s="41"/>
      <c r="WKW66" s="41"/>
      <c r="WKX66" s="41"/>
      <c r="WKY66" s="41"/>
      <c r="WKZ66" s="41"/>
      <c r="WLA66" s="41"/>
      <c r="WLB66" s="41"/>
      <c r="WLC66" s="41"/>
      <c r="WLD66" s="41"/>
      <c r="WLE66" s="41"/>
      <c r="WLF66" s="41"/>
      <c r="WLG66" s="41"/>
      <c r="WLH66" s="41"/>
      <c r="WLI66" s="41"/>
      <c r="WLJ66" s="41"/>
      <c r="WLK66" s="41"/>
      <c r="WLL66" s="41"/>
      <c r="WLM66" s="41"/>
      <c r="WLN66" s="41"/>
      <c r="WLO66" s="41"/>
      <c r="WLP66" s="41"/>
      <c r="WLQ66" s="41"/>
      <c r="WLR66" s="41"/>
      <c r="WLS66" s="41"/>
      <c r="WLT66" s="41"/>
      <c r="WLU66" s="41"/>
      <c r="WLV66" s="41"/>
      <c r="WLW66" s="41"/>
      <c r="WLX66" s="41"/>
      <c r="WLY66" s="41"/>
      <c r="WLZ66" s="41"/>
      <c r="WMA66" s="41"/>
      <c r="WMB66" s="41"/>
      <c r="WMC66" s="41"/>
      <c r="WMD66" s="41"/>
      <c r="WME66" s="41"/>
      <c r="WMF66" s="41"/>
      <c r="WMG66" s="41"/>
      <c r="WMH66" s="41"/>
      <c r="WMI66" s="41"/>
      <c r="WMJ66" s="41"/>
      <c r="WMK66" s="41"/>
      <c r="WML66" s="41"/>
      <c r="WMM66" s="41"/>
      <c r="WMN66" s="41"/>
      <c r="WMO66" s="41"/>
      <c r="WMP66" s="41"/>
      <c r="WMQ66" s="41"/>
      <c r="WMR66" s="41"/>
      <c r="WMS66" s="41"/>
      <c r="WMT66" s="41"/>
      <c r="WMU66" s="41"/>
      <c r="WMV66" s="41"/>
      <c r="WMW66" s="41"/>
      <c r="WMX66" s="41"/>
      <c r="WMY66" s="41"/>
      <c r="WMZ66" s="41"/>
      <c r="WNA66" s="41"/>
      <c r="WNB66" s="41"/>
      <c r="WNC66" s="41"/>
      <c r="WND66" s="41"/>
      <c r="WNE66" s="41"/>
      <c r="WNF66" s="41"/>
      <c r="WNG66" s="41"/>
      <c r="WNH66" s="41"/>
      <c r="WNI66" s="41"/>
      <c r="WNJ66" s="41"/>
      <c r="WNK66" s="41"/>
      <c r="WNL66" s="41"/>
      <c r="WNM66" s="41"/>
      <c r="WNN66" s="41"/>
      <c r="WNO66" s="41"/>
      <c r="WNP66" s="41"/>
      <c r="WNQ66" s="41"/>
      <c r="WNR66" s="41"/>
      <c r="WNS66" s="41"/>
      <c r="WNT66" s="41"/>
      <c r="WNU66" s="41"/>
      <c r="WNV66" s="41"/>
      <c r="WNW66" s="41"/>
      <c r="WNX66" s="41"/>
      <c r="WNY66" s="41"/>
      <c r="WNZ66" s="41"/>
      <c r="WOA66" s="41"/>
      <c r="WOB66" s="41"/>
      <c r="WOC66" s="41"/>
      <c r="WOD66" s="41"/>
      <c r="WOE66" s="41"/>
      <c r="WOF66" s="41"/>
      <c r="WOG66" s="41"/>
      <c r="WOH66" s="41"/>
      <c r="WOI66" s="41"/>
      <c r="WOJ66" s="41"/>
      <c r="WOK66" s="41"/>
      <c r="WOL66" s="41"/>
      <c r="WOM66" s="41"/>
      <c r="WON66" s="41"/>
      <c r="WOO66" s="41"/>
      <c r="WOP66" s="41"/>
      <c r="WOQ66" s="41"/>
      <c r="WOR66" s="41"/>
      <c r="WOS66" s="41"/>
      <c r="WOT66" s="41"/>
      <c r="WOU66" s="41"/>
      <c r="WOV66" s="41"/>
      <c r="WOW66" s="41"/>
      <c r="WOX66" s="41"/>
      <c r="WOY66" s="41"/>
      <c r="WOZ66" s="41"/>
      <c r="WPA66" s="41"/>
      <c r="WPB66" s="41"/>
      <c r="WPC66" s="41"/>
      <c r="WPD66" s="41"/>
      <c r="WPE66" s="41"/>
      <c r="WPF66" s="41"/>
      <c r="WPG66" s="41"/>
      <c r="WPH66" s="41"/>
      <c r="WPI66" s="41"/>
      <c r="WPJ66" s="41"/>
      <c r="WPK66" s="41"/>
      <c r="WPL66" s="41"/>
      <c r="WPM66" s="41"/>
      <c r="WPN66" s="41"/>
      <c r="WPO66" s="41"/>
      <c r="WPP66" s="41"/>
      <c r="WPQ66" s="41"/>
      <c r="WPR66" s="41"/>
      <c r="WPS66" s="41"/>
      <c r="WPT66" s="41"/>
      <c r="WPU66" s="41"/>
      <c r="WPV66" s="41"/>
      <c r="WPW66" s="41"/>
      <c r="WPX66" s="41"/>
      <c r="WPY66" s="41"/>
      <c r="WPZ66" s="41"/>
      <c r="WQA66" s="41"/>
      <c r="WQB66" s="41"/>
      <c r="WQC66" s="41"/>
      <c r="WQD66" s="41"/>
      <c r="WQE66" s="41"/>
      <c r="WQF66" s="41"/>
      <c r="WQG66" s="41"/>
      <c r="WQH66" s="41"/>
      <c r="WQI66" s="41"/>
      <c r="WQJ66" s="41"/>
      <c r="WQK66" s="41"/>
      <c r="WQL66" s="41"/>
      <c r="WQM66" s="41"/>
      <c r="WQN66" s="41"/>
      <c r="WQO66" s="41"/>
      <c r="WQP66" s="41"/>
      <c r="WQQ66" s="41"/>
      <c r="WQR66" s="41"/>
      <c r="WQS66" s="41"/>
      <c r="WQT66" s="41"/>
      <c r="WQU66" s="41"/>
      <c r="WQV66" s="41"/>
      <c r="WQW66" s="41"/>
      <c r="WQX66" s="41"/>
      <c r="WQY66" s="41"/>
      <c r="WQZ66" s="41"/>
      <c r="WRA66" s="41"/>
      <c r="WRB66" s="41"/>
      <c r="WRC66" s="41"/>
      <c r="WRD66" s="41"/>
      <c r="WRE66" s="41"/>
      <c r="WRF66" s="41"/>
      <c r="WRG66" s="41"/>
      <c r="WRH66" s="41"/>
      <c r="WRI66" s="41"/>
      <c r="WRJ66" s="41"/>
      <c r="WRK66" s="41"/>
      <c r="WRL66" s="41"/>
      <c r="WRM66" s="41"/>
      <c r="WRN66" s="41"/>
      <c r="WRO66" s="41"/>
      <c r="WRP66" s="41"/>
      <c r="WRQ66" s="41"/>
      <c r="WRR66" s="41"/>
      <c r="WRS66" s="41"/>
      <c r="WRT66" s="41"/>
      <c r="WRU66" s="41"/>
      <c r="WRV66" s="41"/>
      <c r="WRW66" s="41"/>
      <c r="WRX66" s="41"/>
      <c r="WRY66" s="41"/>
      <c r="WRZ66" s="41"/>
      <c r="WSA66" s="41"/>
      <c r="WSB66" s="41"/>
      <c r="WSC66" s="41"/>
      <c r="WSD66" s="41"/>
      <c r="WSE66" s="41"/>
      <c r="WSF66" s="41"/>
      <c r="WSG66" s="41"/>
      <c r="WSH66" s="41"/>
      <c r="WSI66" s="41"/>
      <c r="WSJ66" s="41"/>
      <c r="WSK66" s="41"/>
      <c r="WSL66" s="41"/>
      <c r="WSM66" s="41"/>
      <c r="WSN66" s="41"/>
      <c r="WSO66" s="41"/>
      <c r="WSP66" s="41"/>
      <c r="WSQ66" s="41"/>
      <c r="WSR66" s="41"/>
      <c r="WSS66" s="41"/>
      <c r="WST66" s="41"/>
      <c r="WSU66" s="41"/>
      <c r="WSV66" s="41"/>
      <c r="WSW66" s="41"/>
      <c r="WSX66" s="41"/>
      <c r="WSY66" s="41"/>
      <c r="WSZ66" s="41"/>
      <c r="WTA66" s="41"/>
      <c r="WTB66" s="41"/>
      <c r="WTC66" s="41"/>
      <c r="WTD66" s="41"/>
      <c r="WTE66" s="41"/>
      <c r="WTF66" s="41"/>
      <c r="WTG66" s="41"/>
      <c r="WTH66" s="41"/>
      <c r="WTI66" s="41"/>
      <c r="WTJ66" s="41"/>
      <c r="WTK66" s="41"/>
      <c r="WTL66" s="41"/>
      <c r="WTM66" s="41"/>
      <c r="WTN66" s="41"/>
      <c r="WTO66" s="41"/>
      <c r="WTP66" s="41"/>
      <c r="WTQ66" s="41"/>
      <c r="WTR66" s="41"/>
      <c r="WTS66" s="41"/>
      <c r="WTT66" s="41"/>
      <c r="WTU66" s="41"/>
      <c r="WTV66" s="41"/>
      <c r="WTW66" s="41"/>
      <c r="WTX66" s="41"/>
      <c r="WTY66" s="41"/>
      <c r="WTZ66" s="41"/>
      <c r="WUA66" s="41"/>
      <c r="WUB66" s="41"/>
      <c r="WUC66" s="41"/>
      <c r="WUD66" s="41"/>
      <c r="WUE66" s="41"/>
      <c r="WUF66" s="41"/>
      <c r="WUG66" s="41"/>
      <c r="WUH66" s="41"/>
      <c r="WUI66" s="41"/>
      <c r="WUJ66" s="41"/>
      <c r="WUK66" s="41"/>
      <c r="WUL66" s="41"/>
      <c r="WUM66" s="41"/>
      <c r="WUN66" s="41"/>
      <c r="WUO66" s="41"/>
      <c r="WUP66" s="41"/>
      <c r="WUQ66" s="41"/>
      <c r="WUR66" s="41"/>
      <c r="WUS66" s="41"/>
      <c r="WUT66" s="41"/>
      <c r="WUU66" s="41"/>
      <c r="WUV66" s="41"/>
      <c r="WUW66" s="41"/>
      <c r="WUX66" s="41"/>
      <c r="WUY66" s="41"/>
      <c r="WUZ66" s="41"/>
      <c r="WVA66" s="41"/>
      <c r="WVB66" s="41"/>
      <c r="WVC66" s="41"/>
      <c r="WVD66" s="41"/>
      <c r="WVE66" s="41"/>
      <c r="WVF66" s="41"/>
      <c r="WVG66" s="41"/>
      <c r="WVH66" s="41"/>
      <c r="WVI66" s="41"/>
      <c r="WVJ66" s="41"/>
      <c r="WVK66" s="41"/>
      <c r="WVL66" s="41"/>
      <c r="WVM66" s="41"/>
      <c r="WVN66" s="41"/>
      <c r="WVO66" s="41"/>
      <c r="WVP66" s="41"/>
      <c r="WVQ66" s="41"/>
      <c r="WVR66" s="41"/>
      <c r="WVS66" s="41"/>
      <c r="WVT66" s="41"/>
      <c r="WVU66" s="41"/>
      <c r="WVV66" s="41"/>
      <c r="WVW66" s="41"/>
      <c r="WVX66" s="41"/>
      <c r="WVY66" s="41"/>
      <c r="WVZ66" s="41"/>
      <c r="WWA66" s="41"/>
      <c r="WWB66" s="41"/>
      <c r="WWC66" s="41"/>
      <c r="WWD66" s="41"/>
      <c r="WWE66" s="41"/>
      <c r="WWF66" s="41"/>
      <c r="WWG66" s="41"/>
      <c r="WWH66" s="41"/>
      <c r="WWI66" s="41"/>
      <c r="WWJ66" s="41"/>
      <c r="WWK66" s="41"/>
      <c r="WWL66" s="41"/>
      <c r="WWM66" s="41"/>
      <c r="WWN66" s="41"/>
      <c r="WWO66" s="41"/>
      <c r="WWP66" s="41"/>
      <c r="WWQ66" s="41"/>
      <c r="WWR66" s="41"/>
      <c r="WWS66" s="41"/>
      <c r="WWT66" s="41"/>
      <c r="WWU66" s="41"/>
      <c r="WWV66" s="41"/>
      <c r="WWW66" s="41"/>
      <c r="WWX66" s="41"/>
      <c r="WWY66" s="41"/>
      <c r="WWZ66" s="41"/>
      <c r="WXA66" s="41"/>
      <c r="WXB66" s="41"/>
      <c r="WXC66" s="41"/>
      <c r="WXD66" s="41"/>
      <c r="WXE66" s="41"/>
      <c r="WXF66" s="41"/>
      <c r="WXG66" s="41"/>
      <c r="WXH66" s="41"/>
      <c r="WXI66" s="41"/>
      <c r="WXJ66" s="41"/>
      <c r="WXK66" s="41"/>
      <c r="WXL66" s="41"/>
      <c r="WXM66" s="41"/>
      <c r="WXN66" s="41"/>
      <c r="WXO66" s="41"/>
      <c r="WXP66" s="41"/>
      <c r="WXQ66" s="41"/>
      <c r="WXR66" s="41"/>
      <c r="WXS66" s="41"/>
      <c r="WXT66" s="41"/>
      <c r="WXU66" s="41"/>
      <c r="WXV66" s="41"/>
      <c r="WXW66" s="41"/>
      <c r="WXX66" s="41"/>
      <c r="WXY66" s="41"/>
      <c r="WXZ66" s="41"/>
      <c r="WYA66" s="41"/>
      <c r="WYB66" s="41"/>
      <c r="WYC66" s="41"/>
      <c r="WYD66" s="41"/>
      <c r="WYE66" s="41"/>
      <c r="WYF66" s="41"/>
      <c r="WYG66" s="41"/>
      <c r="WYH66" s="41"/>
      <c r="WYI66" s="41"/>
      <c r="WYJ66" s="41"/>
      <c r="WYK66" s="41"/>
      <c r="WYL66" s="41"/>
      <c r="WYM66" s="41"/>
      <c r="WYN66" s="41"/>
      <c r="WYO66" s="41"/>
      <c r="WYP66" s="41"/>
      <c r="WYQ66" s="41"/>
      <c r="WYR66" s="41"/>
      <c r="WYS66" s="41"/>
      <c r="WYT66" s="41"/>
      <c r="WYU66" s="41"/>
      <c r="WYV66" s="41"/>
      <c r="WYW66" s="41"/>
      <c r="WYX66" s="41"/>
      <c r="WYY66" s="41"/>
      <c r="WYZ66" s="41"/>
      <c r="WZA66" s="41"/>
      <c r="WZB66" s="41"/>
      <c r="WZC66" s="41"/>
      <c r="WZD66" s="41"/>
      <c r="WZE66" s="41"/>
      <c r="WZF66" s="41"/>
      <c r="WZG66" s="41"/>
      <c r="WZH66" s="41"/>
      <c r="WZI66" s="41"/>
      <c r="WZJ66" s="41"/>
      <c r="WZK66" s="41"/>
      <c r="WZL66" s="41"/>
      <c r="WZM66" s="41"/>
      <c r="WZN66" s="41"/>
      <c r="WZO66" s="41"/>
      <c r="WZP66" s="41"/>
      <c r="WZQ66" s="41"/>
      <c r="WZR66" s="41"/>
      <c r="WZS66" s="41"/>
      <c r="WZT66" s="41"/>
      <c r="WZU66" s="41"/>
      <c r="WZV66" s="41"/>
      <c r="WZW66" s="41"/>
      <c r="WZX66" s="41"/>
      <c r="WZY66" s="41"/>
      <c r="WZZ66" s="41"/>
      <c r="XAA66" s="41"/>
      <c r="XAB66" s="41"/>
      <c r="XAC66" s="41"/>
      <c r="XAD66" s="41"/>
      <c r="XAE66" s="41"/>
      <c r="XAF66" s="41"/>
      <c r="XAG66" s="41"/>
      <c r="XAH66" s="41"/>
      <c r="XAI66" s="41"/>
      <c r="XAJ66" s="41"/>
      <c r="XAK66" s="41"/>
      <c r="XAL66" s="41"/>
      <c r="XAM66" s="41"/>
      <c r="XAN66" s="41"/>
      <c r="XAO66" s="41"/>
      <c r="XAP66" s="41"/>
      <c r="XAQ66" s="41"/>
      <c r="XAR66" s="41"/>
      <c r="XAS66" s="41"/>
      <c r="XAT66" s="41"/>
      <c r="XAU66" s="41"/>
      <c r="XAV66" s="41"/>
      <c r="XAW66" s="41"/>
      <c r="XAX66" s="41"/>
      <c r="XAY66" s="41"/>
      <c r="XAZ66" s="41"/>
      <c r="XBA66" s="41"/>
      <c r="XBB66" s="41"/>
      <c r="XBC66" s="41"/>
      <c r="XBD66" s="41"/>
      <c r="XBE66" s="41"/>
      <c r="XBF66" s="41"/>
      <c r="XBG66" s="41"/>
      <c r="XBH66" s="41"/>
      <c r="XBI66" s="41"/>
      <c r="XBJ66" s="41"/>
      <c r="XBK66" s="41"/>
      <c r="XBL66" s="41"/>
      <c r="XBM66" s="41"/>
      <c r="XBN66" s="41"/>
      <c r="XBO66" s="41"/>
      <c r="XBP66" s="41"/>
      <c r="XBQ66" s="41"/>
      <c r="XBR66" s="41"/>
      <c r="XBS66" s="41"/>
      <c r="XBT66" s="41"/>
      <c r="XBU66" s="41"/>
      <c r="XBV66" s="41"/>
      <c r="XBW66" s="41"/>
      <c r="XBX66" s="41"/>
      <c r="XBY66" s="41"/>
      <c r="XBZ66" s="41"/>
      <c r="XCA66" s="41"/>
      <c r="XCB66" s="41"/>
      <c r="XCC66" s="41"/>
      <c r="XCD66" s="41"/>
      <c r="XCE66" s="41"/>
      <c r="XCF66" s="41"/>
      <c r="XCG66" s="41"/>
      <c r="XCH66" s="41"/>
      <c r="XCI66" s="41"/>
      <c r="XCJ66" s="41"/>
      <c r="XCK66" s="41"/>
      <c r="XCL66" s="41"/>
      <c r="XCM66" s="41"/>
      <c r="XCN66" s="41"/>
      <c r="XCO66" s="41"/>
      <c r="XCP66" s="41"/>
      <c r="XCQ66" s="41"/>
      <c r="XCR66" s="41"/>
      <c r="XCS66" s="41"/>
      <c r="XCT66" s="41"/>
      <c r="XCU66" s="41"/>
      <c r="XCV66" s="41"/>
      <c r="XCW66" s="41"/>
      <c r="XCX66" s="41"/>
      <c r="XCY66" s="41"/>
      <c r="XCZ66" s="41"/>
      <c r="XDA66" s="41"/>
      <c r="XDB66" s="41"/>
      <c r="XDC66" s="41"/>
      <c r="XDD66" s="41"/>
      <c r="XDE66" s="41"/>
      <c r="XDF66" s="41"/>
      <c r="XDG66" s="41"/>
      <c r="XDH66" s="41"/>
      <c r="XDI66" s="41"/>
      <c r="XDJ66" s="41"/>
      <c r="XDK66" s="41"/>
      <c r="XDL66" s="41"/>
      <c r="XDM66" s="41"/>
      <c r="XDN66" s="41"/>
      <c r="XDO66" s="41"/>
      <c r="XDP66" s="41"/>
      <c r="XDQ66" s="41"/>
      <c r="XDR66" s="41"/>
      <c r="XDS66" s="41"/>
      <c r="XDT66" s="41"/>
      <c r="XDU66" s="41"/>
      <c r="XDV66" s="41"/>
      <c r="XDW66" s="41"/>
      <c r="XDX66" s="41"/>
      <c r="XDY66" s="41"/>
      <c r="XDZ66" s="41"/>
      <c r="XEA66" s="41"/>
      <c r="XEB66" s="41"/>
      <c r="XEC66" s="41"/>
      <c r="XED66" s="41"/>
      <c r="XEE66" s="41"/>
      <c r="XEF66" s="41"/>
      <c r="XEG66" s="41"/>
      <c r="XEH66" s="41"/>
      <c r="XEI66" s="41"/>
      <c r="XEJ66" s="41"/>
      <c r="XEK66" s="41"/>
      <c r="XEL66" s="41"/>
      <c r="XEM66" s="41"/>
      <c r="XEN66" s="41"/>
      <c r="XEO66" s="41"/>
      <c r="XEP66" s="41"/>
      <c r="XEQ66" s="41"/>
      <c r="XER66" s="41"/>
      <c r="XES66" s="41"/>
      <c r="XET66" s="41"/>
      <c r="XEU66" s="41"/>
      <c r="XEV66" s="41"/>
      <c r="XEW66" s="41"/>
      <c r="XEX66" s="41"/>
      <c r="XEY66" s="41"/>
      <c r="XEZ66" s="41"/>
      <c r="XFA66" s="41"/>
      <c r="XFB66" s="41"/>
      <c r="XFC66" s="41"/>
      <c r="XFD66" s="41"/>
    </row>
    <row r="67" spans="1:16384" s="17" customFormat="1" ht="12.75">
      <c r="A67" s="42"/>
      <c r="B67" s="20">
        <v>1</v>
      </c>
      <c r="C67" s="20">
        <v>1.4E-2</v>
      </c>
      <c r="D67" s="20">
        <v>8.3000000000000004E-2</v>
      </c>
      <c r="E67" s="20">
        <v>0.108</v>
      </c>
      <c r="F67" s="20">
        <v>0.17199999999999999</v>
      </c>
      <c r="G67" s="20">
        <v>2.9000000000000001E-2</v>
      </c>
      <c r="H67" s="20">
        <v>5.2999999999999999E-2</v>
      </c>
      <c r="I67" s="20">
        <v>6.2E-2</v>
      </c>
      <c r="J67" s="20">
        <v>0.17499999999999999</v>
      </c>
      <c r="K67" s="20">
        <v>8.2000000000000003E-2</v>
      </c>
      <c r="L67" s="20">
        <v>7.8E-2</v>
      </c>
      <c r="M67" s="21">
        <v>7.1999999999999995E-2</v>
      </c>
      <c r="N67" s="21">
        <v>6.7000000000000004E-2</v>
      </c>
      <c r="O67" s="21">
        <v>2E-3</v>
      </c>
      <c r="P67" s="20">
        <v>3.0000000000000001E-3</v>
      </c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  <c r="DRN67" s="41"/>
      <c r="DRO67" s="41"/>
      <c r="DRP67" s="41"/>
      <c r="DRQ67" s="41"/>
      <c r="DRR67" s="41"/>
      <c r="DRS67" s="41"/>
      <c r="DRT67" s="41"/>
      <c r="DRU67" s="41"/>
      <c r="DRV67" s="41"/>
      <c r="DRW67" s="41"/>
      <c r="DRX67" s="41"/>
      <c r="DRY67" s="41"/>
      <c r="DRZ67" s="41"/>
      <c r="DSA67" s="41"/>
      <c r="DSB67" s="41"/>
      <c r="DSC67" s="41"/>
      <c r="DSD67" s="41"/>
      <c r="DSE67" s="41"/>
      <c r="DSF67" s="41"/>
      <c r="DSG67" s="41"/>
      <c r="DSH67" s="41"/>
      <c r="DSI67" s="41"/>
      <c r="DSJ67" s="41"/>
      <c r="DSK67" s="41"/>
      <c r="DSL67" s="41"/>
      <c r="DSM67" s="41"/>
      <c r="DSN67" s="41"/>
      <c r="DSO67" s="41"/>
      <c r="DSP67" s="41"/>
      <c r="DSQ67" s="41"/>
      <c r="DSR67" s="41"/>
      <c r="DSS67" s="41"/>
      <c r="DST67" s="41"/>
      <c r="DSU67" s="41"/>
      <c r="DSV67" s="41"/>
      <c r="DSW67" s="41"/>
      <c r="DSX67" s="41"/>
      <c r="DSY67" s="41"/>
      <c r="DSZ67" s="41"/>
      <c r="DTA67" s="41"/>
      <c r="DTB67" s="41"/>
      <c r="DTC67" s="41"/>
      <c r="DTD67" s="41"/>
      <c r="DTE67" s="41"/>
      <c r="DTF67" s="41"/>
      <c r="DTG67" s="41"/>
      <c r="DTH67" s="41"/>
      <c r="DTI67" s="41"/>
      <c r="DTJ67" s="41"/>
      <c r="DTK67" s="41"/>
      <c r="DTL67" s="41"/>
      <c r="DTM67" s="41"/>
      <c r="DTN67" s="41"/>
      <c r="DTO67" s="41"/>
      <c r="DTP67" s="41"/>
      <c r="DTQ67" s="41"/>
      <c r="DTR67" s="41"/>
      <c r="DTS67" s="41"/>
      <c r="DTT67" s="41"/>
      <c r="DTU67" s="41"/>
      <c r="DTV67" s="41"/>
      <c r="DTW67" s="41"/>
      <c r="DTX67" s="41"/>
      <c r="DTY67" s="41"/>
      <c r="DTZ67" s="41"/>
      <c r="DUA67" s="41"/>
      <c r="DUB67" s="41"/>
      <c r="DUC67" s="41"/>
      <c r="DUD67" s="41"/>
      <c r="DUE67" s="41"/>
      <c r="DUF67" s="41"/>
      <c r="DUG67" s="41"/>
      <c r="DUH67" s="41"/>
      <c r="DUI67" s="41"/>
      <c r="DUJ67" s="41"/>
      <c r="DUK67" s="41"/>
      <c r="DUL67" s="41"/>
      <c r="DUM67" s="41"/>
      <c r="DUN67" s="41"/>
      <c r="DUO67" s="41"/>
      <c r="DUP67" s="41"/>
      <c r="DUQ67" s="41"/>
      <c r="DUR67" s="41"/>
      <c r="DUS67" s="41"/>
      <c r="DUT67" s="41"/>
      <c r="DUU67" s="41"/>
      <c r="DUV67" s="41"/>
      <c r="DUW67" s="41"/>
      <c r="DUX67" s="41"/>
      <c r="DUY67" s="41"/>
      <c r="DUZ67" s="41"/>
      <c r="DVA67" s="41"/>
      <c r="DVB67" s="41"/>
      <c r="DVC67" s="41"/>
      <c r="DVD67" s="41"/>
      <c r="DVE67" s="41"/>
      <c r="DVF67" s="41"/>
      <c r="DVG67" s="41"/>
      <c r="DVH67" s="41"/>
      <c r="DVI67" s="41"/>
      <c r="DVJ67" s="41"/>
      <c r="DVK67" s="41"/>
      <c r="DVL67" s="41"/>
      <c r="DVM67" s="41"/>
      <c r="DVN67" s="41"/>
      <c r="DVO67" s="41"/>
      <c r="DVP67" s="41"/>
      <c r="DVQ67" s="41"/>
      <c r="DVR67" s="41"/>
      <c r="DVS67" s="41"/>
      <c r="DVT67" s="41"/>
      <c r="DVU67" s="41"/>
      <c r="DVV67" s="41"/>
      <c r="DVW67" s="41"/>
      <c r="DVX67" s="41"/>
      <c r="DVY67" s="41"/>
      <c r="DVZ67" s="41"/>
      <c r="DWA67" s="41"/>
      <c r="DWB67" s="41"/>
      <c r="DWC67" s="41"/>
      <c r="DWD67" s="41"/>
      <c r="DWE67" s="41"/>
      <c r="DWF67" s="41"/>
      <c r="DWG67" s="41"/>
      <c r="DWH67" s="41"/>
      <c r="DWI67" s="41"/>
      <c r="DWJ67" s="41"/>
      <c r="DWK67" s="41"/>
      <c r="DWL67" s="41"/>
      <c r="DWM67" s="41"/>
      <c r="DWN67" s="41"/>
      <c r="DWO67" s="41"/>
      <c r="DWP67" s="41"/>
      <c r="DWQ67" s="41"/>
      <c r="DWR67" s="41"/>
      <c r="DWS67" s="41"/>
      <c r="DWT67" s="41"/>
      <c r="DWU67" s="41"/>
      <c r="DWV67" s="41"/>
      <c r="DWW67" s="41"/>
      <c r="DWX67" s="41"/>
      <c r="DWY67" s="41"/>
      <c r="DWZ67" s="41"/>
      <c r="DXA67" s="41"/>
      <c r="DXB67" s="41"/>
      <c r="DXC67" s="41"/>
      <c r="DXD67" s="41"/>
      <c r="DXE67" s="41"/>
      <c r="DXF67" s="41"/>
      <c r="DXG67" s="41"/>
      <c r="DXH67" s="41"/>
      <c r="DXI67" s="41"/>
      <c r="DXJ67" s="41"/>
      <c r="DXK67" s="41"/>
      <c r="DXL67" s="41"/>
      <c r="DXM67" s="41"/>
      <c r="DXN67" s="41"/>
      <c r="DXO67" s="41"/>
      <c r="DXP67" s="41"/>
      <c r="DXQ67" s="41"/>
      <c r="DXR67" s="41"/>
      <c r="DXS67" s="41"/>
      <c r="DXT67" s="41"/>
      <c r="DXU67" s="41"/>
      <c r="DXV67" s="41"/>
      <c r="DXW67" s="41"/>
      <c r="DXX67" s="41"/>
      <c r="DXY67" s="41"/>
      <c r="DXZ67" s="41"/>
      <c r="DYA67" s="41"/>
      <c r="DYB67" s="41"/>
      <c r="DYC67" s="41"/>
      <c r="DYD67" s="41"/>
      <c r="DYE67" s="41"/>
      <c r="DYF67" s="41"/>
      <c r="DYG67" s="41"/>
      <c r="DYH67" s="41"/>
      <c r="DYI67" s="41"/>
      <c r="DYJ67" s="41"/>
      <c r="DYK67" s="41"/>
      <c r="DYL67" s="41"/>
      <c r="DYM67" s="41"/>
      <c r="DYN67" s="41"/>
      <c r="DYO67" s="41"/>
      <c r="DYP67" s="41"/>
      <c r="DYQ67" s="41"/>
      <c r="DYR67" s="41"/>
      <c r="DYS67" s="41"/>
      <c r="DYT67" s="41"/>
      <c r="DYU67" s="41"/>
      <c r="DYV67" s="41"/>
      <c r="DYW67" s="41"/>
      <c r="DYX67" s="41"/>
      <c r="DYY67" s="41"/>
      <c r="DYZ67" s="41"/>
      <c r="DZA67" s="41"/>
      <c r="DZB67" s="41"/>
      <c r="DZC67" s="41"/>
      <c r="DZD67" s="41"/>
      <c r="DZE67" s="41"/>
      <c r="DZF67" s="41"/>
      <c r="DZG67" s="41"/>
      <c r="DZH67" s="41"/>
      <c r="DZI67" s="41"/>
      <c r="DZJ67" s="41"/>
      <c r="DZK67" s="41"/>
      <c r="DZL67" s="41"/>
      <c r="DZM67" s="41"/>
      <c r="DZN67" s="41"/>
      <c r="DZO67" s="41"/>
      <c r="DZP67" s="41"/>
      <c r="DZQ67" s="41"/>
      <c r="DZR67" s="41"/>
      <c r="DZS67" s="41"/>
      <c r="DZT67" s="41"/>
      <c r="DZU67" s="41"/>
      <c r="DZV67" s="41"/>
      <c r="DZW67" s="41"/>
      <c r="DZX67" s="41"/>
      <c r="DZY67" s="41"/>
      <c r="DZZ67" s="41"/>
      <c r="EAA67" s="41"/>
      <c r="EAB67" s="41"/>
      <c r="EAC67" s="41"/>
      <c r="EAD67" s="41"/>
      <c r="EAE67" s="41"/>
      <c r="EAF67" s="41"/>
      <c r="EAG67" s="41"/>
      <c r="EAH67" s="41"/>
      <c r="EAI67" s="41"/>
      <c r="EAJ67" s="41"/>
      <c r="EAK67" s="41"/>
      <c r="EAL67" s="41"/>
      <c r="EAM67" s="41"/>
      <c r="EAN67" s="41"/>
      <c r="EAO67" s="41"/>
      <c r="EAP67" s="41"/>
      <c r="EAQ67" s="41"/>
      <c r="EAR67" s="41"/>
      <c r="EAS67" s="41"/>
      <c r="EAT67" s="41"/>
      <c r="EAU67" s="41"/>
      <c r="EAV67" s="41"/>
      <c r="EAW67" s="41"/>
      <c r="EAX67" s="41"/>
      <c r="EAY67" s="41"/>
      <c r="EAZ67" s="41"/>
      <c r="EBA67" s="41"/>
      <c r="EBB67" s="41"/>
      <c r="EBC67" s="41"/>
      <c r="EBD67" s="41"/>
      <c r="EBE67" s="41"/>
      <c r="EBF67" s="41"/>
      <c r="EBG67" s="41"/>
      <c r="EBH67" s="41"/>
      <c r="EBI67" s="41"/>
      <c r="EBJ67" s="41"/>
      <c r="EBK67" s="41"/>
      <c r="EBL67" s="41"/>
      <c r="EBM67" s="41"/>
      <c r="EBN67" s="41"/>
      <c r="EBO67" s="41"/>
      <c r="EBP67" s="41"/>
      <c r="EBQ67" s="41"/>
      <c r="EBR67" s="41"/>
      <c r="EBS67" s="41"/>
      <c r="EBT67" s="41"/>
      <c r="EBU67" s="41"/>
      <c r="EBV67" s="41"/>
      <c r="EBW67" s="41"/>
      <c r="EBX67" s="41"/>
      <c r="EBY67" s="41"/>
      <c r="EBZ67" s="41"/>
      <c r="ECA67" s="41"/>
      <c r="ECB67" s="41"/>
      <c r="ECC67" s="41"/>
      <c r="ECD67" s="41"/>
      <c r="ECE67" s="41"/>
      <c r="ECF67" s="41"/>
      <c r="ECG67" s="41"/>
      <c r="ECH67" s="41"/>
      <c r="ECI67" s="41"/>
      <c r="ECJ67" s="41"/>
      <c r="ECK67" s="41"/>
      <c r="ECL67" s="41"/>
      <c r="ECM67" s="41"/>
      <c r="ECN67" s="41"/>
      <c r="ECO67" s="41"/>
      <c r="ECP67" s="41"/>
      <c r="ECQ67" s="41"/>
      <c r="ECR67" s="41"/>
      <c r="ECS67" s="41"/>
      <c r="ECT67" s="41"/>
      <c r="ECU67" s="41"/>
      <c r="ECV67" s="41"/>
      <c r="ECW67" s="41"/>
      <c r="ECX67" s="41"/>
      <c r="ECY67" s="41"/>
      <c r="ECZ67" s="41"/>
      <c r="EDA67" s="41"/>
      <c r="EDB67" s="41"/>
      <c r="EDC67" s="41"/>
      <c r="EDD67" s="41"/>
      <c r="EDE67" s="41"/>
      <c r="EDF67" s="41"/>
      <c r="EDG67" s="41"/>
      <c r="EDH67" s="41"/>
      <c r="EDI67" s="41"/>
      <c r="EDJ67" s="41"/>
      <c r="EDK67" s="41"/>
      <c r="EDL67" s="41"/>
      <c r="EDM67" s="41"/>
      <c r="EDN67" s="41"/>
      <c r="EDO67" s="41"/>
      <c r="EDP67" s="41"/>
      <c r="EDQ67" s="41"/>
      <c r="EDR67" s="41"/>
      <c r="EDS67" s="41"/>
      <c r="EDT67" s="41"/>
      <c r="EDU67" s="41"/>
      <c r="EDV67" s="41"/>
      <c r="EDW67" s="41"/>
      <c r="EDX67" s="41"/>
      <c r="EDY67" s="41"/>
      <c r="EDZ67" s="41"/>
      <c r="EEA67" s="41"/>
      <c r="EEB67" s="41"/>
      <c r="EEC67" s="41"/>
      <c r="EED67" s="41"/>
      <c r="EEE67" s="41"/>
      <c r="EEF67" s="41"/>
      <c r="EEG67" s="41"/>
      <c r="EEH67" s="41"/>
      <c r="EEI67" s="41"/>
      <c r="EEJ67" s="41"/>
      <c r="EEK67" s="41"/>
      <c r="EEL67" s="41"/>
      <c r="EEM67" s="41"/>
      <c r="EEN67" s="41"/>
      <c r="EEO67" s="41"/>
      <c r="EEP67" s="41"/>
      <c r="EEQ67" s="41"/>
      <c r="EER67" s="41"/>
      <c r="EES67" s="41"/>
      <c r="EET67" s="41"/>
      <c r="EEU67" s="41"/>
      <c r="EEV67" s="41"/>
      <c r="EEW67" s="41"/>
      <c r="EEX67" s="41"/>
      <c r="EEY67" s="41"/>
      <c r="EEZ67" s="41"/>
      <c r="EFA67" s="41"/>
      <c r="EFB67" s="41"/>
      <c r="EFC67" s="41"/>
      <c r="EFD67" s="41"/>
      <c r="EFE67" s="41"/>
      <c r="EFF67" s="41"/>
      <c r="EFG67" s="41"/>
      <c r="EFH67" s="41"/>
      <c r="EFI67" s="41"/>
      <c r="EFJ67" s="41"/>
      <c r="EFK67" s="41"/>
      <c r="EFL67" s="41"/>
      <c r="EFM67" s="41"/>
      <c r="EFN67" s="41"/>
      <c r="EFO67" s="41"/>
      <c r="EFP67" s="41"/>
      <c r="EFQ67" s="41"/>
      <c r="EFR67" s="41"/>
      <c r="EFS67" s="41"/>
      <c r="EFT67" s="41"/>
      <c r="EFU67" s="41"/>
      <c r="EFV67" s="41"/>
      <c r="EFW67" s="41"/>
      <c r="EFX67" s="41"/>
      <c r="EFY67" s="41"/>
      <c r="EFZ67" s="41"/>
      <c r="EGA67" s="41"/>
      <c r="EGB67" s="41"/>
      <c r="EGC67" s="41"/>
      <c r="EGD67" s="41"/>
      <c r="EGE67" s="41"/>
      <c r="EGF67" s="41"/>
      <c r="EGG67" s="41"/>
      <c r="EGH67" s="41"/>
      <c r="EGI67" s="41"/>
      <c r="EGJ67" s="41"/>
      <c r="EGK67" s="41"/>
      <c r="EGL67" s="41"/>
      <c r="EGM67" s="41"/>
      <c r="EGN67" s="41"/>
      <c r="EGO67" s="41"/>
      <c r="EGP67" s="41"/>
      <c r="EGQ67" s="41"/>
      <c r="EGR67" s="41"/>
      <c r="EGS67" s="41"/>
      <c r="EGT67" s="41"/>
      <c r="EGU67" s="41"/>
      <c r="EGV67" s="41"/>
      <c r="EGW67" s="41"/>
      <c r="EGX67" s="41"/>
      <c r="EGY67" s="41"/>
      <c r="EGZ67" s="41"/>
      <c r="EHA67" s="41"/>
      <c r="EHB67" s="41"/>
      <c r="EHC67" s="41"/>
      <c r="EHD67" s="41"/>
      <c r="EHE67" s="41"/>
      <c r="EHF67" s="41"/>
      <c r="EHG67" s="41"/>
      <c r="EHH67" s="41"/>
      <c r="EHI67" s="41"/>
      <c r="EHJ67" s="41"/>
      <c r="EHK67" s="41"/>
      <c r="EHL67" s="41"/>
      <c r="EHM67" s="41"/>
      <c r="EHN67" s="41"/>
      <c r="EHO67" s="41"/>
      <c r="EHP67" s="41"/>
      <c r="EHQ67" s="41"/>
      <c r="EHR67" s="41"/>
      <c r="EHS67" s="41"/>
      <c r="EHT67" s="41"/>
      <c r="EHU67" s="41"/>
      <c r="EHV67" s="41"/>
      <c r="EHW67" s="41"/>
      <c r="EHX67" s="41"/>
      <c r="EHY67" s="41"/>
      <c r="EHZ67" s="41"/>
      <c r="EIA67" s="41"/>
      <c r="EIB67" s="41"/>
      <c r="EIC67" s="41"/>
      <c r="EID67" s="41"/>
      <c r="EIE67" s="41"/>
      <c r="EIF67" s="41"/>
      <c r="EIG67" s="41"/>
      <c r="EIH67" s="41"/>
      <c r="EII67" s="41"/>
      <c r="EIJ67" s="41"/>
      <c r="EIK67" s="41"/>
      <c r="EIL67" s="41"/>
      <c r="EIM67" s="41"/>
      <c r="EIN67" s="41"/>
      <c r="EIO67" s="41"/>
      <c r="EIP67" s="41"/>
      <c r="EIQ67" s="41"/>
      <c r="EIR67" s="41"/>
      <c r="EIS67" s="41"/>
      <c r="EIT67" s="41"/>
      <c r="EIU67" s="41"/>
      <c r="EIV67" s="41"/>
      <c r="EIW67" s="41"/>
      <c r="EIX67" s="41"/>
      <c r="EIY67" s="41"/>
      <c r="EIZ67" s="41"/>
      <c r="EJA67" s="41"/>
      <c r="EJB67" s="41"/>
      <c r="EJC67" s="41"/>
      <c r="EJD67" s="41"/>
      <c r="EJE67" s="41"/>
      <c r="EJF67" s="41"/>
      <c r="EJG67" s="41"/>
      <c r="EJH67" s="41"/>
      <c r="EJI67" s="41"/>
      <c r="EJJ67" s="41"/>
      <c r="EJK67" s="41"/>
      <c r="EJL67" s="41"/>
      <c r="EJM67" s="41"/>
      <c r="EJN67" s="41"/>
      <c r="EJO67" s="41"/>
      <c r="EJP67" s="41"/>
      <c r="EJQ67" s="41"/>
      <c r="EJR67" s="41"/>
      <c r="EJS67" s="41"/>
      <c r="EJT67" s="41"/>
      <c r="EJU67" s="41"/>
      <c r="EJV67" s="41"/>
      <c r="EJW67" s="41"/>
      <c r="EJX67" s="41"/>
      <c r="EJY67" s="41"/>
      <c r="EJZ67" s="41"/>
      <c r="EKA67" s="41"/>
      <c r="EKB67" s="41"/>
      <c r="EKC67" s="41"/>
      <c r="EKD67" s="41"/>
      <c r="EKE67" s="41"/>
      <c r="EKF67" s="41"/>
      <c r="EKG67" s="41"/>
      <c r="EKH67" s="41"/>
      <c r="EKI67" s="41"/>
      <c r="EKJ67" s="41"/>
      <c r="EKK67" s="41"/>
      <c r="EKL67" s="41"/>
      <c r="EKM67" s="41"/>
      <c r="EKN67" s="41"/>
      <c r="EKO67" s="41"/>
      <c r="EKP67" s="41"/>
      <c r="EKQ67" s="41"/>
      <c r="EKR67" s="41"/>
      <c r="EKS67" s="41"/>
      <c r="EKT67" s="41"/>
      <c r="EKU67" s="41"/>
      <c r="EKV67" s="41"/>
      <c r="EKW67" s="41"/>
      <c r="EKX67" s="41"/>
      <c r="EKY67" s="41"/>
      <c r="EKZ67" s="41"/>
      <c r="ELA67" s="41"/>
      <c r="ELB67" s="41"/>
      <c r="ELC67" s="41"/>
      <c r="ELD67" s="41"/>
      <c r="ELE67" s="41"/>
      <c r="ELF67" s="41"/>
      <c r="ELG67" s="41"/>
      <c r="ELH67" s="41"/>
      <c r="ELI67" s="41"/>
      <c r="ELJ67" s="41"/>
      <c r="ELK67" s="41"/>
      <c r="ELL67" s="41"/>
      <c r="ELM67" s="41"/>
      <c r="ELN67" s="41"/>
      <c r="ELO67" s="41"/>
      <c r="ELP67" s="41"/>
      <c r="ELQ67" s="41"/>
      <c r="ELR67" s="41"/>
      <c r="ELS67" s="41"/>
      <c r="ELT67" s="41"/>
      <c r="ELU67" s="41"/>
      <c r="ELV67" s="41"/>
      <c r="ELW67" s="41"/>
      <c r="ELX67" s="41"/>
      <c r="ELY67" s="41"/>
      <c r="ELZ67" s="41"/>
      <c r="EMA67" s="41"/>
      <c r="EMB67" s="41"/>
      <c r="EMC67" s="41"/>
      <c r="EMD67" s="41"/>
      <c r="EME67" s="41"/>
      <c r="EMF67" s="41"/>
      <c r="EMG67" s="41"/>
      <c r="EMH67" s="41"/>
      <c r="EMI67" s="41"/>
      <c r="EMJ67" s="41"/>
      <c r="EMK67" s="41"/>
      <c r="EML67" s="41"/>
      <c r="EMM67" s="41"/>
      <c r="EMN67" s="41"/>
      <c r="EMO67" s="41"/>
      <c r="EMP67" s="41"/>
      <c r="EMQ67" s="41"/>
      <c r="EMR67" s="41"/>
      <c r="EMS67" s="41"/>
      <c r="EMT67" s="41"/>
      <c r="EMU67" s="41"/>
      <c r="EMV67" s="41"/>
      <c r="EMW67" s="41"/>
      <c r="EMX67" s="41"/>
      <c r="EMY67" s="41"/>
      <c r="EMZ67" s="41"/>
      <c r="ENA67" s="41"/>
      <c r="ENB67" s="41"/>
      <c r="ENC67" s="41"/>
      <c r="END67" s="41"/>
      <c r="ENE67" s="41"/>
      <c r="ENF67" s="41"/>
      <c r="ENG67" s="41"/>
      <c r="ENH67" s="41"/>
      <c r="ENI67" s="41"/>
      <c r="ENJ67" s="41"/>
      <c r="ENK67" s="41"/>
      <c r="ENL67" s="41"/>
      <c r="ENM67" s="41"/>
      <c r="ENN67" s="41"/>
      <c r="ENO67" s="41"/>
      <c r="ENP67" s="41"/>
      <c r="ENQ67" s="41"/>
      <c r="ENR67" s="41"/>
      <c r="ENS67" s="41"/>
      <c r="ENT67" s="41"/>
      <c r="ENU67" s="41"/>
      <c r="ENV67" s="41"/>
      <c r="ENW67" s="41"/>
      <c r="ENX67" s="41"/>
      <c r="ENY67" s="41"/>
      <c r="ENZ67" s="41"/>
      <c r="EOA67" s="41"/>
      <c r="EOB67" s="41"/>
      <c r="EOC67" s="41"/>
      <c r="EOD67" s="41"/>
      <c r="EOE67" s="41"/>
      <c r="EOF67" s="41"/>
      <c r="EOG67" s="41"/>
      <c r="EOH67" s="41"/>
      <c r="EOI67" s="41"/>
      <c r="EOJ67" s="41"/>
      <c r="EOK67" s="41"/>
      <c r="EOL67" s="41"/>
      <c r="EOM67" s="41"/>
      <c r="EON67" s="41"/>
      <c r="EOO67" s="41"/>
      <c r="EOP67" s="41"/>
      <c r="EOQ67" s="41"/>
      <c r="EOR67" s="41"/>
      <c r="EOS67" s="41"/>
      <c r="EOT67" s="41"/>
      <c r="EOU67" s="41"/>
      <c r="EOV67" s="41"/>
      <c r="EOW67" s="41"/>
      <c r="EOX67" s="41"/>
      <c r="EOY67" s="41"/>
      <c r="EOZ67" s="41"/>
      <c r="EPA67" s="41"/>
      <c r="EPB67" s="41"/>
      <c r="EPC67" s="41"/>
      <c r="EPD67" s="41"/>
      <c r="EPE67" s="41"/>
      <c r="EPF67" s="41"/>
      <c r="EPG67" s="41"/>
      <c r="EPH67" s="41"/>
      <c r="EPI67" s="41"/>
      <c r="EPJ67" s="41"/>
      <c r="EPK67" s="41"/>
      <c r="EPL67" s="41"/>
      <c r="EPM67" s="41"/>
      <c r="EPN67" s="41"/>
      <c r="EPO67" s="41"/>
      <c r="EPP67" s="41"/>
      <c r="EPQ67" s="41"/>
      <c r="EPR67" s="41"/>
      <c r="EPS67" s="41"/>
      <c r="EPT67" s="41"/>
      <c r="EPU67" s="41"/>
      <c r="EPV67" s="41"/>
      <c r="EPW67" s="41"/>
      <c r="EPX67" s="41"/>
      <c r="EPY67" s="41"/>
      <c r="EPZ67" s="41"/>
      <c r="EQA67" s="41"/>
      <c r="EQB67" s="41"/>
      <c r="EQC67" s="41"/>
      <c r="EQD67" s="41"/>
      <c r="EQE67" s="41"/>
      <c r="EQF67" s="41"/>
      <c r="EQG67" s="41"/>
      <c r="EQH67" s="41"/>
      <c r="EQI67" s="41"/>
      <c r="EQJ67" s="41"/>
      <c r="EQK67" s="41"/>
      <c r="EQL67" s="41"/>
      <c r="EQM67" s="41"/>
      <c r="EQN67" s="41"/>
      <c r="EQO67" s="41"/>
      <c r="EQP67" s="41"/>
      <c r="EQQ67" s="41"/>
      <c r="EQR67" s="41"/>
      <c r="EQS67" s="41"/>
      <c r="EQT67" s="41"/>
      <c r="EQU67" s="41"/>
      <c r="EQV67" s="41"/>
      <c r="EQW67" s="41"/>
      <c r="EQX67" s="41"/>
      <c r="EQY67" s="41"/>
      <c r="EQZ67" s="41"/>
      <c r="ERA67" s="41"/>
      <c r="ERB67" s="41"/>
      <c r="ERC67" s="41"/>
      <c r="ERD67" s="41"/>
      <c r="ERE67" s="41"/>
      <c r="ERF67" s="41"/>
      <c r="ERG67" s="41"/>
      <c r="ERH67" s="41"/>
      <c r="ERI67" s="41"/>
      <c r="ERJ67" s="41"/>
      <c r="ERK67" s="41"/>
      <c r="ERL67" s="41"/>
      <c r="ERM67" s="41"/>
      <c r="ERN67" s="41"/>
      <c r="ERO67" s="41"/>
      <c r="ERP67" s="41"/>
      <c r="ERQ67" s="41"/>
      <c r="ERR67" s="41"/>
      <c r="ERS67" s="41"/>
      <c r="ERT67" s="41"/>
      <c r="ERU67" s="41"/>
      <c r="ERV67" s="41"/>
      <c r="ERW67" s="41"/>
      <c r="ERX67" s="41"/>
      <c r="ERY67" s="41"/>
      <c r="ERZ67" s="41"/>
      <c r="ESA67" s="41"/>
      <c r="ESB67" s="41"/>
      <c r="ESC67" s="41"/>
      <c r="ESD67" s="41"/>
      <c r="ESE67" s="41"/>
      <c r="ESF67" s="41"/>
      <c r="ESG67" s="41"/>
      <c r="ESH67" s="41"/>
      <c r="ESI67" s="41"/>
      <c r="ESJ67" s="41"/>
      <c r="ESK67" s="41"/>
      <c r="ESL67" s="41"/>
      <c r="ESM67" s="41"/>
      <c r="ESN67" s="41"/>
      <c r="ESO67" s="41"/>
      <c r="ESP67" s="41"/>
      <c r="ESQ67" s="41"/>
      <c r="ESR67" s="41"/>
      <c r="ESS67" s="41"/>
      <c r="EST67" s="41"/>
      <c r="ESU67" s="41"/>
      <c r="ESV67" s="41"/>
      <c r="ESW67" s="41"/>
      <c r="ESX67" s="41"/>
      <c r="ESY67" s="41"/>
      <c r="ESZ67" s="41"/>
      <c r="ETA67" s="41"/>
      <c r="ETB67" s="41"/>
      <c r="ETC67" s="41"/>
      <c r="ETD67" s="41"/>
      <c r="ETE67" s="41"/>
      <c r="ETF67" s="41"/>
      <c r="ETG67" s="41"/>
      <c r="ETH67" s="41"/>
      <c r="ETI67" s="41"/>
      <c r="ETJ67" s="41"/>
      <c r="ETK67" s="41"/>
      <c r="ETL67" s="41"/>
      <c r="ETM67" s="41"/>
      <c r="ETN67" s="41"/>
      <c r="ETO67" s="41"/>
      <c r="ETP67" s="41"/>
      <c r="ETQ67" s="41"/>
      <c r="ETR67" s="41"/>
      <c r="ETS67" s="41"/>
      <c r="ETT67" s="41"/>
      <c r="ETU67" s="41"/>
      <c r="ETV67" s="41"/>
      <c r="ETW67" s="41"/>
      <c r="ETX67" s="41"/>
      <c r="ETY67" s="41"/>
      <c r="ETZ67" s="41"/>
      <c r="EUA67" s="41"/>
      <c r="EUB67" s="41"/>
      <c r="EUC67" s="41"/>
      <c r="EUD67" s="41"/>
      <c r="EUE67" s="41"/>
      <c r="EUF67" s="41"/>
      <c r="EUG67" s="41"/>
      <c r="EUH67" s="41"/>
      <c r="EUI67" s="41"/>
      <c r="EUJ67" s="41"/>
      <c r="EUK67" s="41"/>
      <c r="EUL67" s="41"/>
      <c r="EUM67" s="41"/>
      <c r="EUN67" s="41"/>
      <c r="EUO67" s="41"/>
      <c r="EUP67" s="41"/>
      <c r="EUQ67" s="41"/>
      <c r="EUR67" s="41"/>
      <c r="EUS67" s="41"/>
      <c r="EUT67" s="41"/>
      <c r="EUU67" s="41"/>
      <c r="EUV67" s="41"/>
      <c r="EUW67" s="41"/>
      <c r="EUX67" s="41"/>
      <c r="EUY67" s="41"/>
      <c r="EUZ67" s="41"/>
      <c r="EVA67" s="41"/>
      <c r="EVB67" s="41"/>
      <c r="EVC67" s="41"/>
      <c r="EVD67" s="41"/>
      <c r="EVE67" s="41"/>
      <c r="EVF67" s="41"/>
      <c r="EVG67" s="41"/>
      <c r="EVH67" s="41"/>
      <c r="EVI67" s="41"/>
      <c r="EVJ67" s="41"/>
      <c r="EVK67" s="41"/>
      <c r="EVL67" s="41"/>
      <c r="EVM67" s="41"/>
      <c r="EVN67" s="41"/>
      <c r="EVO67" s="41"/>
      <c r="EVP67" s="41"/>
      <c r="EVQ67" s="41"/>
      <c r="EVR67" s="41"/>
      <c r="EVS67" s="41"/>
      <c r="EVT67" s="41"/>
      <c r="EVU67" s="41"/>
      <c r="EVV67" s="41"/>
      <c r="EVW67" s="41"/>
      <c r="EVX67" s="41"/>
      <c r="EVY67" s="41"/>
      <c r="EVZ67" s="41"/>
      <c r="EWA67" s="41"/>
      <c r="EWB67" s="41"/>
      <c r="EWC67" s="41"/>
      <c r="EWD67" s="41"/>
      <c r="EWE67" s="41"/>
      <c r="EWF67" s="41"/>
      <c r="EWG67" s="41"/>
      <c r="EWH67" s="41"/>
      <c r="EWI67" s="41"/>
      <c r="EWJ67" s="41"/>
      <c r="EWK67" s="41"/>
      <c r="EWL67" s="41"/>
      <c r="EWM67" s="41"/>
      <c r="EWN67" s="41"/>
      <c r="EWO67" s="41"/>
      <c r="EWP67" s="41"/>
      <c r="EWQ67" s="41"/>
      <c r="EWR67" s="41"/>
      <c r="EWS67" s="41"/>
      <c r="EWT67" s="41"/>
      <c r="EWU67" s="41"/>
      <c r="EWV67" s="41"/>
      <c r="EWW67" s="41"/>
      <c r="EWX67" s="41"/>
      <c r="EWY67" s="41"/>
      <c r="EWZ67" s="41"/>
      <c r="EXA67" s="41"/>
      <c r="EXB67" s="41"/>
      <c r="EXC67" s="41"/>
      <c r="EXD67" s="41"/>
      <c r="EXE67" s="41"/>
      <c r="EXF67" s="41"/>
      <c r="EXG67" s="41"/>
      <c r="EXH67" s="41"/>
      <c r="EXI67" s="41"/>
      <c r="EXJ67" s="41"/>
      <c r="EXK67" s="41"/>
      <c r="EXL67" s="41"/>
      <c r="EXM67" s="41"/>
      <c r="EXN67" s="41"/>
      <c r="EXO67" s="41"/>
      <c r="EXP67" s="41"/>
      <c r="EXQ67" s="41"/>
      <c r="EXR67" s="41"/>
      <c r="EXS67" s="41"/>
      <c r="EXT67" s="41"/>
      <c r="EXU67" s="41"/>
      <c r="EXV67" s="41"/>
      <c r="EXW67" s="41"/>
      <c r="EXX67" s="41"/>
      <c r="EXY67" s="41"/>
      <c r="EXZ67" s="41"/>
      <c r="EYA67" s="41"/>
      <c r="EYB67" s="41"/>
      <c r="EYC67" s="41"/>
      <c r="EYD67" s="41"/>
      <c r="EYE67" s="41"/>
      <c r="EYF67" s="41"/>
      <c r="EYG67" s="41"/>
      <c r="EYH67" s="41"/>
      <c r="EYI67" s="41"/>
      <c r="EYJ67" s="41"/>
      <c r="EYK67" s="41"/>
      <c r="EYL67" s="41"/>
      <c r="EYM67" s="41"/>
      <c r="EYN67" s="41"/>
      <c r="EYO67" s="41"/>
      <c r="EYP67" s="41"/>
      <c r="EYQ67" s="41"/>
      <c r="EYR67" s="41"/>
      <c r="EYS67" s="41"/>
      <c r="EYT67" s="41"/>
      <c r="EYU67" s="41"/>
      <c r="EYV67" s="41"/>
      <c r="EYW67" s="41"/>
      <c r="EYX67" s="41"/>
      <c r="EYY67" s="41"/>
      <c r="EYZ67" s="41"/>
      <c r="EZA67" s="41"/>
      <c r="EZB67" s="41"/>
      <c r="EZC67" s="41"/>
      <c r="EZD67" s="41"/>
      <c r="EZE67" s="41"/>
      <c r="EZF67" s="41"/>
      <c r="EZG67" s="41"/>
      <c r="EZH67" s="41"/>
      <c r="EZI67" s="41"/>
      <c r="EZJ67" s="41"/>
      <c r="EZK67" s="41"/>
      <c r="EZL67" s="41"/>
      <c r="EZM67" s="41"/>
      <c r="EZN67" s="41"/>
      <c r="EZO67" s="41"/>
      <c r="EZP67" s="41"/>
      <c r="EZQ67" s="41"/>
      <c r="EZR67" s="41"/>
      <c r="EZS67" s="41"/>
      <c r="EZT67" s="41"/>
      <c r="EZU67" s="41"/>
      <c r="EZV67" s="41"/>
      <c r="EZW67" s="41"/>
      <c r="EZX67" s="41"/>
      <c r="EZY67" s="41"/>
      <c r="EZZ67" s="41"/>
      <c r="FAA67" s="41"/>
      <c r="FAB67" s="41"/>
      <c r="FAC67" s="41"/>
      <c r="FAD67" s="41"/>
      <c r="FAE67" s="41"/>
      <c r="FAF67" s="41"/>
      <c r="FAG67" s="41"/>
      <c r="FAH67" s="41"/>
      <c r="FAI67" s="41"/>
      <c r="FAJ67" s="41"/>
      <c r="FAK67" s="41"/>
      <c r="FAL67" s="41"/>
      <c r="FAM67" s="41"/>
      <c r="FAN67" s="41"/>
      <c r="FAO67" s="41"/>
      <c r="FAP67" s="41"/>
      <c r="FAQ67" s="41"/>
      <c r="FAR67" s="41"/>
      <c r="FAS67" s="41"/>
      <c r="FAT67" s="41"/>
      <c r="FAU67" s="41"/>
      <c r="FAV67" s="41"/>
      <c r="FAW67" s="41"/>
      <c r="FAX67" s="41"/>
      <c r="FAY67" s="41"/>
      <c r="FAZ67" s="41"/>
      <c r="FBA67" s="41"/>
      <c r="FBB67" s="41"/>
      <c r="FBC67" s="41"/>
      <c r="FBD67" s="41"/>
      <c r="FBE67" s="41"/>
      <c r="FBF67" s="41"/>
      <c r="FBG67" s="41"/>
      <c r="FBH67" s="41"/>
      <c r="FBI67" s="41"/>
      <c r="FBJ67" s="41"/>
      <c r="FBK67" s="41"/>
      <c r="FBL67" s="41"/>
      <c r="FBM67" s="41"/>
      <c r="FBN67" s="41"/>
      <c r="FBO67" s="41"/>
      <c r="FBP67" s="41"/>
      <c r="FBQ67" s="41"/>
      <c r="FBR67" s="41"/>
      <c r="FBS67" s="41"/>
      <c r="FBT67" s="41"/>
      <c r="FBU67" s="41"/>
      <c r="FBV67" s="41"/>
      <c r="FBW67" s="41"/>
      <c r="FBX67" s="41"/>
      <c r="FBY67" s="41"/>
      <c r="FBZ67" s="41"/>
      <c r="FCA67" s="41"/>
      <c r="FCB67" s="41"/>
      <c r="FCC67" s="41"/>
      <c r="FCD67" s="41"/>
      <c r="FCE67" s="41"/>
      <c r="FCF67" s="41"/>
      <c r="FCG67" s="41"/>
      <c r="FCH67" s="41"/>
      <c r="FCI67" s="41"/>
      <c r="FCJ67" s="41"/>
      <c r="FCK67" s="41"/>
      <c r="FCL67" s="41"/>
      <c r="FCM67" s="41"/>
      <c r="FCN67" s="41"/>
      <c r="FCO67" s="41"/>
      <c r="FCP67" s="41"/>
      <c r="FCQ67" s="41"/>
      <c r="FCR67" s="41"/>
      <c r="FCS67" s="41"/>
      <c r="FCT67" s="41"/>
      <c r="FCU67" s="41"/>
      <c r="FCV67" s="41"/>
      <c r="FCW67" s="41"/>
      <c r="FCX67" s="41"/>
      <c r="FCY67" s="41"/>
      <c r="FCZ67" s="41"/>
      <c r="FDA67" s="41"/>
      <c r="FDB67" s="41"/>
      <c r="FDC67" s="41"/>
      <c r="FDD67" s="41"/>
      <c r="FDE67" s="41"/>
      <c r="FDF67" s="41"/>
      <c r="FDG67" s="41"/>
      <c r="FDH67" s="41"/>
      <c r="FDI67" s="41"/>
      <c r="FDJ67" s="41"/>
      <c r="FDK67" s="41"/>
      <c r="FDL67" s="41"/>
      <c r="FDM67" s="41"/>
      <c r="FDN67" s="41"/>
      <c r="FDO67" s="41"/>
      <c r="FDP67" s="41"/>
      <c r="FDQ67" s="41"/>
      <c r="FDR67" s="41"/>
      <c r="FDS67" s="41"/>
      <c r="FDT67" s="41"/>
      <c r="FDU67" s="41"/>
      <c r="FDV67" s="41"/>
      <c r="FDW67" s="41"/>
      <c r="FDX67" s="41"/>
      <c r="FDY67" s="41"/>
      <c r="FDZ67" s="41"/>
      <c r="FEA67" s="41"/>
      <c r="FEB67" s="41"/>
      <c r="FEC67" s="41"/>
      <c r="FED67" s="41"/>
      <c r="FEE67" s="41"/>
      <c r="FEF67" s="41"/>
      <c r="FEG67" s="41"/>
      <c r="FEH67" s="41"/>
      <c r="FEI67" s="41"/>
      <c r="FEJ67" s="41"/>
      <c r="FEK67" s="41"/>
      <c r="FEL67" s="41"/>
      <c r="FEM67" s="41"/>
      <c r="FEN67" s="41"/>
      <c r="FEO67" s="41"/>
      <c r="FEP67" s="41"/>
      <c r="FEQ67" s="41"/>
      <c r="FER67" s="41"/>
      <c r="FES67" s="41"/>
      <c r="FET67" s="41"/>
      <c r="FEU67" s="41"/>
      <c r="FEV67" s="41"/>
      <c r="FEW67" s="41"/>
      <c r="FEX67" s="41"/>
      <c r="FEY67" s="41"/>
      <c r="FEZ67" s="41"/>
      <c r="FFA67" s="41"/>
      <c r="FFB67" s="41"/>
      <c r="FFC67" s="41"/>
      <c r="FFD67" s="41"/>
      <c r="FFE67" s="41"/>
      <c r="FFF67" s="41"/>
      <c r="FFG67" s="41"/>
      <c r="FFH67" s="41"/>
      <c r="FFI67" s="41"/>
      <c r="FFJ67" s="41"/>
      <c r="FFK67" s="41"/>
      <c r="FFL67" s="41"/>
      <c r="FFM67" s="41"/>
      <c r="FFN67" s="41"/>
      <c r="FFO67" s="41"/>
      <c r="FFP67" s="41"/>
      <c r="FFQ67" s="41"/>
      <c r="FFR67" s="41"/>
      <c r="FFS67" s="41"/>
      <c r="FFT67" s="41"/>
      <c r="FFU67" s="41"/>
      <c r="FFV67" s="41"/>
      <c r="FFW67" s="41"/>
      <c r="FFX67" s="41"/>
      <c r="FFY67" s="41"/>
      <c r="FFZ67" s="41"/>
      <c r="FGA67" s="41"/>
      <c r="FGB67" s="41"/>
      <c r="FGC67" s="41"/>
      <c r="FGD67" s="41"/>
      <c r="FGE67" s="41"/>
      <c r="FGF67" s="41"/>
      <c r="FGG67" s="41"/>
      <c r="FGH67" s="41"/>
      <c r="FGI67" s="41"/>
      <c r="FGJ67" s="41"/>
      <c r="FGK67" s="41"/>
      <c r="FGL67" s="41"/>
      <c r="FGM67" s="41"/>
      <c r="FGN67" s="41"/>
      <c r="FGO67" s="41"/>
      <c r="FGP67" s="41"/>
      <c r="FGQ67" s="41"/>
      <c r="FGR67" s="41"/>
      <c r="FGS67" s="41"/>
      <c r="FGT67" s="41"/>
      <c r="FGU67" s="41"/>
      <c r="FGV67" s="41"/>
      <c r="FGW67" s="41"/>
      <c r="FGX67" s="41"/>
      <c r="FGY67" s="41"/>
      <c r="FGZ67" s="41"/>
      <c r="FHA67" s="41"/>
      <c r="FHB67" s="41"/>
      <c r="FHC67" s="41"/>
      <c r="FHD67" s="41"/>
      <c r="FHE67" s="41"/>
      <c r="FHF67" s="41"/>
      <c r="FHG67" s="41"/>
      <c r="FHH67" s="41"/>
      <c r="FHI67" s="41"/>
      <c r="FHJ67" s="41"/>
      <c r="FHK67" s="41"/>
      <c r="FHL67" s="41"/>
      <c r="FHM67" s="41"/>
      <c r="FHN67" s="41"/>
      <c r="FHO67" s="41"/>
      <c r="FHP67" s="41"/>
      <c r="FHQ67" s="41"/>
      <c r="FHR67" s="41"/>
      <c r="FHS67" s="41"/>
      <c r="FHT67" s="41"/>
      <c r="FHU67" s="41"/>
      <c r="FHV67" s="41"/>
      <c r="FHW67" s="41"/>
      <c r="FHX67" s="41"/>
      <c r="FHY67" s="41"/>
      <c r="FHZ67" s="41"/>
      <c r="FIA67" s="41"/>
      <c r="FIB67" s="41"/>
      <c r="FIC67" s="41"/>
      <c r="FID67" s="41"/>
      <c r="FIE67" s="41"/>
      <c r="FIF67" s="41"/>
      <c r="FIG67" s="41"/>
      <c r="FIH67" s="41"/>
      <c r="FII67" s="41"/>
      <c r="FIJ67" s="41"/>
      <c r="FIK67" s="41"/>
      <c r="FIL67" s="41"/>
      <c r="FIM67" s="41"/>
      <c r="FIN67" s="41"/>
      <c r="FIO67" s="41"/>
      <c r="FIP67" s="41"/>
      <c r="FIQ67" s="41"/>
      <c r="FIR67" s="41"/>
      <c r="FIS67" s="41"/>
      <c r="FIT67" s="41"/>
      <c r="FIU67" s="41"/>
      <c r="FIV67" s="41"/>
      <c r="FIW67" s="41"/>
      <c r="FIX67" s="41"/>
      <c r="FIY67" s="41"/>
      <c r="FIZ67" s="41"/>
      <c r="FJA67" s="41"/>
      <c r="FJB67" s="41"/>
      <c r="FJC67" s="41"/>
      <c r="FJD67" s="41"/>
      <c r="FJE67" s="41"/>
      <c r="FJF67" s="41"/>
      <c r="FJG67" s="41"/>
      <c r="FJH67" s="41"/>
      <c r="FJI67" s="41"/>
      <c r="FJJ67" s="41"/>
      <c r="FJK67" s="41"/>
      <c r="FJL67" s="41"/>
      <c r="FJM67" s="41"/>
      <c r="FJN67" s="41"/>
      <c r="FJO67" s="41"/>
      <c r="FJP67" s="41"/>
      <c r="FJQ67" s="41"/>
      <c r="FJR67" s="41"/>
      <c r="FJS67" s="41"/>
      <c r="FJT67" s="41"/>
      <c r="FJU67" s="41"/>
      <c r="FJV67" s="41"/>
      <c r="FJW67" s="41"/>
      <c r="FJX67" s="41"/>
      <c r="FJY67" s="41"/>
      <c r="FJZ67" s="41"/>
      <c r="FKA67" s="41"/>
      <c r="FKB67" s="41"/>
      <c r="FKC67" s="41"/>
      <c r="FKD67" s="41"/>
      <c r="FKE67" s="41"/>
      <c r="FKF67" s="41"/>
      <c r="FKG67" s="41"/>
      <c r="FKH67" s="41"/>
      <c r="FKI67" s="41"/>
      <c r="FKJ67" s="41"/>
      <c r="FKK67" s="41"/>
      <c r="FKL67" s="41"/>
      <c r="FKM67" s="41"/>
      <c r="FKN67" s="41"/>
      <c r="FKO67" s="41"/>
      <c r="FKP67" s="41"/>
      <c r="FKQ67" s="41"/>
      <c r="FKR67" s="41"/>
      <c r="FKS67" s="41"/>
      <c r="FKT67" s="41"/>
      <c r="FKU67" s="41"/>
      <c r="FKV67" s="41"/>
      <c r="FKW67" s="41"/>
      <c r="FKX67" s="41"/>
      <c r="FKY67" s="41"/>
      <c r="FKZ67" s="41"/>
      <c r="FLA67" s="41"/>
      <c r="FLB67" s="41"/>
      <c r="FLC67" s="41"/>
      <c r="FLD67" s="41"/>
      <c r="FLE67" s="41"/>
      <c r="FLF67" s="41"/>
      <c r="FLG67" s="41"/>
      <c r="FLH67" s="41"/>
      <c r="FLI67" s="41"/>
      <c r="FLJ67" s="41"/>
      <c r="FLK67" s="41"/>
      <c r="FLL67" s="41"/>
      <c r="FLM67" s="41"/>
      <c r="FLN67" s="41"/>
      <c r="FLO67" s="41"/>
      <c r="FLP67" s="41"/>
      <c r="FLQ67" s="41"/>
      <c r="FLR67" s="41"/>
      <c r="FLS67" s="41"/>
      <c r="FLT67" s="41"/>
      <c r="FLU67" s="41"/>
      <c r="FLV67" s="41"/>
      <c r="FLW67" s="41"/>
      <c r="FLX67" s="41"/>
      <c r="FLY67" s="41"/>
      <c r="FLZ67" s="41"/>
      <c r="FMA67" s="41"/>
      <c r="FMB67" s="41"/>
      <c r="FMC67" s="41"/>
      <c r="FMD67" s="41"/>
      <c r="FME67" s="41"/>
      <c r="FMF67" s="41"/>
      <c r="FMG67" s="41"/>
      <c r="FMH67" s="41"/>
      <c r="FMI67" s="41"/>
      <c r="FMJ67" s="41"/>
      <c r="FMK67" s="41"/>
      <c r="FML67" s="41"/>
      <c r="FMM67" s="41"/>
      <c r="FMN67" s="41"/>
      <c r="FMO67" s="41"/>
      <c r="FMP67" s="41"/>
      <c r="FMQ67" s="41"/>
      <c r="FMR67" s="41"/>
      <c r="FMS67" s="41"/>
      <c r="FMT67" s="41"/>
      <c r="FMU67" s="41"/>
      <c r="FMV67" s="41"/>
      <c r="FMW67" s="41"/>
      <c r="FMX67" s="41"/>
      <c r="FMY67" s="41"/>
      <c r="FMZ67" s="41"/>
      <c r="FNA67" s="41"/>
      <c r="FNB67" s="41"/>
      <c r="FNC67" s="41"/>
      <c r="FND67" s="41"/>
      <c r="FNE67" s="41"/>
      <c r="FNF67" s="41"/>
      <c r="FNG67" s="41"/>
      <c r="FNH67" s="41"/>
      <c r="FNI67" s="41"/>
      <c r="FNJ67" s="41"/>
      <c r="FNK67" s="41"/>
      <c r="FNL67" s="41"/>
      <c r="FNM67" s="41"/>
      <c r="FNN67" s="41"/>
      <c r="FNO67" s="41"/>
      <c r="FNP67" s="41"/>
      <c r="FNQ67" s="41"/>
      <c r="FNR67" s="41"/>
      <c r="FNS67" s="41"/>
      <c r="FNT67" s="41"/>
      <c r="FNU67" s="41"/>
      <c r="FNV67" s="41"/>
      <c r="FNW67" s="41"/>
      <c r="FNX67" s="41"/>
      <c r="FNY67" s="41"/>
      <c r="FNZ67" s="41"/>
      <c r="FOA67" s="41"/>
      <c r="FOB67" s="41"/>
      <c r="FOC67" s="41"/>
      <c r="FOD67" s="41"/>
      <c r="FOE67" s="41"/>
      <c r="FOF67" s="41"/>
      <c r="FOG67" s="41"/>
      <c r="FOH67" s="41"/>
      <c r="FOI67" s="41"/>
      <c r="FOJ67" s="41"/>
      <c r="FOK67" s="41"/>
      <c r="FOL67" s="41"/>
      <c r="FOM67" s="41"/>
      <c r="FON67" s="41"/>
      <c r="FOO67" s="41"/>
      <c r="FOP67" s="41"/>
      <c r="FOQ67" s="41"/>
      <c r="FOR67" s="41"/>
      <c r="FOS67" s="41"/>
      <c r="FOT67" s="41"/>
      <c r="FOU67" s="41"/>
      <c r="FOV67" s="41"/>
      <c r="FOW67" s="41"/>
      <c r="FOX67" s="41"/>
      <c r="FOY67" s="41"/>
      <c r="FOZ67" s="41"/>
      <c r="FPA67" s="41"/>
      <c r="FPB67" s="41"/>
      <c r="FPC67" s="41"/>
      <c r="FPD67" s="41"/>
      <c r="FPE67" s="41"/>
      <c r="FPF67" s="41"/>
      <c r="FPG67" s="41"/>
      <c r="FPH67" s="41"/>
      <c r="FPI67" s="41"/>
      <c r="FPJ67" s="41"/>
      <c r="FPK67" s="41"/>
      <c r="FPL67" s="41"/>
      <c r="FPM67" s="41"/>
      <c r="FPN67" s="41"/>
      <c r="FPO67" s="41"/>
      <c r="FPP67" s="41"/>
      <c r="FPQ67" s="41"/>
      <c r="FPR67" s="41"/>
      <c r="FPS67" s="41"/>
      <c r="FPT67" s="41"/>
      <c r="FPU67" s="41"/>
      <c r="FPV67" s="41"/>
      <c r="FPW67" s="41"/>
      <c r="FPX67" s="41"/>
      <c r="FPY67" s="41"/>
      <c r="FPZ67" s="41"/>
      <c r="FQA67" s="41"/>
      <c r="FQB67" s="41"/>
      <c r="FQC67" s="41"/>
      <c r="FQD67" s="41"/>
      <c r="FQE67" s="41"/>
      <c r="FQF67" s="41"/>
      <c r="FQG67" s="41"/>
      <c r="FQH67" s="41"/>
      <c r="FQI67" s="41"/>
      <c r="FQJ67" s="41"/>
      <c r="FQK67" s="41"/>
      <c r="FQL67" s="41"/>
      <c r="FQM67" s="41"/>
      <c r="FQN67" s="41"/>
      <c r="FQO67" s="41"/>
      <c r="FQP67" s="41"/>
      <c r="FQQ67" s="41"/>
      <c r="FQR67" s="41"/>
      <c r="FQS67" s="41"/>
      <c r="FQT67" s="41"/>
      <c r="FQU67" s="41"/>
      <c r="FQV67" s="41"/>
      <c r="FQW67" s="41"/>
      <c r="FQX67" s="41"/>
      <c r="FQY67" s="41"/>
      <c r="FQZ67" s="41"/>
      <c r="FRA67" s="41"/>
      <c r="FRB67" s="41"/>
      <c r="FRC67" s="41"/>
      <c r="FRD67" s="41"/>
      <c r="FRE67" s="41"/>
      <c r="FRF67" s="41"/>
      <c r="FRG67" s="41"/>
      <c r="FRH67" s="41"/>
      <c r="FRI67" s="41"/>
      <c r="FRJ67" s="41"/>
      <c r="FRK67" s="41"/>
      <c r="FRL67" s="41"/>
      <c r="FRM67" s="41"/>
      <c r="FRN67" s="41"/>
      <c r="FRO67" s="41"/>
      <c r="FRP67" s="41"/>
      <c r="FRQ67" s="41"/>
      <c r="FRR67" s="41"/>
      <c r="FRS67" s="41"/>
      <c r="FRT67" s="41"/>
      <c r="FRU67" s="41"/>
      <c r="FRV67" s="41"/>
      <c r="FRW67" s="41"/>
      <c r="FRX67" s="41"/>
      <c r="FRY67" s="41"/>
      <c r="FRZ67" s="41"/>
      <c r="FSA67" s="41"/>
      <c r="FSB67" s="41"/>
      <c r="FSC67" s="41"/>
      <c r="FSD67" s="41"/>
      <c r="FSE67" s="41"/>
      <c r="FSF67" s="41"/>
      <c r="FSG67" s="41"/>
      <c r="FSH67" s="41"/>
      <c r="FSI67" s="41"/>
      <c r="FSJ67" s="41"/>
      <c r="FSK67" s="41"/>
      <c r="FSL67" s="41"/>
      <c r="FSM67" s="41"/>
      <c r="FSN67" s="41"/>
      <c r="FSO67" s="41"/>
      <c r="FSP67" s="41"/>
      <c r="FSQ67" s="41"/>
      <c r="FSR67" s="41"/>
      <c r="FSS67" s="41"/>
      <c r="FST67" s="41"/>
      <c r="FSU67" s="41"/>
      <c r="FSV67" s="41"/>
      <c r="FSW67" s="41"/>
      <c r="FSX67" s="41"/>
      <c r="FSY67" s="41"/>
      <c r="FSZ67" s="41"/>
      <c r="FTA67" s="41"/>
      <c r="FTB67" s="41"/>
      <c r="FTC67" s="41"/>
      <c r="FTD67" s="41"/>
      <c r="FTE67" s="41"/>
      <c r="FTF67" s="41"/>
      <c r="FTG67" s="41"/>
      <c r="FTH67" s="41"/>
      <c r="FTI67" s="41"/>
      <c r="FTJ67" s="41"/>
      <c r="FTK67" s="41"/>
      <c r="FTL67" s="41"/>
      <c r="FTM67" s="41"/>
      <c r="FTN67" s="41"/>
      <c r="FTO67" s="41"/>
      <c r="FTP67" s="41"/>
      <c r="FTQ67" s="41"/>
      <c r="FTR67" s="41"/>
      <c r="FTS67" s="41"/>
      <c r="FTT67" s="41"/>
      <c r="FTU67" s="41"/>
      <c r="FTV67" s="41"/>
      <c r="FTW67" s="41"/>
      <c r="FTX67" s="41"/>
      <c r="FTY67" s="41"/>
      <c r="FTZ67" s="41"/>
      <c r="FUA67" s="41"/>
      <c r="FUB67" s="41"/>
      <c r="FUC67" s="41"/>
      <c r="FUD67" s="41"/>
      <c r="FUE67" s="41"/>
      <c r="FUF67" s="41"/>
      <c r="FUG67" s="41"/>
      <c r="FUH67" s="41"/>
      <c r="FUI67" s="41"/>
      <c r="FUJ67" s="41"/>
      <c r="FUK67" s="41"/>
      <c r="FUL67" s="41"/>
      <c r="FUM67" s="41"/>
      <c r="FUN67" s="41"/>
      <c r="FUO67" s="41"/>
      <c r="FUP67" s="41"/>
      <c r="FUQ67" s="41"/>
      <c r="FUR67" s="41"/>
      <c r="FUS67" s="41"/>
      <c r="FUT67" s="41"/>
      <c r="FUU67" s="41"/>
      <c r="FUV67" s="41"/>
      <c r="FUW67" s="41"/>
      <c r="FUX67" s="41"/>
      <c r="FUY67" s="41"/>
      <c r="FUZ67" s="41"/>
      <c r="FVA67" s="41"/>
      <c r="FVB67" s="41"/>
      <c r="FVC67" s="41"/>
      <c r="FVD67" s="41"/>
      <c r="FVE67" s="41"/>
      <c r="FVF67" s="41"/>
      <c r="FVG67" s="41"/>
      <c r="FVH67" s="41"/>
      <c r="FVI67" s="41"/>
      <c r="FVJ67" s="41"/>
      <c r="FVK67" s="41"/>
      <c r="FVL67" s="41"/>
      <c r="FVM67" s="41"/>
      <c r="FVN67" s="41"/>
      <c r="FVO67" s="41"/>
      <c r="FVP67" s="41"/>
      <c r="FVQ67" s="41"/>
      <c r="FVR67" s="41"/>
      <c r="FVS67" s="41"/>
      <c r="FVT67" s="41"/>
      <c r="FVU67" s="41"/>
      <c r="FVV67" s="41"/>
      <c r="FVW67" s="41"/>
      <c r="FVX67" s="41"/>
      <c r="FVY67" s="41"/>
      <c r="FVZ67" s="41"/>
      <c r="FWA67" s="41"/>
      <c r="FWB67" s="41"/>
      <c r="FWC67" s="41"/>
      <c r="FWD67" s="41"/>
      <c r="FWE67" s="41"/>
      <c r="FWF67" s="41"/>
      <c r="FWG67" s="41"/>
      <c r="FWH67" s="41"/>
      <c r="FWI67" s="41"/>
      <c r="FWJ67" s="41"/>
      <c r="FWK67" s="41"/>
      <c r="FWL67" s="41"/>
      <c r="FWM67" s="41"/>
      <c r="FWN67" s="41"/>
      <c r="FWO67" s="41"/>
      <c r="FWP67" s="41"/>
      <c r="FWQ67" s="41"/>
      <c r="FWR67" s="41"/>
      <c r="FWS67" s="41"/>
      <c r="FWT67" s="41"/>
      <c r="FWU67" s="41"/>
      <c r="FWV67" s="41"/>
      <c r="FWW67" s="41"/>
      <c r="FWX67" s="41"/>
      <c r="FWY67" s="41"/>
      <c r="FWZ67" s="41"/>
      <c r="FXA67" s="41"/>
      <c r="FXB67" s="41"/>
      <c r="FXC67" s="41"/>
      <c r="FXD67" s="41"/>
      <c r="FXE67" s="41"/>
      <c r="FXF67" s="41"/>
      <c r="FXG67" s="41"/>
      <c r="FXH67" s="41"/>
      <c r="FXI67" s="41"/>
      <c r="FXJ67" s="41"/>
      <c r="FXK67" s="41"/>
      <c r="FXL67" s="41"/>
      <c r="FXM67" s="41"/>
      <c r="FXN67" s="41"/>
      <c r="FXO67" s="41"/>
      <c r="FXP67" s="41"/>
      <c r="FXQ67" s="41"/>
      <c r="FXR67" s="41"/>
      <c r="FXS67" s="41"/>
      <c r="FXT67" s="41"/>
      <c r="FXU67" s="41"/>
      <c r="FXV67" s="41"/>
      <c r="FXW67" s="41"/>
      <c r="FXX67" s="41"/>
      <c r="FXY67" s="41"/>
      <c r="FXZ67" s="41"/>
      <c r="FYA67" s="41"/>
      <c r="FYB67" s="41"/>
      <c r="FYC67" s="41"/>
      <c r="FYD67" s="41"/>
      <c r="FYE67" s="41"/>
      <c r="FYF67" s="41"/>
      <c r="FYG67" s="41"/>
      <c r="FYH67" s="41"/>
      <c r="FYI67" s="41"/>
      <c r="FYJ67" s="41"/>
      <c r="FYK67" s="41"/>
      <c r="FYL67" s="41"/>
      <c r="FYM67" s="41"/>
      <c r="FYN67" s="41"/>
      <c r="FYO67" s="41"/>
      <c r="FYP67" s="41"/>
      <c r="FYQ67" s="41"/>
      <c r="FYR67" s="41"/>
      <c r="FYS67" s="41"/>
      <c r="FYT67" s="41"/>
      <c r="FYU67" s="41"/>
      <c r="FYV67" s="41"/>
      <c r="FYW67" s="41"/>
      <c r="FYX67" s="41"/>
      <c r="FYY67" s="41"/>
      <c r="FYZ67" s="41"/>
      <c r="FZA67" s="41"/>
      <c r="FZB67" s="41"/>
      <c r="FZC67" s="41"/>
      <c r="FZD67" s="41"/>
      <c r="FZE67" s="41"/>
      <c r="FZF67" s="41"/>
      <c r="FZG67" s="41"/>
      <c r="FZH67" s="41"/>
      <c r="FZI67" s="41"/>
      <c r="FZJ67" s="41"/>
      <c r="FZK67" s="41"/>
      <c r="FZL67" s="41"/>
      <c r="FZM67" s="41"/>
      <c r="FZN67" s="41"/>
      <c r="FZO67" s="41"/>
      <c r="FZP67" s="41"/>
      <c r="FZQ67" s="41"/>
      <c r="FZR67" s="41"/>
      <c r="FZS67" s="41"/>
      <c r="FZT67" s="41"/>
      <c r="FZU67" s="41"/>
      <c r="FZV67" s="41"/>
      <c r="FZW67" s="41"/>
      <c r="FZX67" s="41"/>
      <c r="FZY67" s="41"/>
      <c r="FZZ67" s="41"/>
      <c r="GAA67" s="41"/>
      <c r="GAB67" s="41"/>
      <c r="GAC67" s="41"/>
      <c r="GAD67" s="41"/>
      <c r="GAE67" s="41"/>
      <c r="GAF67" s="41"/>
      <c r="GAG67" s="41"/>
      <c r="GAH67" s="41"/>
      <c r="GAI67" s="41"/>
      <c r="GAJ67" s="41"/>
      <c r="GAK67" s="41"/>
      <c r="GAL67" s="41"/>
      <c r="GAM67" s="41"/>
      <c r="GAN67" s="41"/>
      <c r="GAO67" s="41"/>
      <c r="GAP67" s="41"/>
      <c r="GAQ67" s="41"/>
      <c r="GAR67" s="41"/>
      <c r="GAS67" s="41"/>
      <c r="GAT67" s="41"/>
      <c r="GAU67" s="41"/>
      <c r="GAV67" s="41"/>
      <c r="GAW67" s="41"/>
      <c r="GAX67" s="41"/>
      <c r="GAY67" s="41"/>
      <c r="GAZ67" s="41"/>
      <c r="GBA67" s="41"/>
      <c r="GBB67" s="41"/>
      <c r="GBC67" s="41"/>
      <c r="GBD67" s="41"/>
      <c r="GBE67" s="41"/>
      <c r="GBF67" s="41"/>
      <c r="GBG67" s="41"/>
      <c r="GBH67" s="41"/>
      <c r="GBI67" s="41"/>
      <c r="GBJ67" s="41"/>
      <c r="GBK67" s="41"/>
      <c r="GBL67" s="41"/>
      <c r="GBM67" s="41"/>
      <c r="GBN67" s="41"/>
      <c r="GBO67" s="41"/>
      <c r="GBP67" s="41"/>
      <c r="GBQ67" s="41"/>
      <c r="GBR67" s="41"/>
      <c r="GBS67" s="41"/>
      <c r="GBT67" s="41"/>
      <c r="GBU67" s="41"/>
      <c r="GBV67" s="41"/>
      <c r="GBW67" s="41"/>
      <c r="GBX67" s="41"/>
      <c r="GBY67" s="41"/>
      <c r="GBZ67" s="41"/>
      <c r="GCA67" s="41"/>
      <c r="GCB67" s="41"/>
      <c r="GCC67" s="41"/>
      <c r="GCD67" s="41"/>
      <c r="GCE67" s="41"/>
      <c r="GCF67" s="41"/>
      <c r="GCG67" s="41"/>
      <c r="GCH67" s="41"/>
      <c r="GCI67" s="41"/>
      <c r="GCJ67" s="41"/>
      <c r="GCK67" s="41"/>
      <c r="GCL67" s="41"/>
      <c r="GCM67" s="41"/>
      <c r="GCN67" s="41"/>
      <c r="GCO67" s="41"/>
      <c r="GCP67" s="41"/>
      <c r="GCQ67" s="41"/>
      <c r="GCR67" s="41"/>
      <c r="GCS67" s="41"/>
      <c r="GCT67" s="41"/>
      <c r="GCU67" s="41"/>
      <c r="GCV67" s="41"/>
      <c r="GCW67" s="41"/>
      <c r="GCX67" s="41"/>
      <c r="GCY67" s="41"/>
      <c r="GCZ67" s="41"/>
      <c r="GDA67" s="41"/>
      <c r="GDB67" s="41"/>
      <c r="GDC67" s="41"/>
      <c r="GDD67" s="41"/>
      <c r="GDE67" s="41"/>
      <c r="GDF67" s="41"/>
      <c r="GDG67" s="41"/>
      <c r="GDH67" s="41"/>
      <c r="GDI67" s="41"/>
      <c r="GDJ67" s="41"/>
      <c r="GDK67" s="41"/>
      <c r="GDL67" s="41"/>
      <c r="GDM67" s="41"/>
      <c r="GDN67" s="41"/>
      <c r="GDO67" s="41"/>
      <c r="GDP67" s="41"/>
      <c r="GDQ67" s="41"/>
      <c r="GDR67" s="41"/>
      <c r="GDS67" s="41"/>
      <c r="GDT67" s="41"/>
      <c r="GDU67" s="41"/>
      <c r="GDV67" s="41"/>
      <c r="GDW67" s="41"/>
      <c r="GDX67" s="41"/>
      <c r="GDY67" s="41"/>
      <c r="GDZ67" s="41"/>
      <c r="GEA67" s="41"/>
      <c r="GEB67" s="41"/>
      <c r="GEC67" s="41"/>
      <c r="GED67" s="41"/>
      <c r="GEE67" s="41"/>
      <c r="GEF67" s="41"/>
      <c r="GEG67" s="41"/>
      <c r="GEH67" s="41"/>
      <c r="GEI67" s="41"/>
      <c r="GEJ67" s="41"/>
      <c r="GEK67" s="41"/>
      <c r="GEL67" s="41"/>
      <c r="GEM67" s="41"/>
      <c r="GEN67" s="41"/>
      <c r="GEO67" s="41"/>
      <c r="GEP67" s="41"/>
      <c r="GEQ67" s="41"/>
      <c r="GER67" s="41"/>
      <c r="GES67" s="41"/>
      <c r="GET67" s="41"/>
      <c r="GEU67" s="41"/>
      <c r="GEV67" s="41"/>
      <c r="GEW67" s="41"/>
      <c r="GEX67" s="41"/>
      <c r="GEY67" s="41"/>
      <c r="GEZ67" s="41"/>
      <c r="GFA67" s="41"/>
      <c r="GFB67" s="41"/>
      <c r="GFC67" s="41"/>
      <c r="GFD67" s="41"/>
      <c r="GFE67" s="41"/>
      <c r="GFF67" s="41"/>
      <c r="GFG67" s="41"/>
      <c r="GFH67" s="41"/>
      <c r="GFI67" s="41"/>
      <c r="GFJ67" s="41"/>
      <c r="GFK67" s="41"/>
      <c r="GFL67" s="41"/>
      <c r="GFM67" s="41"/>
      <c r="GFN67" s="41"/>
      <c r="GFO67" s="41"/>
      <c r="GFP67" s="41"/>
      <c r="GFQ67" s="41"/>
      <c r="GFR67" s="41"/>
      <c r="GFS67" s="41"/>
      <c r="GFT67" s="41"/>
      <c r="GFU67" s="41"/>
      <c r="GFV67" s="41"/>
      <c r="GFW67" s="41"/>
      <c r="GFX67" s="41"/>
      <c r="GFY67" s="41"/>
      <c r="GFZ67" s="41"/>
      <c r="GGA67" s="41"/>
      <c r="GGB67" s="41"/>
      <c r="GGC67" s="41"/>
      <c r="GGD67" s="41"/>
      <c r="GGE67" s="41"/>
      <c r="GGF67" s="41"/>
      <c r="GGG67" s="41"/>
      <c r="GGH67" s="41"/>
      <c r="GGI67" s="41"/>
      <c r="GGJ67" s="41"/>
      <c r="GGK67" s="41"/>
      <c r="GGL67" s="41"/>
      <c r="GGM67" s="41"/>
      <c r="GGN67" s="41"/>
      <c r="GGO67" s="41"/>
      <c r="GGP67" s="41"/>
      <c r="GGQ67" s="41"/>
      <c r="GGR67" s="41"/>
      <c r="GGS67" s="41"/>
      <c r="GGT67" s="41"/>
      <c r="GGU67" s="41"/>
      <c r="GGV67" s="41"/>
      <c r="GGW67" s="41"/>
      <c r="GGX67" s="41"/>
      <c r="GGY67" s="41"/>
      <c r="GGZ67" s="41"/>
      <c r="GHA67" s="41"/>
      <c r="GHB67" s="41"/>
      <c r="GHC67" s="41"/>
      <c r="GHD67" s="41"/>
      <c r="GHE67" s="41"/>
      <c r="GHF67" s="41"/>
      <c r="GHG67" s="41"/>
      <c r="GHH67" s="41"/>
      <c r="GHI67" s="41"/>
      <c r="GHJ67" s="41"/>
      <c r="GHK67" s="41"/>
      <c r="GHL67" s="41"/>
      <c r="GHM67" s="41"/>
      <c r="GHN67" s="41"/>
      <c r="GHO67" s="41"/>
      <c r="GHP67" s="41"/>
      <c r="GHQ67" s="41"/>
      <c r="GHR67" s="41"/>
      <c r="GHS67" s="41"/>
      <c r="GHT67" s="41"/>
      <c r="GHU67" s="41"/>
      <c r="GHV67" s="41"/>
      <c r="GHW67" s="41"/>
      <c r="GHX67" s="41"/>
      <c r="GHY67" s="41"/>
      <c r="GHZ67" s="41"/>
      <c r="GIA67" s="41"/>
      <c r="GIB67" s="41"/>
      <c r="GIC67" s="41"/>
      <c r="GID67" s="41"/>
      <c r="GIE67" s="41"/>
      <c r="GIF67" s="41"/>
      <c r="GIG67" s="41"/>
      <c r="GIH67" s="41"/>
      <c r="GII67" s="41"/>
      <c r="GIJ67" s="41"/>
      <c r="GIK67" s="41"/>
      <c r="GIL67" s="41"/>
      <c r="GIM67" s="41"/>
      <c r="GIN67" s="41"/>
      <c r="GIO67" s="41"/>
      <c r="GIP67" s="41"/>
      <c r="GIQ67" s="41"/>
      <c r="GIR67" s="41"/>
      <c r="GIS67" s="41"/>
      <c r="GIT67" s="41"/>
      <c r="GIU67" s="41"/>
      <c r="GIV67" s="41"/>
      <c r="GIW67" s="41"/>
      <c r="GIX67" s="41"/>
      <c r="GIY67" s="41"/>
      <c r="GIZ67" s="41"/>
      <c r="GJA67" s="41"/>
      <c r="GJB67" s="41"/>
      <c r="GJC67" s="41"/>
      <c r="GJD67" s="41"/>
      <c r="GJE67" s="41"/>
      <c r="GJF67" s="41"/>
      <c r="GJG67" s="41"/>
      <c r="GJH67" s="41"/>
      <c r="GJI67" s="41"/>
      <c r="GJJ67" s="41"/>
      <c r="GJK67" s="41"/>
      <c r="GJL67" s="41"/>
      <c r="GJM67" s="41"/>
      <c r="GJN67" s="41"/>
      <c r="GJO67" s="41"/>
      <c r="GJP67" s="41"/>
      <c r="GJQ67" s="41"/>
      <c r="GJR67" s="41"/>
      <c r="GJS67" s="41"/>
      <c r="GJT67" s="41"/>
      <c r="GJU67" s="41"/>
      <c r="GJV67" s="41"/>
      <c r="GJW67" s="41"/>
      <c r="GJX67" s="41"/>
      <c r="GJY67" s="41"/>
      <c r="GJZ67" s="41"/>
      <c r="GKA67" s="41"/>
      <c r="GKB67" s="41"/>
      <c r="GKC67" s="41"/>
      <c r="GKD67" s="41"/>
      <c r="GKE67" s="41"/>
      <c r="GKF67" s="41"/>
      <c r="GKG67" s="41"/>
      <c r="GKH67" s="41"/>
      <c r="GKI67" s="41"/>
      <c r="GKJ67" s="41"/>
      <c r="GKK67" s="41"/>
      <c r="GKL67" s="41"/>
      <c r="GKM67" s="41"/>
      <c r="GKN67" s="41"/>
      <c r="GKO67" s="41"/>
      <c r="GKP67" s="41"/>
      <c r="GKQ67" s="41"/>
      <c r="GKR67" s="41"/>
      <c r="GKS67" s="41"/>
      <c r="GKT67" s="41"/>
      <c r="GKU67" s="41"/>
      <c r="GKV67" s="41"/>
      <c r="GKW67" s="41"/>
      <c r="GKX67" s="41"/>
      <c r="GKY67" s="41"/>
      <c r="GKZ67" s="41"/>
      <c r="GLA67" s="41"/>
      <c r="GLB67" s="41"/>
      <c r="GLC67" s="41"/>
      <c r="GLD67" s="41"/>
      <c r="GLE67" s="41"/>
      <c r="GLF67" s="41"/>
      <c r="GLG67" s="41"/>
      <c r="GLH67" s="41"/>
      <c r="GLI67" s="41"/>
      <c r="GLJ67" s="41"/>
      <c r="GLK67" s="41"/>
      <c r="GLL67" s="41"/>
      <c r="GLM67" s="41"/>
      <c r="GLN67" s="41"/>
      <c r="GLO67" s="41"/>
      <c r="GLP67" s="41"/>
      <c r="GLQ67" s="41"/>
      <c r="GLR67" s="41"/>
      <c r="GLS67" s="41"/>
      <c r="GLT67" s="41"/>
      <c r="GLU67" s="41"/>
      <c r="GLV67" s="41"/>
      <c r="GLW67" s="41"/>
      <c r="GLX67" s="41"/>
      <c r="GLY67" s="41"/>
      <c r="GLZ67" s="41"/>
      <c r="GMA67" s="41"/>
      <c r="GMB67" s="41"/>
      <c r="GMC67" s="41"/>
      <c r="GMD67" s="41"/>
      <c r="GME67" s="41"/>
      <c r="GMF67" s="41"/>
      <c r="GMG67" s="41"/>
      <c r="GMH67" s="41"/>
      <c r="GMI67" s="41"/>
      <c r="GMJ67" s="41"/>
      <c r="GMK67" s="41"/>
      <c r="GML67" s="41"/>
      <c r="GMM67" s="41"/>
      <c r="GMN67" s="41"/>
      <c r="GMO67" s="41"/>
      <c r="GMP67" s="41"/>
      <c r="GMQ67" s="41"/>
      <c r="GMR67" s="41"/>
      <c r="GMS67" s="41"/>
      <c r="GMT67" s="41"/>
      <c r="GMU67" s="41"/>
      <c r="GMV67" s="41"/>
      <c r="GMW67" s="41"/>
      <c r="GMX67" s="41"/>
      <c r="GMY67" s="41"/>
      <c r="GMZ67" s="41"/>
      <c r="GNA67" s="41"/>
      <c r="GNB67" s="41"/>
      <c r="GNC67" s="41"/>
      <c r="GND67" s="41"/>
      <c r="GNE67" s="41"/>
      <c r="GNF67" s="41"/>
      <c r="GNG67" s="41"/>
      <c r="GNH67" s="41"/>
      <c r="GNI67" s="41"/>
      <c r="GNJ67" s="41"/>
      <c r="GNK67" s="41"/>
      <c r="GNL67" s="41"/>
      <c r="GNM67" s="41"/>
      <c r="GNN67" s="41"/>
      <c r="GNO67" s="41"/>
      <c r="GNP67" s="41"/>
      <c r="GNQ67" s="41"/>
      <c r="GNR67" s="41"/>
      <c r="GNS67" s="41"/>
      <c r="GNT67" s="41"/>
      <c r="GNU67" s="41"/>
      <c r="GNV67" s="41"/>
      <c r="GNW67" s="41"/>
      <c r="GNX67" s="41"/>
      <c r="GNY67" s="41"/>
      <c r="GNZ67" s="41"/>
      <c r="GOA67" s="41"/>
      <c r="GOB67" s="41"/>
      <c r="GOC67" s="41"/>
      <c r="GOD67" s="41"/>
      <c r="GOE67" s="41"/>
      <c r="GOF67" s="41"/>
      <c r="GOG67" s="41"/>
      <c r="GOH67" s="41"/>
      <c r="GOI67" s="41"/>
      <c r="GOJ67" s="41"/>
      <c r="GOK67" s="41"/>
      <c r="GOL67" s="41"/>
      <c r="GOM67" s="41"/>
      <c r="GON67" s="41"/>
      <c r="GOO67" s="41"/>
      <c r="GOP67" s="41"/>
      <c r="GOQ67" s="41"/>
      <c r="GOR67" s="41"/>
      <c r="GOS67" s="41"/>
      <c r="GOT67" s="41"/>
      <c r="GOU67" s="41"/>
      <c r="GOV67" s="41"/>
      <c r="GOW67" s="41"/>
      <c r="GOX67" s="41"/>
      <c r="GOY67" s="41"/>
      <c r="GOZ67" s="41"/>
      <c r="GPA67" s="41"/>
      <c r="GPB67" s="41"/>
      <c r="GPC67" s="41"/>
      <c r="GPD67" s="41"/>
      <c r="GPE67" s="41"/>
      <c r="GPF67" s="41"/>
      <c r="GPG67" s="41"/>
      <c r="GPH67" s="41"/>
      <c r="GPI67" s="41"/>
      <c r="GPJ67" s="41"/>
      <c r="GPK67" s="41"/>
      <c r="GPL67" s="41"/>
      <c r="GPM67" s="41"/>
      <c r="GPN67" s="41"/>
      <c r="GPO67" s="41"/>
      <c r="GPP67" s="41"/>
      <c r="GPQ67" s="41"/>
      <c r="GPR67" s="41"/>
      <c r="GPS67" s="41"/>
      <c r="GPT67" s="41"/>
      <c r="GPU67" s="41"/>
      <c r="GPV67" s="41"/>
      <c r="GPW67" s="41"/>
      <c r="GPX67" s="41"/>
      <c r="GPY67" s="41"/>
      <c r="GPZ67" s="41"/>
      <c r="GQA67" s="41"/>
      <c r="GQB67" s="41"/>
      <c r="GQC67" s="41"/>
      <c r="GQD67" s="41"/>
      <c r="GQE67" s="41"/>
      <c r="GQF67" s="41"/>
      <c r="GQG67" s="41"/>
      <c r="GQH67" s="41"/>
      <c r="GQI67" s="41"/>
      <c r="GQJ67" s="41"/>
      <c r="GQK67" s="41"/>
      <c r="GQL67" s="41"/>
      <c r="GQM67" s="41"/>
      <c r="GQN67" s="41"/>
      <c r="GQO67" s="41"/>
      <c r="GQP67" s="41"/>
      <c r="GQQ67" s="41"/>
      <c r="GQR67" s="41"/>
      <c r="GQS67" s="41"/>
      <c r="GQT67" s="41"/>
      <c r="GQU67" s="41"/>
      <c r="GQV67" s="41"/>
      <c r="GQW67" s="41"/>
      <c r="GQX67" s="41"/>
      <c r="GQY67" s="41"/>
      <c r="GQZ67" s="41"/>
      <c r="GRA67" s="41"/>
      <c r="GRB67" s="41"/>
      <c r="GRC67" s="41"/>
      <c r="GRD67" s="41"/>
      <c r="GRE67" s="41"/>
      <c r="GRF67" s="41"/>
      <c r="GRG67" s="41"/>
      <c r="GRH67" s="41"/>
      <c r="GRI67" s="41"/>
      <c r="GRJ67" s="41"/>
      <c r="GRK67" s="41"/>
      <c r="GRL67" s="41"/>
      <c r="GRM67" s="41"/>
      <c r="GRN67" s="41"/>
      <c r="GRO67" s="41"/>
      <c r="GRP67" s="41"/>
      <c r="GRQ67" s="41"/>
      <c r="GRR67" s="41"/>
      <c r="GRS67" s="41"/>
      <c r="GRT67" s="41"/>
      <c r="GRU67" s="41"/>
      <c r="GRV67" s="41"/>
      <c r="GRW67" s="41"/>
      <c r="GRX67" s="41"/>
      <c r="GRY67" s="41"/>
      <c r="GRZ67" s="41"/>
      <c r="GSA67" s="41"/>
      <c r="GSB67" s="41"/>
      <c r="GSC67" s="41"/>
      <c r="GSD67" s="41"/>
      <c r="GSE67" s="41"/>
      <c r="GSF67" s="41"/>
      <c r="GSG67" s="41"/>
      <c r="GSH67" s="41"/>
      <c r="GSI67" s="41"/>
      <c r="GSJ67" s="41"/>
      <c r="GSK67" s="41"/>
      <c r="GSL67" s="41"/>
      <c r="GSM67" s="41"/>
      <c r="GSN67" s="41"/>
      <c r="GSO67" s="41"/>
      <c r="GSP67" s="41"/>
      <c r="GSQ67" s="41"/>
      <c r="GSR67" s="41"/>
      <c r="GSS67" s="41"/>
      <c r="GST67" s="41"/>
      <c r="GSU67" s="41"/>
      <c r="GSV67" s="41"/>
      <c r="GSW67" s="41"/>
      <c r="GSX67" s="41"/>
      <c r="GSY67" s="41"/>
      <c r="GSZ67" s="41"/>
      <c r="GTA67" s="41"/>
      <c r="GTB67" s="41"/>
      <c r="GTC67" s="41"/>
      <c r="GTD67" s="41"/>
      <c r="GTE67" s="41"/>
      <c r="GTF67" s="41"/>
      <c r="GTG67" s="41"/>
      <c r="GTH67" s="41"/>
      <c r="GTI67" s="41"/>
      <c r="GTJ67" s="41"/>
      <c r="GTK67" s="41"/>
      <c r="GTL67" s="41"/>
      <c r="GTM67" s="41"/>
      <c r="GTN67" s="41"/>
      <c r="GTO67" s="41"/>
      <c r="GTP67" s="41"/>
      <c r="GTQ67" s="41"/>
      <c r="GTR67" s="41"/>
      <c r="GTS67" s="41"/>
      <c r="GTT67" s="41"/>
      <c r="GTU67" s="41"/>
      <c r="GTV67" s="41"/>
      <c r="GTW67" s="41"/>
      <c r="GTX67" s="41"/>
      <c r="GTY67" s="41"/>
      <c r="GTZ67" s="41"/>
      <c r="GUA67" s="41"/>
      <c r="GUB67" s="41"/>
      <c r="GUC67" s="41"/>
      <c r="GUD67" s="41"/>
      <c r="GUE67" s="41"/>
      <c r="GUF67" s="41"/>
      <c r="GUG67" s="41"/>
      <c r="GUH67" s="41"/>
      <c r="GUI67" s="41"/>
      <c r="GUJ67" s="41"/>
      <c r="GUK67" s="41"/>
      <c r="GUL67" s="41"/>
      <c r="GUM67" s="41"/>
      <c r="GUN67" s="41"/>
      <c r="GUO67" s="41"/>
      <c r="GUP67" s="41"/>
      <c r="GUQ67" s="41"/>
      <c r="GUR67" s="41"/>
      <c r="GUS67" s="41"/>
      <c r="GUT67" s="41"/>
      <c r="GUU67" s="41"/>
      <c r="GUV67" s="41"/>
      <c r="GUW67" s="41"/>
      <c r="GUX67" s="41"/>
      <c r="GUY67" s="41"/>
      <c r="GUZ67" s="41"/>
      <c r="GVA67" s="41"/>
      <c r="GVB67" s="41"/>
      <c r="GVC67" s="41"/>
      <c r="GVD67" s="41"/>
      <c r="GVE67" s="41"/>
      <c r="GVF67" s="41"/>
      <c r="GVG67" s="41"/>
      <c r="GVH67" s="41"/>
      <c r="GVI67" s="41"/>
      <c r="GVJ67" s="41"/>
      <c r="GVK67" s="41"/>
      <c r="GVL67" s="41"/>
      <c r="GVM67" s="41"/>
      <c r="GVN67" s="41"/>
      <c r="GVO67" s="41"/>
      <c r="GVP67" s="41"/>
      <c r="GVQ67" s="41"/>
      <c r="GVR67" s="41"/>
      <c r="GVS67" s="41"/>
      <c r="GVT67" s="41"/>
      <c r="GVU67" s="41"/>
      <c r="GVV67" s="41"/>
      <c r="GVW67" s="41"/>
      <c r="GVX67" s="41"/>
      <c r="GVY67" s="41"/>
      <c r="GVZ67" s="41"/>
      <c r="GWA67" s="41"/>
      <c r="GWB67" s="41"/>
      <c r="GWC67" s="41"/>
      <c r="GWD67" s="41"/>
      <c r="GWE67" s="41"/>
      <c r="GWF67" s="41"/>
      <c r="GWG67" s="41"/>
      <c r="GWH67" s="41"/>
      <c r="GWI67" s="41"/>
      <c r="GWJ67" s="41"/>
      <c r="GWK67" s="41"/>
      <c r="GWL67" s="41"/>
      <c r="GWM67" s="41"/>
      <c r="GWN67" s="41"/>
      <c r="GWO67" s="41"/>
      <c r="GWP67" s="41"/>
      <c r="GWQ67" s="41"/>
      <c r="GWR67" s="41"/>
      <c r="GWS67" s="41"/>
      <c r="GWT67" s="41"/>
      <c r="GWU67" s="41"/>
      <c r="GWV67" s="41"/>
      <c r="GWW67" s="41"/>
      <c r="GWX67" s="41"/>
      <c r="GWY67" s="41"/>
      <c r="GWZ67" s="41"/>
      <c r="GXA67" s="41"/>
      <c r="GXB67" s="41"/>
      <c r="GXC67" s="41"/>
      <c r="GXD67" s="41"/>
      <c r="GXE67" s="41"/>
      <c r="GXF67" s="41"/>
      <c r="GXG67" s="41"/>
      <c r="GXH67" s="41"/>
      <c r="GXI67" s="41"/>
      <c r="GXJ67" s="41"/>
      <c r="GXK67" s="41"/>
      <c r="GXL67" s="41"/>
      <c r="GXM67" s="41"/>
      <c r="GXN67" s="41"/>
      <c r="GXO67" s="41"/>
      <c r="GXP67" s="41"/>
      <c r="GXQ67" s="41"/>
      <c r="GXR67" s="41"/>
      <c r="GXS67" s="41"/>
      <c r="GXT67" s="41"/>
      <c r="GXU67" s="41"/>
      <c r="GXV67" s="41"/>
      <c r="GXW67" s="41"/>
      <c r="GXX67" s="41"/>
      <c r="GXY67" s="41"/>
      <c r="GXZ67" s="41"/>
      <c r="GYA67" s="41"/>
      <c r="GYB67" s="41"/>
      <c r="GYC67" s="41"/>
      <c r="GYD67" s="41"/>
      <c r="GYE67" s="41"/>
      <c r="GYF67" s="41"/>
      <c r="GYG67" s="41"/>
      <c r="GYH67" s="41"/>
      <c r="GYI67" s="41"/>
      <c r="GYJ67" s="41"/>
      <c r="GYK67" s="41"/>
      <c r="GYL67" s="41"/>
      <c r="GYM67" s="41"/>
      <c r="GYN67" s="41"/>
      <c r="GYO67" s="41"/>
      <c r="GYP67" s="41"/>
      <c r="GYQ67" s="41"/>
      <c r="GYR67" s="41"/>
      <c r="GYS67" s="41"/>
      <c r="GYT67" s="41"/>
      <c r="GYU67" s="41"/>
      <c r="GYV67" s="41"/>
      <c r="GYW67" s="41"/>
      <c r="GYX67" s="41"/>
      <c r="GYY67" s="41"/>
      <c r="GYZ67" s="41"/>
      <c r="GZA67" s="41"/>
      <c r="GZB67" s="41"/>
      <c r="GZC67" s="41"/>
      <c r="GZD67" s="41"/>
      <c r="GZE67" s="41"/>
      <c r="GZF67" s="41"/>
      <c r="GZG67" s="41"/>
      <c r="GZH67" s="41"/>
      <c r="GZI67" s="41"/>
      <c r="GZJ67" s="41"/>
      <c r="GZK67" s="41"/>
      <c r="GZL67" s="41"/>
      <c r="GZM67" s="41"/>
      <c r="GZN67" s="41"/>
      <c r="GZO67" s="41"/>
      <c r="GZP67" s="41"/>
      <c r="GZQ67" s="41"/>
      <c r="GZR67" s="41"/>
      <c r="GZS67" s="41"/>
      <c r="GZT67" s="41"/>
      <c r="GZU67" s="41"/>
      <c r="GZV67" s="41"/>
      <c r="GZW67" s="41"/>
      <c r="GZX67" s="41"/>
      <c r="GZY67" s="41"/>
      <c r="GZZ67" s="41"/>
      <c r="HAA67" s="41"/>
      <c r="HAB67" s="41"/>
      <c r="HAC67" s="41"/>
      <c r="HAD67" s="41"/>
      <c r="HAE67" s="41"/>
      <c r="HAF67" s="41"/>
      <c r="HAG67" s="41"/>
      <c r="HAH67" s="41"/>
      <c r="HAI67" s="41"/>
      <c r="HAJ67" s="41"/>
      <c r="HAK67" s="41"/>
      <c r="HAL67" s="41"/>
      <c r="HAM67" s="41"/>
      <c r="HAN67" s="41"/>
      <c r="HAO67" s="41"/>
      <c r="HAP67" s="41"/>
      <c r="HAQ67" s="41"/>
      <c r="HAR67" s="41"/>
      <c r="HAS67" s="41"/>
      <c r="HAT67" s="41"/>
      <c r="HAU67" s="41"/>
      <c r="HAV67" s="41"/>
      <c r="HAW67" s="41"/>
      <c r="HAX67" s="41"/>
      <c r="HAY67" s="41"/>
      <c r="HAZ67" s="41"/>
      <c r="HBA67" s="41"/>
      <c r="HBB67" s="41"/>
      <c r="HBC67" s="41"/>
      <c r="HBD67" s="41"/>
      <c r="HBE67" s="41"/>
      <c r="HBF67" s="41"/>
      <c r="HBG67" s="41"/>
      <c r="HBH67" s="41"/>
      <c r="HBI67" s="41"/>
      <c r="HBJ67" s="41"/>
      <c r="HBK67" s="41"/>
      <c r="HBL67" s="41"/>
      <c r="HBM67" s="41"/>
      <c r="HBN67" s="41"/>
      <c r="HBO67" s="41"/>
      <c r="HBP67" s="41"/>
      <c r="HBQ67" s="41"/>
      <c r="HBR67" s="41"/>
      <c r="HBS67" s="41"/>
      <c r="HBT67" s="41"/>
      <c r="HBU67" s="41"/>
      <c r="HBV67" s="41"/>
      <c r="HBW67" s="41"/>
      <c r="HBX67" s="41"/>
      <c r="HBY67" s="41"/>
      <c r="HBZ67" s="41"/>
      <c r="HCA67" s="41"/>
      <c r="HCB67" s="41"/>
      <c r="HCC67" s="41"/>
      <c r="HCD67" s="41"/>
      <c r="HCE67" s="41"/>
      <c r="HCF67" s="41"/>
      <c r="HCG67" s="41"/>
      <c r="HCH67" s="41"/>
      <c r="HCI67" s="41"/>
      <c r="HCJ67" s="41"/>
      <c r="HCK67" s="41"/>
      <c r="HCL67" s="41"/>
      <c r="HCM67" s="41"/>
      <c r="HCN67" s="41"/>
      <c r="HCO67" s="41"/>
      <c r="HCP67" s="41"/>
      <c r="HCQ67" s="41"/>
      <c r="HCR67" s="41"/>
      <c r="HCS67" s="41"/>
      <c r="HCT67" s="41"/>
      <c r="HCU67" s="41"/>
      <c r="HCV67" s="41"/>
      <c r="HCW67" s="41"/>
      <c r="HCX67" s="41"/>
      <c r="HCY67" s="41"/>
      <c r="HCZ67" s="41"/>
      <c r="HDA67" s="41"/>
      <c r="HDB67" s="41"/>
      <c r="HDC67" s="41"/>
      <c r="HDD67" s="41"/>
      <c r="HDE67" s="41"/>
      <c r="HDF67" s="41"/>
      <c r="HDG67" s="41"/>
      <c r="HDH67" s="41"/>
      <c r="HDI67" s="41"/>
      <c r="HDJ67" s="41"/>
      <c r="HDK67" s="41"/>
      <c r="HDL67" s="41"/>
      <c r="HDM67" s="41"/>
      <c r="HDN67" s="41"/>
      <c r="HDO67" s="41"/>
      <c r="HDP67" s="41"/>
      <c r="HDQ67" s="41"/>
      <c r="HDR67" s="41"/>
      <c r="HDS67" s="41"/>
      <c r="HDT67" s="41"/>
      <c r="HDU67" s="41"/>
      <c r="HDV67" s="41"/>
      <c r="HDW67" s="41"/>
      <c r="HDX67" s="41"/>
      <c r="HDY67" s="41"/>
      <c r="HDZ67" s="41"/>
      <c r="HEA67" s="41"/>
      <c r="HEB67" s="41"/>
      <c r="HEC67" s="41"/>
      <c r="HED67" s="41"/>
      <c r="HEE67" s="41"/>
      <c r="HEF67" s="41"/>
      <c r="HEG67" s="41"/>
      <c r="HEH67" s="41"/>
      <c r="HEI67" s="41"/>
      <c r="HEJ67" s="41"/>
      <c r="HEK67" s="41"/>
      <c r="HEL67" s="41"/>
      <c r="HEM67" s="41"/>
      <c r="HEN67" s="41"/>
      <c r="HEO67" s="41"/>
      <c r="HEP67" s="41"/>
      <c r="HEQ67" s="41"/>
      <c r="HER67" s="41"/>
      <c r="HES67" s="41"/>
      <c r="HET67" s="41"/>
      <c r="HEU67" s="41"/>
      <c r="HEV67" s="41"/>
      <c r="HEW67" s="41"/>
      <c r="HEX67" s="41"/>
      <c r="HEY67" s="41"/>
      <c r="HEZ67" s="41"/>
      <c r="HFA67" s="41"/>
      <c r="HFB67" s="41"/>
      <c r="HFC67" s="41"/>
      <c r="HFD67" s="41"/>
      <c r="HFE67" s="41"/>
      <c r="HFF67" s="41"/>
      <c r="HFG67" s="41"/>
      <c r="HFH67" s="41"/>
      <c r="HFI67" s="41"/>
      <c r="HFJ67" s="41"/>
      <c r="HFK67" s="41"/>
      <c r="HFL67" s="41"/>
      <c r="HFM67" s="41"/>
      <c r="HFN67" s="41"/>
      <c r="HFO67" s="41"/>
      <c r="HFP67" s="41"/>
      <c r="HFQ67" s="41"/>
      <c r="HFR67" s="41"/>
      <c r="HFS67" s="41"/>
      <c r="HFT67" s="41"/>
      <c r="HFU67" s="41"/>
      <c r="HFV67" s="41"/>
      <c r="HFW67" s="41"/>
      <c r="HFX67" s="41"/>
      <c r="HFY67" s="41"/>
      <c r="HFZ67" s="41"/>
      <c r="HGA67" s="41"/>
      <c r="HGB67" s="41"/>
      <c r="HGC67" s="41"/>
      <c r="HGD67" s="41"/>
      <c r="HGE67" s="41"/>
      <c r="HGF67" s="41"/>
      <c r="HGG67" s="41"/>
      <c r="HGH67" s="41"/>
      <c r="HGI67" s="41"/>
      <c r="HGJ67" s="41"/>
      <c r="HGK67" s="41"/>
      <c r="HGL67" s="41"/>
      <c r="HGM67" s="41"/>
      <c r="HGN67" s="41"/>
      <c r="HGO67" s="41"/>
      <c r="HGP67" s="41"/>
      <c r="HGQ67" s="41"/>
      <c r="HGR67" s="41"/>
      <c r="HGS67" s="41"/>
      <c r="HGT67" s="41"/>
      <c r="HGU67" s="41"/>
      <c r="HGV67" s="41"/>
      <c r="HGW67" s="41"/>
      <c r="HGX67" s="41"/>
      <c r="HGY67" s="41"/>
      <c r="HGZ67" s="41"/>
      <c r="HHA67" s="41"/>
      <c r="HHB67" s="41"/>
      <c r="HHC67" s="41"/>
      <c r="HHD67" s="41"/>
      <c r="HHE67" s="41"/>
      <c r="HHF67" s="41"/>
      <c r="HHG67" s="41"/>
      <c r="HHH67" s="41"/>
      <c r="HHI67" s="41"/>
      <c r="HHJ67" s="41"/>
      <c r="HHK67" s="41"/>
      <c r="HHL67" s="41"/>
      <c r="HHM67" s="41"/>
      <c r="HHN67" s="41"/>
      <c r="HHO67" s="41"/>
      <c r="HHP67" s="41"/>
      <c r="HHQ67" s="41"/>
      <c r="HHR67" s="41"/>
      <c r="HHS67" s="41"/>
      <c r="HHT67" s="41"/>
      <c r="HHU67" s="41"/>
      <c r="HHV67" s="41"/>
      <c r="HHW67" s="41"/>
      <c r="HHX67" s="41"/>
      <c r="HHY67" s="41"/>
      <c r="HHZ67" s="41"/>
      <c r="HIA67" s="41"/>
      <c r="HIB67" s="41"/>
      <c r="HIC67" s="41"/>
      <c r="HID67" s="41"/>
      <c r="HIE67" s="41"/>
      <c r="HIF67" s="41"/>
      <c r="HIG67" s="41"/>
      <c r="HIH67" s="41"/>
      <c r="HII67" s="41"/>
      <c r="HIJ67" s="41"/>
      <c r="HIK67" s="41"/>
      <c r="HIL67" s="41"/>
      <c r="HIM67" s="41"/>
      <c r="HIN67" s="41"/>
      <c r="HIO67" s="41"/>
      <c r="HIP67" s="41"/>
      <c r="HIQ67" s="41"/>
      <c r="HIR67" s="41"/>
      <c r="HIS67" s="41"/>
      <c r="HIT67" s="41"/>
      <c r="HIU67" s="41"/>
      <c r="HIV67" s="41"/>
      <c r="HIW67" s="41"/>
      <c r="HIX67" s="41"/>
      <c r="HIY67" s="41"/>
      <c r="HIZ67" s="41"/>
      <c r="HJA67" s="41"/>
      <c r="HJB67" s="41"/>
      <c r="HJC67" s="41"/>
      <c r="HJD67" s="41"/>
      <c r="HJE67" s="41"/>
      <c r="HJF67" s="41"/>
      <c r="HJG67" s="41"/>
      <c r="HJH67" s="41"/>
      <c r="HJI67" s="41"/>
      <c r="HJJ67" s="41"/>
      <c r="HJK67" s="41"/>
      <c r="HJL67" s="41"/>
      <c r="HJM67" s="41"/>
      <c r="HJN67" s="41"/>
      <c r="HJO67" s="41"/>
      <c r="HJP67" s="41"/>
      <c r="HJQ67" s="41"/>
      <c r="HJR67" s="41"/>
      <c r="HJS67" s="41"/>
      <c r="HJT67" s="41"/>
      <c r="HJU67" s="41"/>
      <c r="HJV67" s="41"/>
      <c r="HJW67" s="41"/>
      <c r="HJX67" s="41"/>
      <c r="HJY67" s="41"/>
      <c r="HJZ67" s="41"/>
      <c r="HKA67" s="41"/>
      <c r="HKB67" s="41"/>
      <c r="HKC67" s="41"/>
      <c r="HKD67" s="41"/>
      <c r="HKE67" s="41"/>
      <c r="HKF67" s="41"/>
      <c r="HKG67" s="41"/>
      <c r="HKH67" s="41"/>
      <c r="HKI67" s="41"/>
      <c r="HKJ67" s="41"/>
      <c r="HKK67" s="41"/>
      <c r="HKL67" s="41"/>
      <c r="HKM67" s="41"/>
      <c r="HKN67" s="41"/>
      <c r="HKO67" s="41"/>
      <c r="HKP67" s="41"/>
      <c r="HKQ67" s="41"/>
      <c r="HKR67" s="41"/>
      <c r="HKS67" s="41"/>
      <c r="HKT67" s="41"/>
      <c r="HKU67" s="41"/>
      <c r="HKV67" s="41"/>
      <c r="HKW67" s="41"/>
      <c r="HKX67" s="41"/>
      <c r="HKY67" s="41"/>
      <c r="HKZ67" s="41"/>
      <c r="HLA67" s="41"/>
      <c r="HLB67" s="41"/>
      <c r="HLC67" s="41"/>
      <c r="HLD67" s="41"/>
      <c r="HLE67" s="41"/>
      <c r="HLF67" s="41"/>
      <c r="HLG67" s="41"/>
      <c r="HLH67" s="41"/>
      <c r="HLI67" s="41"/>
      <c r="HLJ67" s="41"/>
      <c r="HLK67" s="41"/>
      <c r="HLL67" s="41"/>
      <c r="HLM67" s="41"/>
      <c r="HLN67" s="41"/>
      <c r="HLO67" s="41"/>
      <c r="HLP67" s="41"/>
      <c r="HLQ67" s="41"/>
      <c r="HLR67" s="41"/>
      <c r="HLS67" s="41"/>
      <c r="HLT67" s="41"/>
      <c r="HLU67" s="41"/>
      <c r="HLV67" s="41"/>
      <c r="HLW67" s="41"/>
      <c r="HLX67" s="41"/>
      <c r="HLY67" s="41"/>
      <c r="HLZ67" s="41"/>
      <c r="HMA67" s="41"/>
      <c r="HMB67" s="41"/>
      <c r="HMC67" s="41"/>
      <c r="HMD67" s="41"/>
      <c r="HME67" s="41"/>
      <c r="HMF67" s="41"/>
      <c r="HMG67" s="41"/>
      <c r="HMH67" s="41"/>
      <c r="HMI67" s="41"/>
      <c r="HMJ67" s="41"/>
      <c r="HMK67" s="41"/>
      <c r="HML67" s="41"/>
      <c r="HMM67" s="41"/>
      <c r="HMN67" s="41"/>
      <c r="HMO67" s="41"/>
      <c r="HMP67" s="41"/>
      <c r="HMQ67" s="41"/>
      <c r="HMR67" s="41"/>
      <c r="HMS67" s="41"/>
      <c r="HMT67" s="41"/>
      <c r="HMU67" s="41"/>
      <c r="HMV67" s="41"/>
      <c r="HMW67" s="41"/>
      <c r="HMX67" s="41"/>
      <c r="HMY67" s="41"/>
      <c r="HMZ67" s="41"/>
      <c r="HNA67" s="41"/>
      <c r="HNB67" s="41"/>
      <c r="HNC67" s="41"/>
      <c r="HND67" s="41"/>
      <c r="HNE67" s="41"/>
      <c r="HNF67" s="41"/>
      <c r="HNG67" s="41"/>
      <c r="HNH67" s="41"/>
      <c r="HNI67" s="41"/>
      <c r="HNJ67" s="41"/>
      <c r="HNK67" s="41"/>
      <c r="HNL67" s="41"/>
      <c r="HNM67" s="41"/>
      <c r="HNN67" s="41"/>
      <c r="HNO67" s="41"/>
      <c r="HNP67" s="41"/>
      <c r="HNQ67" s="41"/>
      <c r="HNR67" s="41"/>
      <c r="HNS67" s="41"/>
      <c r="HNT67" s="41"/>
      <c r="HNU67" s="41"/>
      <c r="HNV67" s="41"/>
      <c r="HNW67" s="41"/>
      <c r="HNX67" s="41"/>
      <c r="HNY67" s="41"/>
      <c r="HNZ67" s="41"/>
      <c r="HOA67" s="41"/>
      <c r="HOB67" s="41"/>
      <c r="HOC67" s="41"/>
      <c r="HOD67" s="41"/>
      <c r="HOE67" s="41"/>
      <c r="HOF67" s="41"/>
      <c r="HOG67" s="41"/>
      <c r="HOH67" s="41"/>
      <c r="HOI67" s="41"/>
      <c r="HOJ67" s="41"/>
      <c r="HOK67" s="41"/>
      <c r="HOL67" s="41"/>
      <c r="HOM67" s="41"/>
      <c r="HON67" s="41"/>
      <c r="HOO67" s="41"/>
      <c r="HOP67" s="41"/>
      <c r="HOQ67" s="41"/>
      <c r="HOR67" s="41"/>
      <c r="HOS67" s="41"/>
      <c r="HOT67" s="41"/>
      <c r="HOU67" s="41"/>
      <c r="HOV67" s="41"/>
      <c r="HOW67" s="41"/>
      <c r="HOX67" s="41"/>
      <c r="HOY67" s="41"/>
      <c r="HOZ67" s="41"/>
      <c r="HPA67" s="41"/>
      <c r="HPB67" s="41"/>
      <c r="HPC67" s="41"/>
      <c r="HPD67" s="41"/>
      <c r="HPE67" s="41"/>
      <c r="HPF67" s="41"/>
      <c r="HPG67" s="41"/>
      <c r="HPH67" s="41"/>
      <c r="HPI67" s="41"/>
      <c r="HPJ67" s="41"/>
      <c r="HPK67" s="41"/>
      <c r="HPL67" s="41"/>
      <c r="HPM67" s="41"/>
      <c r="HPN67" s="41"/>
      <c r="HPO67" s="41"/>
      <c r="HPP67" s="41"/>
      <c r="HPQ67" s="41"/>
      <c r="HPR67" s="41"/>
      <c r="HPS67" s="41"/>
      <c r="HPT67" s="41"/>
      <c r="HPU67" s="41"/>
      <c r="HPV67" s="41"/>
      <c r="HPW67" s="41"/>
      <c r="HPX67" s="41"/>
      <c r="HPY67" s="41"/>
      <c r="HPZ67" s="41"/>
      <c r="HQA67" s="41"/>
      <c r="HQB67" s="41"/>
      <c r="HQC67" s="41"/>
      <c r="HQD67" s="41"/>
      <c r="HQE67" s="41"/>
      <c r="HQF67" s="41"/>
      <c r="HQG67" s="41"/>
      <c r="HQH67" s="41"/>
      <c r="HQI67" s="41"/>
      <c r="HQJ67" s="41"/>
      <c r="HQK67" s="41"/>
      <c r="HQL67" s="41"/>
      <c r="HQM67" s="41"/>
      <c r="HQN67" s="41"/>
      <c r="HQO67" s="41"/>
      <c r="HQP67" s="41"/>
      <c r="HQQ67" s="41"/>
      <c r="HQR67" s="41"/>
      <c r="HQS67" s="41"/>
      <c r="HQT67" s="41"/>
      <c r="HQU67" s="41"/>
      <c r="HQV67" s="41"/>
      <c r="HQW67" s="41"/>
      <c r="HQX67" s="41"/>
      <c r="HQY67" s="41"/>
      <c r="HQZ67" s="41"/>
      <c r="HRA67" s="41"/>
      <c r="HRB67" s="41"/>
      <c r="HRC67" s="41"/>
      <c r="HRD67" s="41"/>
      <c r="HRE67" s="41"/>
      <c r="HRF67" s="41"/>
      <c r="HRG67" s="41"/>
      <c r="HRH67" s="41"/>
      <c r="HRI67" s="41"/>
      <c r="HRJ67" s="41"/>
      <c r="HRK67" s="41"/>
      <c r="HRL67" s="41"/>
      <c r="HRM67" s="41"/>
      <c r="HRN67" s="41"/>
      <c r="HRO67" s="41"/>
      <c r="HRP67" s="41"/>
      <c r="HRQ67" s="41"/>
      <c r="HRR67" s="41"/>
      <c r="HRS67" s="41"/>
      <c r="HRT67" s="41"/>
      <c r="HRU67" s="41"/>
      <c r="HRV67" s="41"/>
      <c r="HRW67" s="41"/>
      <c r="HRX67" s="41"/>
      <c r="HRY67" s="41"/>
      <c r="HRZ67" s="41"/>
      <c r="HSA67" s="41"/>
      <c r="HSB67" s="41"/>
      <c r="HSC67" s="41"/>
      <c r="HSD67" s="41"/>
      <c r="HSE67" s="41"/>
      <c r="HSF67" s="41"/>
      <c r="HSG67" s="41"/>
      <c r="HSH67" s="41"/>
      <c r="HSI67" s="41"/>
      <c r="HSJ67" s="41"/>
      <c r="HSK67" s="41"/>
      <c r="HSL67" s="41"/>
      <c r="HSM67" s="41"/>
      <c r="HSN67" s="41"/>
      <c r="HSO67" s="41"/>
      <c r="HSP67" s="41"/>
      <c r="HSQ67" s="41"/>
      <c r="HSR67" s="41"/>
      <c r="HSS67" s="41"/>
      <c r="HST67" s="41"/>
      <c r="HSU67" s="41"/>
      <c r="HSV67" s="41"/>
      <c r="HSW67" s="41"/>
      <c r="HSX67" s="41"/>
      <c r="HSY67" s="41"/>
      <c r="HSZ67" s="41"/>
      <c r="HTA67" s="41"/>
      <c r="HTB67" s="41"/>
      <c r="HTC67" s="41"/>
      <c r="HTD67" s="41"/>
      <c r="HTE67" s="41"/>
      <c r="HTF67" s="41"/>
      <c r="HTG67" s="41"/>
      <c r="HTH67" s="41"/>
      <c r="HTI67" s="41"/>
      <c r="HTJ67" s="41"/>
      <c r="HTK67" s="41"/>
      <c r="HTL67" s="41"/>
      <c r="HTM67" s="41"/>
      <c r="HTN67" s="41"/>
      <c r="HTO67" s="41"/>
      <c r="HTP67" s="41"/>
      <c r="HTQ67" s="41"/>
      <c r="HTR67" s="41"/>
      <c r="HTS67" s="41"/>
      <c r="HTT67" s="41"/>
      <c r="HTU67" s="41"/>
      <c r="HTV67" s="41"/>
      <c r="HTW67" s="41"/>
      <c r="HTX67" s="41"/>
      <c r="HTY67" s="41"/>
      <c r="HTZ67" s="41"/>
      <c r="HUA67" s="41"/>
      <c r="HUB67" s="41"/>
      <c r="HUC67" s="41"/>
      <c r="HUD67" s="41"/>
      <c r="HUE67" s="41"/>
      <c r="HUF67" s="41"/>
      <c r="HUG67" s="41"/>
      <c r="HUH67" s="41"/>
      <c r="HUI67" s="41"/>
      <c r="HUJ67" s="41"/>
      <c r="HUK67" s="41"/>
      <c r="HUL67" s="41"/>
      <c r="HUM67" s="41"/>
      <c r="HUN67" s="41"/>
      <c r="HUO67" s="41"/>
      <c r="HUP67" s="41"/>
      <c r="HUQ67" s="41"/>
      <c r="HUR67" s="41"/>
      <c r="HUS67" s="41"/>
      <c r="HUT67" s="41"/>
      <c r="HUU67" s="41"/>
      <c r="HUV67" s="41"/>
      <c r="HUW67" s="41"/>
      <c r="HUX67" s="41"/>
      <c r="HUY67" s="41"/>
      <c r="HUZ67" s="41"/>
      <c r="HVA67" s="41"/>
      <c r="HVB67" s="41"/>
      <c r="HVC67" s="41"/>
      <c r="HVD67" s="41"/>
      <c r="HVE67" s="41"/>
      <c r="HVF67" s="41"/>
      <c r="HVG67" s="41"/>
      <c r="HVH67" s="41"/>
      <c r="HVI67" s="41"/>
      <c r="HVJ67" s="41"/>
      <c r="HVK67" s="41"/>
      <c r="HVL67" s="41"/>
      <c r="HVM67" s="41"/>
      <c r="HVN67" s="41"/>
      <c r="HVO67" s="41"/>
      <c r="HVP67" s="41"/>
      <c r="HVQ67" s="41"/>
      <c r="HVR67" s="41"/>
      <c r="HVS67" s="41"/>
      <c r="HVT67" s="41"/>
      <c r="HVU67" s="41"/>
      <c r="HVV67" s="41"/>
      <c r="HVW67" s="41"/>
      <c r="HVX67" s="41"/>
      <c r="HVY67" s="41"/>
      <c r="HVZ67" s="41"/>
      <c r="HWA67" s="41"/>
      <c r="HWB67" s="41"/>
      <c r="HWC67" s="41"/>
      <c r="HWD67" s="41"/>
      <c r="HWE67" s="41"/>
      <c r="HWF67" s="41"/>
      <c r="HWG67" s="41"/>
      <c r="HWH67" s="41"/>
      <c r="HWI67" s="41"/>
      <c r="HWJ67" s="41"/>
      <c r="HWK67" s="41"/>
      <c r="HWL67" s="41"/>
      <c r="HWM67" s="41"/>
      <c r="HWN67" s="41"/>
      <c r="HWO67" s="41"/>
      <c r="HWP67" s="41"/>
      <c r="HWQ67" s="41"/>
      <c r="HWR67" s="41"/>
      <c r="HWS67" s="41"/>
      <c r="HWT67" s="41"/>
      <c r="HWU67" s="41"/>
      <c r="HWV67" s="41"/>
      <c r="HWW67" s="41"/>
      <c r="HWX67" s="41"/>
      <c r="HWY67" s="41"/>
      <c r="HWZ67" s="41"/>
      <c r="HXA67" s="41"/>
      <c r="HXB67" s="41"/>
      <c r="HXC67" s="41"/>
      <c r="HXD67" s="41"/>
      <c r="HXE67" s="41"/>
      <c r="HXF67" s="41"/>
      <c r="HXG67" s="41"/>
      <c r="HXH67" s="41"/>
      <c r="HXI67" s="41"/>
      <c r="HXJ67" s="41"/>
      <c r="HXK67" s="41"/>
      <c r="HXL67" s="41"/>
      <c r="HXM67" s="41"/>
      <c r="HXN67" s="41"/>
      <c r="HXO67" s="41"/>
      <c r="HXP67" s="41"/>
      <c r="HXQ67" s="41"/>
      <c r="HXR67" s="41"/>
      <c r="HXS67" s="41"/>
      <c r="HXT67" s="41"/>
      <c r="HXU67" s="41"/>
      <c r="HXV67" s="41"/>
      <c r="HXW67" s="41"/>
      <c r="HXX67" s="41"/>
      <c r="HXY67" s="41"/>
      <c r="HXZ67" s="41"/>
      <c r="HYA67" s="41"/>
      <c r="HYB67" s="41"/>
      <c r="HYC67" s="41"/>
      <c r="HYD67" s="41"/>
      <c r="HYE67" s="41"/>
      <c r="HYF67" s="41"/>
      <c r="HYG67" s="41"/>
      <c r="HYH67" s="41"/>
      <c r="HYI67" s="41"/>
      <c r="HYJ67" s="41"/>
      <c r="HYK67" s="41"/>
      <c r="HYL67" s="41"/>
      <c r="HYM67" s="41"/>
      <c r="HYN67" s="41"/>
      <c r="HYO67" s="41"/>
      <c r="HYP67" s="41"/>
      <c r="HYQ67" s="41"/>
      <c r="HYR67" s="41"/>
      <c r="HYS67" s="41"/>
      <c r="HYT67" s="41"/>
      <c r="HYU67" s="41"/>
      <c r="HYV67" s="41"/>
      <c r="HYW67" s="41"/>
      <c r="HYX67" s="41"/>
      <c r="HYY67" s="41"/>
      <c r="HYZ67" s="41"/>
      <c r="HZA67" s="41"/>
      <c r="HZB67" s="41"/>
      <c r="HZC67" s="41"/>
      <c r="HZD67" s="41"/>
      <c r="HZE67" s="41"/>
      <c r="HZF67" s="41"/>
      <c r="HZG67" s="41"/>
      <c r="HZH67" s="41"/>
      <c r="HZI67" s="41"/>
      <c r="HZJ67" s="41"/>
      <c r="HZK67" s="41"/>
      <c r="HZL67" s="41"/>
      <c r="HZM67" s="41"/>
      <c r="HZN67" s="41"/>
      <c r="HZO67" s="41"/>
      <c r="HZP67" s="41"/>
      <c r="HZQ67" s="41"/>
      <c r="HZR67" s="41"/>
      <c r="HZS67" s="41"/>
      <c r="HZT67" s="41"/>
      <c r="HZU67" s="41"/>
      <c r="HZV67" s="41"/>
      <c r="HZW67" s="41"/>
      <c r="HZX67" s="41"/>
      <c r="HZY67" s="41"/>
      <c r="HZZ67" s="41"/>
      <c r="IAA67" s="41"/>
      <c r="IAB67" s="41"/>
      <c r="IAC67" s="41"/>
      <c r="IAD67" s="41"/>
      <c r="IAE67" s="41"/>
      <c r="IAF67" s="41"/>
      <c r="IAG67" s="41"/>
      <c r="IAH67" s="41"/>
      <c r="IAI67" s="41"/>
      <c r="IAJ67" s="41"/>
      <c r="IAK67" s="41"/>
      <c r="IAL67" s="41"/>
      <c r="IAM67" s="41"/>
      <c r="IAN67" s="41"/>
      <c r="IAO67" s="41"/>
      <c r="IAP67" s="41"/>
      <c r="IAQ67" s="41"/>
      <c r="IAR67" s="41"/>
      <c r="IAS67" s="41"/>
      <c r="IAT67" s="41"/>
      <c r="IAU67" s="41"/>
      <c r="IAV67" s="41"/>
      <c r="IAW67" s="41"/>
      <c r="IAX67" s="41"/>
      <c r="IAY67" s="41"/>
      <c r="IAZ67" s="41"/>
      <c r="IBA67" s="41"/>
      <c r="IBB67" s="41"/>
      <c r="IBC67" s="41"/>
      <c r="IBD67" s="41"/>
      <c r="IBE67" s="41"/>
      <c r="IBF67" s="41"/>
      <c r="IBG67" s="41"/>
      <c r="IBH67" s="41"/>
      <c r="IBI67" s="41"/>
      <c r="IBJ67" s="41"/>
      <c r="IBK67" s="41"/>
      <c r="IBL67" s="41"/>
      <c r="IBM67" s="41"/>
      <c r="IBN67" s="41"/>
      <c r="IBO67" s="41"/>
      <c r="IBP67" s="41"/>
      <c r="IBQ67" s="41"/>
      <c r="IBR67" s="41"/>
      <c r="IBS67" s="41"/>
      <c r="IBT67" s="41"/>
      <c r="IBU67" s="41"/>
      <c r="IBV67" s="41"/>
      <c r="IBW67" s="41"/>
      <c r="IBX67" s="41"/>
      <c r="IBY67" s="41"/>
      <c r="IBZ67" s="41"/>
      <c r="ICA67" s="41"/>
      <c r="ICB67" s="41"/>
      <c r="ICC67" s="41"/>
      <c r="ICD67" s="41"/>
      <c r="ICE67" s="41"/>
      <c r="ICF67" s="41"/>
      <c r="ICG67" s="41"/>
      <c r="ICH67" s="41"/>
      <c r="ICI67" s="41"/>
      <c r="ICJ67" s="41"/>
      <c r="ICK67" s="41"/>
      <c r="ICL67" s="41"/>
      <c r="ICM67" s="41"/>
      <c r="ICN67" s="41"/>
      <c r="ICO67" s="41"/>
      <c r="ICP67" s="41"/>
      <c r="ICQ67" s="41"/>
      <c r="ICR67" s="41"/>
      <c r="ICS67" s="41"/>
      <c r="ICT67" s="41"/>
      <c r="ICU67" s="41"/>
      <c r="ICV67" s="41"/>
      <c r="ICW67" s="41"/>
      <c r="ICX67" s="41"/>
      <c r="ICY67" s="41"/>
      <c r="ICZ67" s="41"/>
      <c r="IDA67" s="41"/>
      <c r="IDB67" s="41"/>
      <c r="IDC67" s="41"/>
      <c r="IDD67" s="41"/>
      <c r="IDE67" s="41"/>
      <c r="IDF67" s="41"/>
      <c r="IDG67" s="41"/>
      <c r="IDH67" s="41"/>
      <c r="IDI67" s="41"/>
      <c r="IDJ67" s="41"/>
      <c r="IDK67" s="41"/>
      <c r="IDL67" s="41"/>
      <c r="IDM67" s="41"/>
      <c r="IDN67" s="41"/>
      <c r="IDO67" s="41"/>
      <c r="IDP67" s="41"/>
      <c r="IDQ67" s="41"/>
      <c r="IDR67" s="41"/>
      <c r="IDS67" s="41"/>
      <c r="IDT67" s="41"/>
      <c r="IDU67" s="41"/>
      <c r="IDV67" s="41"/>
      <c r="IDW67" s="41"/>
      <c r="IDX67" s="41"/>
      <c r="IDY67" s="41"/>
      <c r="IDZ67" s="41"/>
      <c r="IEA67" s="41"/>
      <c r="IEB67" s="41"/>
      <c r="IEC67" s="41"/>
      <c r="IED67" s="41"/>
      <c r="IEE67" s="41"/>
      <c r="IEF67" s="41"/>
      <c r="IEG67" s="41"/>
      <c r="IEH67" s="41"/>
      <c r="IEI67" s="41"/>
      <c r="IEJ67" s="41"/>
      <c r="IEK67" s="41"/>
      <c r="IEL67" s="41"/>
      <c r="IEM67" s="41"/>
      <c r="IEN67" s="41"/>
      <c r="IEO67" s="41"/>
      <c r="IEP67" s="41"/>
      <c r="IEQ67" s="41"/>
      <c r="IER67" s="41"/>
      <c r="IES67" s="41"/>
      <c r="IET67" s="41"/>
      <c r="IEU67" s="41"/>
      <c r="IEV67" s="41"/>
      <c r="IEW67" s="41"/>
      <c r="IEX67" s="41"/>
      <c r="IEY67" s="41"/>
      <c r="IEZ67" s="41"/>
      <c r="IFA67" s="41"/>
      <c r="IFB67" s="41"/>
      <c r="IFC67" s="41"/>
      <c r="IFD67" s="41"/>
      <c r="IFE67" s="41"/>
      <c r="IFF67" s="41"/>
      <c r="IFG67" s="41"/>
      <c r="IFH67" s="41"/>
      <c r="IFI67" s="41"/>
      <c r="IFJ67" s="41"/>
      <c r="IFK67" s="41"/>
      <c r="IFL67" s="41"/>
      <c r="IFM67" s="41"/>
      <c r="IFN67" s="41"/>
      <c r="IFO67" s="41"/>
      <c r="IFP67" s="41"/>
      <c r="IFQ67" s="41"/>
      <c r="IFR67" s="41"/>
      <c r="IFS67" s="41"/>
      <c r="IFT67" s="41"/>
      <c r="IFU67" s="41"/>
      <c r="IFV67" s="41"/>
      <c r="IFW67" s="41"/>
      <c r="IFX67" s="41"/>
      <c r="IFY67" s="41"/>
      <c r="IFZ67" s="41"/>
      <c r="IGA67" s="41"/>
      <c r="IGB67" s="41"/>
      <c r="IGC67" s="41"/>
      <c r="IGD67" s="41"/>
      <c r="IGE67" s="41"/>
      <c r="IGF67" s="41"/>
      <c r="IGG67" s="41"/>
      <c r="IGH67" s="41"/>
      <c r="IGI67" s="41"/>
      <c r="IGJ67" s="41"/>
      <c r="IGK67" s="41"/>
      <c r="IGL67" s="41"/>
      <c r="IGM67" s="41"/>
      <c r="IGN67" s="41"/>
      <c r="IGO67" s="41"/>
      <c r="IGP67" s="41"/>
      <c r="IGQ67" s="41"/>
      <c r="IGR67" s="41"/>
      <c r="IGS67" s="41"/>
      <c r="IGT67" s="41"/>
      <c r="IGU67" s="41"/>
      <c r="IGV67" s="41"/>
      <c r="IGW67" s="41"/>
      <c r="IGX67" s="41"/>
      <c r="IGY67" s="41"/>
      <c r="IGZ67" s="41"/>
      <c r="IHA67" s="41"/>
      <c r="IHB67" s="41"/>
      <c r="IHC67" s="41"/>
      <c r="IHD67" s="41"/>
      <c r="IHE67" s="41"/>
      <c r="IHF67" s="41"/>
      <c r="IHG67" s="41"/>
      <c r="IHH67" s="41"/>
      <c r="IHI67" s="41"/>
      <c r="IHJ67" s="41"/>
      <c r="IHK67" s="41"/>
      <c r="IHL67" s="41"/>
      <c r="IHM67" s="41"/>
      <c r="IHN67" s="41"/>
      <c r="IHO67" s="41"/>
      <c r="IHP67" s="41"/>
      <c r="IHQ67" s="41"/>
      <c r="IHR67" s="41"/>
      <c r="IHS67" s="41"/>
      <c r="IHT67" s="41"/>
      <c r="IHU67" s="41"/>
      <c r="IHV67" s="41"/>
      <c r="IHW67" s="41"/>
      <c r="IHX67" s="41"/>
      <c r="IHY67" s="41"/>
      <c r="IHZ67" s="41"/>
      <c r="IIA67" s="41"/>
      <c r="IIB67" s="41"/>
      <c r="IIC67" s="41"/>
      <c r="IID67" s="41"/>
      <c r="IIE67" s="41"/>
      <c r="IIF67" s="41"/>
      <c r="IIG67" s="41"/>
      <c r="IIH67" s="41"/>
      <c r="III67" s="41"/>
      <c r="IIJ67" s="41"/>
      <c r="IIK67" s="41"/>
      <c r="IIL67" s="41"/>
      <c r="IIM67" s="41"/>
      <c r="IIN67" s="41"/>
      <c r="IIO67" s="41"/>
      <c r="IIP67" s="41"/>
      <c r="IIQ67" s="41"/>
      <c r="IIR67" s="41"/>
      <c r="IIS67" s="41"/>
      <c r="IIT67" s="41"/>
      <c r="IIU67" s="41"/>
      <c r="IIV67" s="41"/>
      <c r="IIW67" s="41"/>
      <c r="IIX67" s="41"/>
      <c r="IIY67" s="41"/>
      <c r="IIZ67" s="41"/>
      <c r="IJA67" s="41"/>
      <c r="IJB67" s="41"/>
      <c r="IJC67" s="41"/>
      <c r="IJD67" s="41"/>
      <c r="IJE67" s="41"/>
      <c r="IJF67" s="41"/>
      <c r="IJG67" s="41"/>
      <c r="IJH67" s="41"/>
      <c r="IJI67" s="41"/>
      <c r="IJJ67" s="41"/>
      <c r="IJK67" s="41"/>
      <c r="IJL67" s="41"/>
      <c r="IJM67" s="41"/>
      <c r="IJN67" s="41"/>
      <c r="IJO67" s="41"/>
      <c r="IJP67" s="41"/>
      <c r="IJQ67" s="41"/>
      <c r="IJR67" s="41"/>
      <c r="IJS67" s="41"/>
      <c r="IJT67" s="41"/>
      <c r="IJU67" s="41"/>
      <c r="IJV67" s="41"/>
      <c r="IJW67" s="41"/>
      <c r="IJX67" s="41"/>
      <c r="IJY67" s="41"/>
      <c r="IJZ67" s="41"/>
      <c r="IKA67" s="41"/>
      <c r="IKB67" s="41"/>
      <c r="IKC67" s="41"/>
      <c r="IKD67" s="41"/>
      <c r="IKE67" s="41"/>
      <c r="IKF67" s="41"/>
      <c r="IKG67" s="41"/>
      <c r="IKH67" s="41"/>
      <c r="IKI67" s="41"/>
      <c r="IKJ67" s="41"/>
      <c r="IKK67" s="41"/>
      <c r="IKL67" s="41"/>
      <c r="IKM67" s="41"/>
      <c r="IKN67" s="41"/>
      <c r="IKO67" s="41"/>
      <c r="IKP67" s="41"/>
      <c r="IKQ67" s="41"/>
      <c r="IKR67" s="41"/>
      <c r="IKS67" s="41"/>
      <c r="IKT67" s="41"/>
      <c r="IKU67" s="41"/>
      <c r="IKV67" s="41"/>
      <c r="IKW67" s="41"/>
      <c r="IKX67" s="41"/>
      <c r="IKY67" s="41"/>
      <c r="IKZ67" s="41"/>
      <c r="ILA67" s="41"/>
      <c r="ILB67" s="41"/>
      <c r="ILC67" s="41"/>
      <c r="ILD67" s="41"/>
      <c r="ILE67" s="41"/>
      <c r="ILF67" s="41"/>
      <c r="ILG67" s="41"/>
      <c r="ILH67" s="41"/>
      <c r="ILI67" s="41"/>
      <c r="ILJ67" s="41"/>
      <c r="ILK67" s="41"/>
      <c r="ILL67" s="41"/>
      <c r="ILM67" s="41"/>
      <c r="ILN67" s="41"/>
      <c r="ILO67" s="41"/>
      <c r="ILP67" s="41"/>
      <c r="ILQ67" s="41"/>
      <c r="ILR67" s="41"/>
      <c r="ILS67" s="41"/>
      <c r="ILT67" s="41"/>
      <c r="ILU67" s="41"/>
      <c r="ILV67" s="41"/>
      <c r="ILW67" s="41"/>
      <c r="ILX67" s="41"/>
      <c r="ILY67" s="41"/>
      <c r="ILZ67" s="41"/>
      <c r="IMA67" s="41"/>
      <c r="IMB67" s="41"/>
      <c r="IMC67" s="41"/>
      <c r="IMD67" s="41"/>
      <c r="IME67" s="41"/>
      <c r="IMF67" s="41"/>
      <c r="IMG67" s="41"/>
      <c r="IMH67" s="41"/>
      <c r="IMI67" s="41"/>
      <c r="IMJ67" s="41"/>
      <c r="IMK67" s="41"/>
      <c r="IML67" s="41"/>
      <c r="IMM67" s="41"/>
      <c r="IMN67" s="41"/>
      <c r="IMO67" s="41"/>
      <c r="IMP67" s="41"/>
      <c r="IMQ67" s="41"/>
      <c r="IMR67" s="41"/>
      <c r="IMS67" s="41"/>
      <c r="IMT67" s="41"/>
      <c r="IMU67" s="41"/>
      <c r="IMV67" s="41"/>
      <c r="IMW67" s="41"/>
      <c r="IMX67" s="41"/>
      <c r="IMY67" s="41"/>
      <c r="IMZ67" s="41"/>
      <c r="INA67" s="41"/>
      <c r="INB67" s="41"/>
      <c r="INC67" s="41"/>
      <c r="IND67" s="41"/>
      <c r="INE67" s="41"/>
      <c r="INF67" s="41"/>
      <c r="ING67" s="41"/>
      <c r="INH67" s="41"/>
      <c r="INI67" s="41"/>
      <c r="INJ67" s="41"/>
      <c r="INK67" s="41"/>
      <c r="INL67" s="41"/>
      <c r="INM67" s="41"/>
      <c r="INN67" s="41"/>
      <c r="INO67" s="41"/>
      <c r="INP67" s="41"/>
      <c r="INQ67" s="41"/>
      <c r="INR67" s="41"/>
      <c r="INS67" s="41"/>
      <c r="INT67" s="41"/>
      <c r="INU67" s="41"/>
      <c r="INV67" s="41"/>
      <c r="INW67" s="41"/>
      <c r="INX67" s="41"/>
      <c r="INY67" s="41"/>
      <c r="INZ67" s="41"/>
      <c r="IOA67" s="41"/>
      <c r="IOB67" s="41"/>
      <c r="IOC67" s="41"/>
      <c r="IOD67" s="41"/>
      <c r="IOE67" s="41"/>
      <c r="IOF67" s="41"/>
      <c r="IOG67" s="41"/>
      <c r="IOH67" s="41"/>
      <c r="IOI67" s="41"/>
      <c r="IOJ67" s="41"/>
      <c r="IOK67" s="41"/>
      <c r="IOL67" s="41"/>
      <c r="IOM67" s="41"/>
      <c r="ION67" s="41"/>
      <c r="IOO67" s="41"/>
      <c r="IOP67" s="41"/>
      <c r="IOQ67" s="41"/>
      <c r="IOR67" s="41"/>
      <c r="IOS67" s="41"/>
      <c r="IOT67" s="41"/>
      <c r="IOU67" s="41"/>
      <c r="IOV67" s="41"/>
      <c r="IOW67" s="41"/>
      <c r="IOX67" s="41"/>
      <c r="IOY67" s="41"/>
      <c r="IOZ67" s="41"/>
      <c r="IPA67" s="41"/>
      <c r="IPB67" s="41"/>
      <c r="IPC67" s="41"/>
      <c r="IPD67" s="41"/>
      <c r="IPE67" s="41"/>
      <c r="IPF67" s="41"/>
      <c r="IPG67" s="41"/>
      <c r="IPH67" s="41"/>
      <c r="IPI67" s="41"/>
      <c r="IPJ67" s="41"/>
      <c r="IPK67" s="41"/>
      <c r="IPL67" s="41"/>
      <c r="IPM67" s="41"/>
      <c r="IPN67" s="41"/>
      <c r="IPO67" s="41"/>
      <c r="IPP67" s="41"/>
      <c r="IPQ67" s="41"/>
      <c r="IPR67" s="41"/>
      <c r="IPS67" s="41"/>
      <c r="IPT67" s="41"/>
      <c r="IPU67" s="41"/>
      <c r="IPV67" s="41"/>
      <c r="IPW67" s="41"/>
      <c r="IPX67" s="41"/>
      <c r="IPY67" s="41"/>
      <c r="IPZ67" s="41"/>
      <c r="IQA67" s="41"/>
      <c r="IQB67" s="41"/>
      <c r="IQC67" s="41"/>
      <c r="IQD67" s="41"/>
      <c r="IQE67" s="41"/>
      <c r="IQF67" s="41"/>
      <c r="IQG67" s="41"/>
      <c r="IQH67" s="41"/>
      <c r="IQI67" s="41"/>
      <c r="IQJ67" s="41"/>
      <c r="IQK67" s="41"/>
      <c r="IQL67" s="41"/>
      <c r="IQM67" s="41"/>
      <c r="IQN67" s="41"/>
      <c r="IQO67" s="41"/>
      <c r="IQP67" s="41"/>
      <c r="IQQ67" s="41"/>
      <c r="IQR67" s="41"/>
      <c r="IQS67" s="41"/>
      <c r="IQT67" s="41"/>
      <c r="IQU67" s="41"/>
      <c r="IQV67" s="41"/>
      <c r="IQW67" s="41"/>
      <c r="IQX67" s="41"/>
      <c r="IQY67" s="41"/>
      <c r="IQZ67" s="41"/>
      <c r="IRA67" s="41"/>
      <c r="IRB67" s="41"/>
      <c r="IRC67" s="41"/>
      <c r="IRD67" s="41"/>
      <c r="IRE67" s="41"/>
      <c r="IRF67" s="41"/>
      <c r="IRG67" s="41"/>
      <c r="IRH67" s="41"/>
      <c r="IRI67" s="41"/>
      <c r="IRJ67" s="41"/>
      <c r="IRK67" s="41"/>
      <c r="IRL67" s="41"/>
      <c r="IRM67" s="41"/>
      <c r="IRN67" s="41"/>
      <c r="IRO67" s="41"/>
      <c r="IRP67" s="41"/>
      <c r="IRQ67" s="41"/>
      <c r="IRR67" s="41"/>
      <c r="IRS67" s="41"/>
      <c r="IRT67" s="41"/>
      <c r="IRU67" s="41"/>
      <c r="IRV67" s="41"/>
      <c r="IRW67" s="41"/>
      <c r="IRX67" s="41"/>
      <c r="IRY67" s="41"/>
      <c r="IRZ67" s="41"/>
      <c r="ISA67" s="41"/>
      <c r="ISB67" s="41"/>
      <c r="ISC67" s="41"/>
      <c r="ISD67" s="41"/>
      <c r="ISE67" s="41"/>
      <c r="ISF67" s="41"/>
      <c r="ISG67" s="41"/>
      <c r="ISH67" s="41"/>
      <c r="ISI67" s="41"/>
      <c r="ISJ67" s="41"/>
      <c r="ISK67" s="41"/>
      <c r="ISL67" s="41"/>
      <c r="ISM67" s="41"/>
      <c r="ISN67" s="41"/>
      <c r="ISO67" s="41"/>
      <c r="ISP67" s="41"/>
      <c r="ISQ67" s="41"/>
      <c r="ISR67" s="41"/>
      <c r="ISS67" s="41"/>
      <c r="IST67" s="41"/>
      <c r="ISU67" s="41"/>
      <c r="ISV67" s="41"/>
      <c r="ISW67" s="41"/>
      <c r="ISX67" s="41"/>
      <c r="ISY67" s="41"/>
      <c r="ISZ67" s="41"/>
      <c r="ITA67" s="41"/>
      <c r="ITB67" s="41"/>
      <c r="ITC67" s="41"/>
      <c r="ITD67" s="41"/>
      <c r="ITE67" s="41"/>
      <c r="ITF67" s="41"/>
      <c r="ITG67" s="41"/>
      <c r="ITH67" s="41"/>
      <c r="ITI67" s="41"/>
      <c r="ITJ67" s="41"/>
      <c r="ITK67" s="41"/>
      <c r="ITL67" s="41"/>
      <c r="ITM67" s="41"/>
      <c r="ITN67" s="41"/>
      <c r="ITO67" s="41"/>
      <c r="ITP67" s="41"/>
      <c r="ITQ67" s="41"/>
      <c r="ITR67" s="41"/>
      <c r="ITS67" s="41"/>
      <c r="ITT67" s="41"/>
      <c r="ITU67" s="41"/>
      <c r="ITV67" s="41"/>
      <c r="ITW67" s="41"/>
      <c r="ITX67" s="41"/>
      <c r="ITY67" s="41"/>
      <c r="ITZ67" s="41"/>
      <c r="IUA67" s="41"/>
      <c r="IUB67" s="41"/>
      <c r="IUC67" s="41"/>
      <c r="IUD67" s="41"/>
      <c r="IUE67" s="41"/>
      <c r="IUF67" s="41"/>
      <c r="IUG67" s="41"/>
      <c r="IUH67" s="41"/>
      <c r="IUI67" s="41"/>
      <c r="IUJ67" s="41"/>
      <c r="IUK67" s="41"/>
      <c r="IUL67" s="41"/>
      <c r="IUM67" s="41"/>
      <c r="IUN67" s="41"/>
      <c r="IUO67" s="41"/>
      <c r="IUP67" s="41"/>
      <c r="IUQ67" s="41"/>
      <c r="IUR67" s="41"/>
      <c r="IUS67" s="41"/>
      <c r="IUT67" s="41"/>
      <c r="IUU67" s="41"/>
      <c r="IUV67" s="41"/>
      <c r="IUW67" s="41"/>
      <c r="IUX67" s="41"/>
      <c r="IUY67" s="41"/>
      <c r="IUZ67" s="41"/>
      <c r="IVA67" s="41"/>
      <c r="IVB67" s="41"/>
      <c r="IVC67" s="41"/>
      <c r="IVD67" s="41"/>
      <c r="IVE67" s="41"/>
      <c r="IVF67" s="41"/>
      <c r="IVG67" s="41"/>
      <c r="IVH67" s="41"/>
      <c r="IVI67" s="41"/>
      <c r="IVJ67" s="41"/>
      <c r="IVK67" s="41"/>
      <c r="IVL67" s="41"/>
      <c r="IVM67" s="41"/>
      <c r="IVN67" s="41"/>
      <c r="IVO67" s="41"/>
      <c r="IVP67" s="41"/>
      <c r="IVQ67" s="41"/>
      <c r="IVR67" s="41"/>
      <c r="IVS67" s="41"/>
      <c r="IVT67" s="41"/>
      <c r="IVU67" s="41"/>
      <c r="IVV67" s="41"/>
      <c r="IVW67" s="41"/>
      <c r="IVX67" s="41"/>
      <c r="IVY67" s="41"/>
      <c r="IVZ67" s="41"/>
      <c r="IWA67" s="41"/>
      <c r="IWB67" s="41"/>
      <c r="IWC67" s="41"/>
      <c r="IWD67" s="41"/>
      <c r="IWE67" s="41"/>
      <c r="IWF67" s="41"/>
      <c r="IWG67" s="41"/>
      <c r="IWH67" s="41"/>
      <c r="IWI67" s="41"/>
      <c r="IWJ67" s="41"/>
      <c r="IWK67" s="41"/>
      <c r="IWL67" s="41"/>
      <c r="IWM67" s="41"/>
      <c r="IWN67" s="41"/>
      <c r="IWO67" s="41"/>
      <c r="IWP67" s="41"/>
      <c r="IWQ67" s="41"/>
      <c r="IWR67" s="41"/>
      <c r="IWS67" s="41"/>
      <c r="IWT67" s="41"/>
      <c r="IWU67" s="41"/>
      <c r="IWV67" s="41"/>
      <c r="IWW67" s="41"/>
      <c r="IWX67" s="41"/>
      <c r="IWY67" s="41"/>
      <c r="IWZ67" s="41"/>
      <c r="IXA67" s="41"/>
      <c r="IXB67" s="41"/>
      <c r="IXC67" s="41"/>
      <c r="IXD67" s="41"/>
      <c r="IXE67" s="41"/>
      <c r="IXF67" s="41"/>
      <c r="IXG67" s="41"/>
      <c r="IXH67" s="41"/>
      <c r="IXI67" s="41"/>
      <c r="IXJ67" s="41"/>
      <c r="IXK67" s="41"/>
      <c r="IXL67" s="41"/>
      <c r="IXM67" s="41"/>
      <c r="IXN67" s="41"/>
      <c r="IXO67" s="41"/>
      <c r="IXP67" s="41"/>
      <c r="IXQ67" s="41"/>
      <c r="IXR67" s="41"/>
      <c r="IXS67" s="41"/>
      <c r="IXT67" s="41"/>
      <c r="IXU67" s="41"/>
      <c r="IXV67" s="41"/>
      <c r="IXW67" s="41"/>
      <c r="IXX67" s="41"/>
      <c r="IXY67" s="41"/>
      <c r="IXZ67" s="41"/>
      <c r="IYA67" s="41"/>
      <c r="IYB67" s="41"/>
      <c r="IYC67" s="41"/>
      <c r="IYD67" s="41"/>
      <c r="IYE67" s="41"/>
      <c r="IYF67" s="41"/>
      <c r="IYG67" s="41"/>
      <c r="IYH67" s="41"/>
      <c r="IYI67" s="41"/>
      <c r="IYJ67" s="41"/>
      <c r="IYK67" s="41"/>
      <c r="IYL67" s="41"/>
      <c r="IYM67" s="41"/>
      <c r="IYN67" s="41"/>
      <c r="IYO67" s="41"/>
      <c r="IYP67" s="41"/>
      <c r="IYQ67" s="41"/>
      <c r="IYR67" s="41"/>
      <c r="IYS67" s="41"/>
      <c r="IYT67" s="41"/>
      <c r="IYU67" s="41"/>
      <c r="IYV67" s="41"/>
      <c r="IYW67" s="41"/>
      <c r="IYX67" s="41"/>
      <c r="IYY67" s="41"/>
      <c r="IYZ67" s="41"/>
      <c r="IZA67" s="41"/>
      <c r="IZB67" s="41"/>
      <c r="IZC67" s="41"/>
      <c r="IZD67" s="41"/>
      <c r="IZE67" s="41"/>
      <c r="IZF67" s="41"/>
      <c r="IZG67" s="41"/>
      <c r="IZH67" s="41"/>
      <c r="IZI67" s="41"/>
      <c r="IZJ67" s="41"/>
      <c r="IZK67" s="41"/>
      <c r="IZL67" s="41"/>
      <c r="IZM67" s="41"/>
      <c r="IZN67" s="41"/>
      <c r="IZO67" s="41"/>
      <c r="IZP67" s="41"/>
      <c r="IZQ67" s="41"/>
      <c r="IZR67" s="41"/>
      <c r="IZS67" s="41"/>
      <c r="IZT67" s="41"/>
      <c r="IZU67" s="41"/>
      <c r="IZV67" s="41"/>
      <c r="IZW67" s="41"/>
      <c r="IZX67" s="41"/>
      <c r="IZY67" s="41"/>
      <c r="IZZ67" s="41"/>
      <c r="JAA67" s="41"/>
      <c r="JAB67" s="41"/>
      <c r="JAC67" s="41"/>
      <c r="JAD67" s="41"/>
      <c r="JAE67" s="41"/>
      <c r="JAF67" s="41"/>
      <c r="JAG67" s="41"/>
      <c r="JAH67" s="41"/>
      <c r="JAI67" s="41"/>
      <c r="JAJ67" s="41"/>
      <c r="JAK67" s="41"/>
      <c r="JAL67" s="41"/>
      <c r="JAM67" s="41"/>
      <c r="JAN67" s="41"/>
      <c r="JAO67" s="41"/>
      <c r="JAP67" s="41"/>
      <c r="JAQ67" s="41"/>
      <c r="JAR67" s="41"/>
      <c r="JAS67" s="41"/>
      <c r="JAT67" s="41"/>
      <c r="JAU67" s="41"/>
      <c r="JAV67" s="41"/>
      <c r="JAW67" s="41"/>
      <c r="JAX67" s="41"/>
      <c r="JAY67" s="41"/>
      <c r="JAZ67" s="41"/>
      <c r="JBA67" s="41"/>
      <c r="JBB67" s="41"/>
      <c r="JBC67" s="41"/>
      <c r="JBD67" s="41"/>
      <c r="JBE67" s="41"/>
      <c r="JBF67" s="41"/>
      <c r="JBG67" s="41"/>
      <c r="JBH67" s="41"/>
      <c r="JBI67" s="41"/>
      <c r="JBJ67" s="41"/>
      <c r="JBK67" s="41"/>
      <c r="JBL67" s="41"/>
      <c r="JBM67" s="41"/>
      <c r="JBN67" s="41"/>
      <c r="JBO67" s="41"/>
      <c r="JBP67" s="41"/>
      <c r="JBQ67" s="41"/>
      <c r="JBR67" s="41"/>
      <c r="JBS67" s="41"/>
      <c r="JBT67" s="41"/>
      <c r="JBU67" s="41"/>
      <c r="JBV67" s="41"/>
      <c r="JBW67" s="41"/>
      <c r="JBX67" s="41"/>
      <c r="JBY67" s="41"/>
      <c r="JBZ67" s="41"/>
      <c r="JCA67" s="41"/>
      <c r="JCB67" s="41"/>
      <c r="JCC67" s="41"/>
      <c r="JCD67" s="41"/>
      <c r="JCE67" s="41"/>
      <c r="JCF67" s="41"/>
      <c r="JCG67" s="41"/>
      <c r="JCH67" s="41"/>
      <c r="JCI67" s="41"/>
      <c r="JCJ67" s="41"/>
      <c r="JCK67" s="41"/>
      <c r="JCL67" s="41"/>
      <c r="JCM67" s="41"/>
      <c r="JCN67" s="41"/>
      <c r="JCO67" s="41"/>
      <c r="JCP67" s="41"/>
      <c r="JCQ67" s="41"/>
      <c r="JCR67" s="41"/>
      <c r="JCS67" s="41"/>
      <c r="JCT67" s="41"/>
      <c r="JCU67" s="41"/>
      <c r="JCV67" s="41"/>
      <c r="JCW67" s="41"/>
      <c r="JCX67" s="41"/>
      <c r="JCY67" s="41"/>
      <c r="JCZ67" s="41"/>
      <c r="JDA67" s="41"/>
      <c r="JDB67" s="41"/>
      <c r="JDC67" s="41"/>
      <c r="JDD67" s="41"/>
      <c r="JDE67" s="41"/>
      <c r="JDF67" s="41"/>
      <c r="JDG67" s="41"/>
      <c r="JDH67" s="41"/>
      <c r="JDI67" s="41"/>
      <c r="JDJ67" s="41"/>
      <c r="JDK67" s="41"/>
      <c r="JDL67" s="41"/>
      <c r="JDM67" s="41"/>
      <c r="JDN67" s="41"/>
      <c r="JDO67" s="41"/>
      <c r="JDP67" s="41"/>
      <c r="JDQ67" s="41"/>
      <c r="JDR67" s="41"/>
      <c r="JDS67" s="41"/>
      <c r="JDT67" s="41"/>
      <c r="JDU67" s="41"/>
      <c r="JDV67" s="41"/>
      <c r="JDW67" s="41"/>
      <c r="JDX67" s="41"/>
      <c r="JDY67" s="41"/>
      <c r="JDZ67" s="41"/>
      <c r="JEA67" s="41"/>
      <c r="JEB67" s="41"/>
      <c r="JEC67" s="41"/>
      <c r="JED67" s="41"/>
      <c r="JEE67" s="41"/>
      <c r="JEF67" s="41"/>
      <c r="JEG67" s="41"/>
      <c r="JEH67" s="41"/>
      <c r="JEI67" s="41"/>
      <c r="JEJ67" s="41"/>
      <c r="JEK67" s="41"/>
      <c r="JEL67" s="41"/>
      <c r="JEM67" s="41"/>
      <c r="JEN67" s="41"/>
      <c r="JEO67" s="41"/>
      <c r="JEP67" s="41"/>
      <c r="JEQ67" s="41"/>
      <c r="JER67" s="41"/>
      <c r="JES67" s="41"/>
      <c r="JET67" s="41"/>
      <c r="JEU67" s="41"/>
      <c r="JEV67" s="41"/>
      <c r="JEW67" s="41"/>
      <c r="JEX67" s="41"/>
      <c r="JEY67" s="41"/>
      <c r="JEZ67" s="41"/>
      <c r="JFA67" s="41"/>
      <c r="JFB67" s="41"/>
      <c r="JFC67" s="41"/>
      <c r="JFD67" s="41"/>
      <c r="JFE67" s="41"/>
      <c r="JFF67" s="41"/>
      <c r="JFG67" s="41"/>
      <c r="JFH67" s="41"/>
      <c r="JFI67" s="41"/>
      <c r="JFJ67" s="41"/>
      <c r="JFK67" s="41"/>
      <c r="JFL67" s="41"/>
      <c r="JFM67" s="41"/>
      <c r="JFN67" s="41"/>
      <c r="JFO67" s="41"/>
      <c r="JFP67" s="41"/>
      <c r="JFQ67" s="41"/>
      <c r="JFR67" s="41"/>
      <c r="JFS67" s="41"/>
      <c r="JFT67" s="41"/>
      <c r="JFU67" s="41"/>
      <c r="JFV67" s="41"/>
      <c r="JFW67" s="41"/>
      <c r="JFX67" s="41"/>
      <c r="JFY67" s="41"/>
      <c r="JFZ67" s="41"/>
      <c r="JGA67" s="41"/>
      <c r="JGB67" s="41"/>
      <c r="JGC67" s="41"/>
      <c r="JGD67" s="41"/>
      <c r="JGE67" s="41"/>
      <c r="JGF67" s="41"/>
      <c r="JGG67" s="41"/>
      <c r="JGH67" s="41"/>
      <c r="JGI67" s="41"/>
      <c r="JGJ67" s="41"/>
      <c r="JGK67" s="41"/>
      <c r="JGL67" s="41"/>
      <c r="JGM67" s="41"/>
      <c r="JGN67" s="41"/>
      <c r="JGO67" s="41"/>
      <c r="JGP67" s="41"/>
      <c r="JGQ67" s="41"/>
      <c r="JGR67" s="41"/>
      <c r="JGS67" s="41"/>
      <c r="JGT67" s="41"/>
      <c r="JGU67" s="41"/>
      <c r="JGV67" s="41"/>
      <c r="JGW67" s="41"/>
      <c r="JGX67" s="41"/>
      <c r="JGY67" s="41"/>
      <c r="JGZ67" s="41"/>
      <c r="JHA67" s="41"/>
      <c r="JHB67" s="41"/>
      <c r="JHC67" s="41"/>
      <c r="JHD67" s="41"/>
      <c r="JHE67" s="41"/>
      <c r="JHF67" s="41"/>
      <c r="JHG67" s="41"/>
      <c r="JHH67" s="41"/>
      <c r="JHI67" s="41"/>
      <c r="JHJ67" s="41"/>
      <c r="JHK67" s="41"/>
      <c r="JHL67" s="41"/>
      <c r="JHM67" s="41"/>
      <c r="JHN67" s="41"/>
      <c r="JHO67" s="41"/>
      <c r="JHP67" s="41"/>
      <c r="JHQ67" s="41"/>
      <c r="JHR67" s="41"/>
      <c r="JHS67" s="41"/>
      <c r="JHT67" s="41"/>
      <c r="JHU67" s="41"/>
      <c r="JHV67" s="41"/>
      <c r="JHW67" s="41"/>
      <c r="JHX67" s="41"/>
      <c r="JHY67" s="41"/>
      <c r="JHZ67" s="41"/>
      <c r="JIA67" s="41"/>
      <c r="JIB67" s="41"/>
      <c r="JIC67" s="41"/>
      <c r="JID67" s="41"/>
      <c r="JIE67" s="41"/>
      <c r="JIF67" s="41"/>
      <c r="JIG67" s="41"/>
      <c r="JIH67" s="41"/>
      <c r="JII67" s="41"/>
      <c r="JIJ67" s="41"/>
      <c r="JIK67" s="41"/>
      <c r="JIL67" s="41"/>
      <c r="JIM67" s="41"/>
      <c r="JIN67" s="41"/>
      <c r="JIO67" s="41"/>
      <c r="JIP67" s="41"/>
      <c r="JIQ67" s="41"/>
      <c r="JIR67" s="41"/>
      <c r="JIS67" s="41"/>
      <c r="JIT67" s="41"/>
      <c r="JIU67" s="41"/>
      <c r="JIV67" s="41"/>
      <c r="JIW67" s="41"/>
      <c r="JIX67" s="41"/>
      <c r="JIY67" s="41"/>
      <c r="JIZ67" s="41"/>
      <c r="JJA67" s="41"/>
      <c r="JJB67" s="41"/>
      <c r="JJC67" s="41"/>
      <c r="JJD67" s="41"/>
      <c r="JJE67" s="41"/>
      <c r="JJF67" s="41"/>
      <c r="JJG67" s="41"/>
      <c r="JJH67" s="41"/>
      <c r="JJI67" s="41"/>
      <c r="JJJ67" s="41"/>
      <c r="JJK67" s="41"/>
      <c r="JJL67" s="41"/>
      <c r="JJM67" s="41"/>
      <c r="JJN67" s="41"/>
      <c r="JJO67" s="41"/>
      <c r="JJP67" s="41"/>
      <c r="JJQ67" s="41"/>
      <c r="JJR67" s="41"/>
      <c r="JJS67" s="41"/>
      <c r="JJT67" s="41"/>
      <c r="JJU67" s="41"/>
      <c r="JJV67" s="41"/>
      <c r="JJW67" s="41"/>
      <c r="JJX67" s="41"/>
      <c r="JJY67" s="41"/>
      <c r="JJZ67" s="41"/>
      <c r="JKA67" s="41"/>
      <c r="JKB67" s="41"/>
      <c r="JKC67" s="41"/>
      <c r="JKD67" s="41"/>
      <c r="JKE67" s="41"/>
      <c r="JKF67" s="41"/>
      <c r="JKG67" s="41"/>
      <c r="JKH67" s="41"/>
      <c r="JKI67" s="41"/>
      <c r="JKJ67" s="41"/>
      <c r="JKK67" s="41"/>
      <c r="JKL67" s="41"/>
      <c r="JKM67" s="41"/>
      <c r="JKN67" s="41"/>
      <c r="JKO67" s="41"/>
      <c r="JKP67" s="41"/>
      <c r="JKQ67" s="41"/>
      <c r="JKR67" s="41"/>
      <c r="JKS67" s="41"/>
      <c r="JKT67" s="41"/>
      <c r="JKU67" s="41"/>
      <c r="JKV67" s="41"/>
      <c r="JKW67" s="41"/>
      <c r="JKX67" s="41"/>
      <c r="JKY67" s="41"/>
      <c r="JKZ67" s="41"/>
      <c r="JLA67" s="41"/>
      <c r="JLB67" s="41"/>
      <c r="JLC67" s="41"/>
      <c r="JLD67" s="41"/>
      <c r="JLE67" s="41"/>
      <c r="JLF67" s="41"/>
      <c r="JLG67" s="41"/>
      <c r="JLH67" s="41"/>
      <c r="JLI67" s="41"/>
      <c r="JLJ67" s="41"/>
      <c r="JLK67" s="41"/>
      <c r="JLL67" s="41"/>
      <c r="JLM67" s="41"/>
      <c r="JLN67" s="41"/>
      <c r="JLO67" s="41"/>
      <c r="JLP67" s="41"/>
      <c r="JLQ67" s="41"/>
      <c r="JLR67" s="41"/>
      <c r="JLS67" s="41"/>
      <c r="JLT67" s="41"/>
      <c r="JLU67" s="41"/>
      <c r="JLV67" s="41"/>
      <c r="JLW67" s="41"/>
      <c r="JLX67" s="41"/>
      <c r="JLY67" s="41"/>
      <c r="JLZ67" s="41"/>
      <c r="JMA67" s="41"/>
      <c r="JMB67" s="41"/>
      <c r="JMC67" s="41"/>
      <c r="JMD67" s="41"/>
      <c r="JME67" s="41"/>
      <c r="JMF67" s="41"/>
      <c r="JMG67" s="41"/>
      <c r="JMH67" s="41"/>
      <c r="JMI67" s="41"/>
      <c r="JMJ67" s="41"/>
      <c r="JMK67" s="41"/>
      <c r="JML67" s="41"/>
      <c r="JMM67" s="41"/>
      <c r="JMN67" s="41"/>
      <c r="JMO67" s="41"/>
      <c r="JMP67" s="41"/>
      <c r="JMQ67" s="41"/>
      <c r="JMR67" s="41"/>
      <c r="JMS67" s="41"/>
      <c r="JMT67" s="41"/>
      <c r="JMU67" s="41"/>
      <c r="JMV67" s="41"/>
      <c r="JMW67" s="41"/>
      <c r="JMX67" s="41"/>
      <c r="JMY67" s="41"/>
      <c r="JMZ67" s="41"/>
      <c r="JNA67" s="41"/>
      <c r="JNB67" s="41"/>
      <c r="JNC67" s="41"/>
      <c r="JND67" s="41"/>
      <c r="JNE67" s="41"/>
      <c r="JNF67" s="41"/>
      <c r="JNG67" s="41"/>
      <c r="JNH67" s="41"/>
      <c r="JNI67" s="41"/>
      <c r="JNJ67" s="41"/>
      <c r="JNK67" s="41"/>
      <c r="JNL67" s="41"/>
      <c r="JNM67" s="41"/>
      <c r="JNN67" s="41"/>
      <c r="JNO67" s="41"/>
      <c r="JNP67" s="41"/>
      <c r="JNQ67" s="41"/>
      <c r="JNR67" s="41"/>
      <c r="JNS67" s="41"/>
      <c r="JNT67" s="41"/>
      <c r="JNU67" s="41"/>
      <c r="JNV67" s="41"/>
      <c r="JNW67" s="41"/>
      <c r="JNX67" s="41"/>
      <c r="JNY67" s="41"/>
      <c r="JNZ67" s="41"/>
      <c r="JOA67" s="41"/>
      <c r="JOB67" s="41"/>
      <c r="JOC67" s="41"/>
      <c r="JOD67" s="41"/>
      <c r="JOE67" s="41"/>
      <c r="JOF67" s="41"/>
      <c r="JOG67" s="41"/>
      <c r="JOH67" s="41"/>
      <c r="JOI67" s="41"/>
      <c r="JOJ67" s="41"/>
      <c r="JOK67" s="41"/>
      <c r="JOL67" s="41"/>
      <c r="JOM67" s="41"/>
      <c r="JON67" s="41"/>
      <c r="JOO67" s="41"/>
      <c r="JOP67" s="41"/>
      <c r="JOQ67" s="41"/>
      <c r="JOR67" s="41"/>
      <c r="JOS67" s="41"/>
      <c r="JOT67" s="41"/>
      <c r="JOU67" s="41"/>
      <c r="JOV67" s="41"/>
      <c r="JOW67" s="41"/>
      <c r="JOX67" s="41"/>
      <c r="JOY67" s="41"/>
      <c r="JOZ67" s="41"/>
      <c r="JPA67" s="41"/>
      <c r="JPB67" s="41"/>
      <c r="JPC67" s="41"/>
      <c r="JPD67" s="41"/>
      <c r="JPE67" s="41"/>
      <c r="JPF67" s="41"/>
      <c r="JPG67" s="41"/>
      <c r="JPH67" s="41"/>
      <c r="JPI67" s="41"/>
      <c r="JPJ67" s="41"/>
      <c r="JPK67" s="41"/>
      <c r="JPL67" s="41"/>
      <c r="JPM67" s="41"/>
      <c r="JPN67" s="41"/>
      <c r="JPO67" s="41"/>
      <c r="JPP67" s="41"/>
      <c r="JPQ67" s="41"/>
      <c r="JPR67" s="41"/>
      <c r="JPS67" s="41"/>
      <c r="JPT67" s="41"/>
      <c r="JPU67" s="41"/>
      <c r="JPV67" s="41"/>
      <c r="JPW67" s="41"/>
      <c r="JPX67" s="41"/>
      <c r="JPY67" s="41"/>
      <c r="JPZ67" s="41"/>
      <c r="JQA67" s="41"/>
      <c r="JQB67" s="41"/>
      <c r="JQC67" s="41"/>
      <c r="JQD67" s="41"/>
      <c r="JQE67" s="41"/>
      <c r="JQF67" s="41"/>
      <c r="JQG67" s="41"/>
      <c r="JQH67" s="41"/>
      <c r="JQI67" s="41"/>
      <c r="JQJ67" s="41"/>
      <c r="JQK67" s="41"/>
      <c r="JQL67" s="41"/>
      <c r="JQM67" s="41"/>
      <c r="JQN67" s="41"/>
      <c r="JQO67" s="41"/>
      <c r="JQP67" s="41"/>
      <c r="JQQ67" s="41"/>
      <c r="JQR67" s="41"/>
      <c r="JQS67" s="41"/>
      <c r="JQT67" s="41"/>
      <c r="JQU67" s="41"/>
      <c r="JQV67" s="41"/>
      <c r="JQW67" s="41"/>
      <c r="JQX67" s="41"/>
      <c r="JQY67" s="41"/>
      <c r="JQZ67" s="41"/>
      <c r="JRA67" s="41"/>
      <c r="JRB67" s="41"/>
      <c r="JRC67" s="41"/>
      <c r="JRD67" s="41"/>
      <c r="JRE67" s="41"/>
      <c r="JRF67" s="41"/>
      <c r="JRG67" s="41"/>
      <c r="JRH67" s="41"/>
      <c r="JRI67" s="41"/>
      <c r="JRJ67" s="41"/>
      <c r="JRK67" s="41"/>
      <c r="JRL67" s="41"/>
      <c r="JRM67" s="41"/>
      <c r="JRN67" s="41"/>
      <c r="JRO67" s="41"/>
      <c r="JRP67" s="41"/>
      <c r="JRQ67" s="41"/>
      <c r="JRR67" s="41"/>
      <c r="JRS67" s="41"/>
      <c r="JRT67" s="41"/>
      <c r="JRU67" s="41"/>
      <c r="JRV67" s="41"/>
      <c r="JRW67" s="41"/>
      <c r="JRX67" s="41"/>
      <c r="JRY67" s="41"/>
      <c r="JRZ67" s="41"/>
      <c r="JSA67" s="41"/>
      <c r="JSB67" s="41"/>
      <c r="JSC67" s="41"/>
      <c r="JSD67" s="41"/>
      <c r="JSE67" s="41"/>
      <c r="JSF67" s="41"/>
      <c r="JSG67" s="41"/>
      <c r="JSH67" s="41"/>
      <c r="JSI67" s="41"/>
      <c r="JSJ67" s="41"/>
      <c r="JSK67" s="41"/>
      <c r="JSL67" s="41"/>
      <c r="JSM67" s="41"/>
      <c r="JSN67" s="41"/>
      <c r="JSO67" s="41"/>
      <c r="JSP67" s="41"/>
      <c r="JSQ67" s="41"/>
      <c r="JSR67" s="41"/>
      <c r="JSS67" s="41"/>
      <c r="JST67" s="41"/>
      <c r="JSU67" s="41"/>
      <c r="JSV67" s="41"/>
      <c r="JSW67" s="41"/>
      <c r="JSX67" s="41"/>
      <c r="JSY67" s="41"/>
      <c r="JSZ67" s="41"/>
      <c r="JTA67" s="41"/>
      <c r="JTB67" s="41"/>
      <c r="JTC67" s="41"/>
      <c r="JTD67" s="41"/>
      <c r="JTE67" s="41"/>
      <c r="JTF67" s="41"/>
      <c r="JTG67" s="41"/>
      <c r="JTH67" s="41"/>
      <c r="JTI67" s="41"/>
      <c r="JTJ67" s="41"/>
      <c r="JTK67" s="41"/>
      <c r="JTL67" s="41"/>
      <c r="JTM67" s="41"/>
      <c r="JTN67" s="41"/>
      <c r="JTO67" s="41"/>
      <c r="JTP67" s="41"/>
      <c r="JTQ67" s="41"/>
      <c r="JTR67" s="41"/>
      <c r="JTS67" s="41"/>
      <c r="JTT67" s="41"/>
      <c r="JTU67" s="41"/>
      <c r="JTV67" s="41"/>
      <c r="JTW67" s="41"/>
      <c r="JTX67" s="41"/>
      <c r="JTY67" s="41"/>
      <c r="JTZ67" s="41"/>
      <c r="JUA67" s="41"/>
      <c r="JUB67" s="41"/>
      <c r="JUC67" s="41"/>
      <c r="JUD67" s="41"/>
      <c r="JUE67" s="41"/>
      <c r="JUF67" s="41"/>
      <c r="JUG67" s="41"/>
      <c r="JUH67" s="41"/>
      <c r="JUI67" s="41"/>
      <c r="JUJ67" s="41"/>
      <c r="JUK67" s="41"/>
      <c r="JUL67" s="41"/>
      <c r="JUM67" s="41"/>
      <c r="JUN67" s="41"/>
      <c r="JUO67" s="41"/>
      <c r="JUP67" s="41"/>
      <c r="JUQ67" s="41"/>
      <c r="JUR67" s="41"/>
      <c r="JUS67" s="41"/>
      <c r="JUT67" s="41"/>
      <c r="JUU67" s="41"/>
      <c r="JUV67" s="41"/>
      <c r="JUW67" s="41"/>
      <c r="JUX67" s="41"/>
      <c r="JUY67" s="41"/>
      <c r="JUZ67" s="41"/>
      <c r="JVA67" s="41"/>
      <c r="JVB67" s="41"/>
      <c r="JVC67" s="41"/>
      <c r="JVD67" s="41"/>
      <c r="JVE67" s="41"/>
      <c r="JVF67" s="41"/>
      <c r="JVG67" s="41"/>
      <c r="JVH67" s="41"/>
      <c r="JVI67" s="41"/>
      <c r="JVJ67" s="41"/>
      <c r="JVK67" s="41"/>
      <c r="JVL67" s="41"/>
      <c r="JVM67" s="41"/>
      <c r="JVN67" s="41"/>
      <c r="JVO67" s="41"/>
      <c r="JVP67" s="41"/>
      <c r="JVQ67" s="41"/>
      <c r="JVR67" s="41"/>
      <c r="JVS67" s="41"/>
      <c r="JVT67" s="41"/>
      <c r="JVU67" s="41"/>
      <c r="JVV67" s="41"/>
      <c r="JVW67" s="41"/>
      <c r="JVX67" s="41"/>
      <c r="JVY67" s="41"/>
      <c r="JVZ67" s="41"/>
      <c r="JWA67" s="41"/>
      <c r="JWB67" s="41"/>
      <c r="JWC67" s="41"/>
      <c r="JWD67" s="41"/>
      <c r="JWE67" s="41"/>
      <c r="JWF67" s="41"/>
      <c r="JWG67" s="41"/>
      <c r="JWH67" s="41"/>
      <c r="JWI67" s="41"/>
      <c r="JWJ67" s="41"/>
      <c r="JWK67" s="41"/>
      <c r="JWL67" s="41"/>
      <c r="JWM67" s="41"/>
      <c r="JWN67" s="41"/>
      <c r="JWO67" s="41"/>
      <c r="JWP67" s="41"/>
      <c r="JWQ67" s="41"/>
      <c r="JWR67" s="41"/>
      <c r="JWS67" s="41"/>
      <c r="JWT67" s="41"/>
      <c r="JWU67" s="41"/>
      <c r="JWV67" s="41"/>
      <c r="JWW67" s="41"/>
      <c r="JWX67" s="41"/>
      <c r="JWY67" s="41"/>
      <c r="JWZ67" s="41"/>
      <c r="JXA67" s="41"/>
      <c r="JXB67" s="41"/>
      <c r="JXC67" s="41"/>
      <c r="JXD67" s="41"/>
      <c r="JXE67" s="41"/>
      <c r="JXF67" s="41"/>
      <c r="JXG67" s="41"/>
      <c r="JXH67" s="41"/>
      <c r="JXI67" s="41"/>
      <c r="JXJ67" s="41"/>
      <c r="JXK67" s="41"/>
      <c r="JXL67" s="41"/>
      <c r="JXM67" s="41"/>
      <c r="JXN67" s="41"/>
      <c r="JXO67" s="41"/>
      <c r="JXP67" s="41"/>
      <c r="JXQ67" s="41"/>
      <c r="JXR67" s="41"/>
      <c r="JXS67" s="41"/>
      <c r="JXT67" s="41"/>
      <c r="JXU67" s="41"/>
      <c r="JXV67" s="41"/>
      <c r="JXW67" s="41"/>
      <c r="JXX67" s="41"/>
      <c r="JXY67" s="41"/>
      <c r="JXZ67" s="41"/>
      <c r="JYA67" s="41"/>
      <c r="JYB67" s="41"/>
      <c r="JYC67" s="41"/>
      <c r="JYD67" s="41"/>
      <c r="JYE67" s="41"/>
      <c r="JYF67" s="41"/>
      <c r="JYG67" s="41"/>
      <c r="JYH67" s="41"/>
      <c r="JYI67" s="41"/>
      <c r="JYJ67" s="41"/>
      <c r="JYK67" s="41"/>
      <c r="JYL67" s="41"/>
      <c r="JYM67" s="41"/>
      <c r="JYN67" s="41"/>
      <c r="JYO67" s="41"/>
      <c r="JYP67" s="41"/>
      <c r="JYQ67" s="41"/>
      <c r="JYR67" s="41"/>
      <c r="JYS67" s="41"/>
      <c r="JYT67" s="41"/>
      <c r="JYU67" s="41"/>
      <c r="JYV67" s="41"/>
      <c r="JYW67" s="41"/>
      <c r="JYX67" s="41"/>
      <c r="JYY67" s="41"/>
      <c r="JYZ67" s="41"/>
      <c r="JZA67" s="41"/>
      <c r="JZB67" s="41"/>
      <c r="JZC67" s="41"/>
      <c r="JZD67" s="41"/>
      <c r="JZE67" s="41"/>
      <c r="JZF67" s="41"/>
      <c r="JZG67" s="41"/>
      <c r="JZH67" s="41"/>
      <c r="JZI67" s="41"/>
      <c r="JZJ67" s="41"/>
      <c r="JZK67" s="41"/>
      <c r="JZL67" s="41"/>
      <c r="JZM67" s="41"/>
      <c r="JZN67" s="41"/>
      <c r="JZO67" s="41"/>
      <c r="JZP67" s="41"/>
      <c r="JZQ67" s="41"/>
      <c r="JZR67" s="41"/>
      <c r="JZS67" s="41"/>
      <c r="JZT67" s="41"/>
      <c r="JZU67" s="41"/>
      <c r="JZV67" s="41"/>
      <c r="JZW67" s="41"/>
      <c r="JZX67" s="41"/>
      <c r="JZY67" s="41"/>
      <c r="JZZ67" s="41"/>
      <c r="KAA67" s="41"/>
      <c r="KAB67" s="41"/>
      <c r="KAC67" s="41"/>
      <c r="KAD67" s="41"/>
      <c r="KAE67" s="41"/>
      <c r="KAF67" s="41"/>
      <c r="KAG67" s="41"/>
      <c r="KAH67" s="41"/>
      <c r="KAI67" s="41"/>
      <c r="KAJ67" s="41"/>
      <c r="KAK67" s="41"/>
      <c r="KAL67" s="41"/>
      <c r="KAM67" s="41"/>
      <c r="KAN67" s="41"/>
      <c r="KAO67" s="41"/>
      <c r="KAP67" s="41"/>
      <c r="KAQ67" s="41"/>
      <c r="KAR67" s="41"/>
      <c r="KAS67" s="41"/>
      <c r="KAT67" s="41"/>
      <c r="KAU67" s="41"/>
      <c r="KAV67" s="41"/>
      <c r="KAW67" s="41"/>
      <c r="KAX67" s="41"/>
      <c r="KAY67" s="41"/>
      <c r="KAZ67" s="41"/>
      <c r="KBA67" s="41"/>
      <c r="KBB67" s="41"/>
      <c r="KBC67" s="41"/>
      <c r="KBD67" s="41"/>
      <c r="KBE67" s="41"/>
      <c r="KBF67" s="41"/>
      <c r="KBG67" s="41"/>
      <c r="KBH67" s="41"/>
      <c r="KBI67" s="41"/>
      <c r="KBJ67" s="41"/>
      <c r="KBK67" s="41"/>
      <c r="KBL67" s="41"/>
      <c r="KBM67" s="41"/>
      <c r="KBN67" s="41"/>
      <c r="KBO67" s="41"/>
      <c r="KBP67" s="41"/>
      <c r="KBQ67" s="41"/>
      <c r="KBR67" s="41"/>
      <c r="KBS67" s="41"/>
      <c r="KBT67" s="41"/>
      <c r="KBU67" s="41"/>
      <c r="KBV67" s="41"/>
      <c r="KBW67" s="41"/>
      <c r="KBX67" s="41"/>
      <c r="KBY67" s="41"/>
      <c r="KBZ67" s="41"/>
      <c r="KCA67" s="41"/>
      <c r="KCB67" s="41"/>
      <c r="KCC67" s="41"/>
      <c r="KCD67" s="41"/>
      <c r="KCE67" s="41"/>
      <c r="KCF67" s="41"/>
      <c r="KCG67" s="41"/>
      <c r="KCH67" s="41"/>
      <c r="KCI67" s="41"/>
      <c r="KCJ67" s="41"/>
      <c r="KCK67" s="41"/>
      <c r="KCL67" s="41"/>
      <c r="KCM67" s="41"/>
      <c r="KCN67" s="41"/>
      <c r="KCO67" s="41"/>
      <c r="KCP67" s="41"/>
      <c r="KCQ67" s="41"/>
      <c r="KCR67" s="41"/>
      <c r="KCS67" s="41"/>
      <c r="KCT67" s="41"/>
      <c r="KCU67" s="41"/>
      <c r="KCV67" s="41"/>
      <c r="KCW67" s="41"/>
      <c r="KCX67" s="41"/>
      <c r="KCY67" s="41"/>
      <c r="KCZ67" s="41"/>
      <c r="KDA67" s="41"/>
      <c r="KDB67" s="41"/>
      <c r="KDC67" s="41"/>
      <c r="KDD67" s="41"/>
      <c r="KDE67" s="41"/>
      <c r="KDF67" s="41"/>
      <c r="KDG67" s="41"/>
      <c r="KDH67" s="41"/>
      <c r="KDI67" s="41"/>
      <c r="KDJ67" s="41"/>
      <c r="KDK67" s="41"/>
      <c r="KDL67" s="41"/>
      <c r="KDM67" s="41"/>
      <c r="KDN67" s="41"/>
      <c r="KDO67" s="41"/>
      <c r="KDP67" s="41"/>
      <c r="KDQ67" s="41"/>
      <c r="KDR67" s="41"/>
      <c r="KDS67" s="41"/>
      <c r="KDT67" s="41"/>
      <c r="KDU67" s="41"/>
      <c r="KDV67" s="41"/>
      <c r="KDW67" s="41"/>
      <c r="KDX67" s="41"/>
      <c r="KDY67" s="41"/>
      <c r="KDZ67" s="41"/>
      <c r="KEA67" s="41"/>
      <c r="KEB67" s="41"/>
      <c r="KEC67" s="41"/>
      <c r="KED67" s="41"/>
      <c r="KEE67" s="41"/>
      <c r="KEF67" s="41"/>
      <c r="KEG67" s="41"/>
      <c r="KEH67" s="41"/>
      <c r="KEI67" s="41"/>
      <c r="KEJ67" s="41"/>
      <c r="KEK67" s="41"/>
      <c r="KEL67" s="41"/>
      <c r="KEM67" s="41"/>
      <c r="KEN67" s="41"/>
      <c r="KEO67" s="41"/>
      <c r="KEP67" s="41"/>
      <c r="KEQ67" s="41"/>
      <c r="KER67" s="41"/>
      <c r="KES67" s="41"/>
      <c r="KET67" s="41"/>
      <c r="KEU67" s="41"/>
      <c r="KEV67" s="41"/>
      <c r="KEW67" s="41"/>
      <c r="KEX67" s="41"/>
      <c r="KEY67" s="41"/>
      <c r="KEZ67" s="41"/>
      <c r="KFA67" s="41"/>
      <c r="KFB67" s="41"/>
      <c r="KFC67" s="41"/>
      <c r="KFD67" s="41"/>
      <c r="KFE67" s="41"/>
      <c r="KFF67" s="41"/>
      <c r="KFG67" s="41"/>
      <c r="KFH67" s="41"/>
      <c r="KFI67" s="41"/>
      <c r="KFJ67" s="41"/>
      <c r="KFK67" s="41"/>
      <c r="KFL67" s="41"/>
      <c r="KFM67" s="41"/>
      <c r="KFN67" s="41"/>
      <c r="KFO67" s="41"/>
      <c r="KFP67" s="41"/>
      <c r="KFQ67" s="41"/>
      <c r="KFR67" s="41"/>
      <c r="KFS67" s="41"/>
      <c r="KFT67" s="41"/>
      <c r="KFU67" s="41"/>
      <c r="KFV67" s="41"/>
      <c r="KFW67" s="41"/>
      <c r="KFX67" s="41"/>
      <c r="KFY67" s="41"/>
      <c r="KFZ67" s="41"/>
      <c r="KGA67" s="41"/>
      <c r="KGB67" s="41"/>
      <c r="KGC67" s="41"/>
      <c r="KGD67" s="41"/>
      <c r="KGE67" s="41"/>
      <c r="KGF67" s="41"/>
      <c r="KGG67" s="41"/>
      <c r="KGH67" s="41"/>
      <c r="KGI67" s="41"/>
      <c r="KGJ67" s="41"/>
      <c r="KGK67" s="41"/>
      <c r="KGL67" s="41"/>
      <c r="KGM67" s="41"/>
      <c r="KGN67" s="41"/>
      <c r="KGO67" s="41"/>
      <c r="KGP67" s="41"/>
      <c r="KGQ67" s="41"/>
      <c r="KGR67" s="41"/>
      <c r="KGS67" s="41"/>
      <c r="KGT67" s="41"/>
      <c r="KGU67" s="41"/>
      <c r="KGV67" s="41"/>
      <c r="KGW67" s="41"/>
      <c r="KGX67" s="41"/>
      <c r="KGY67" s="41"/>
      <c r="KGZ67" s="41"/>
      <c r="KHA67" s="41"/>
      <c r="KHB67" s="41"/>
      <c r="KHC67" s="41"/>
      <c r="KHD67" s="41"/>
      <c r="KHE67" s="41"/>
      <c r="KHF67" s="41"/>
      <c r="KHG67" s="41"/>
      <c r="KHH67" s="41"/>
      <c r="KHI67" s="41"/>
      <c r="KHJ67" s="41"/>
      <c r="KHK67" s="41"/>
      <c r="KHL67" s="41"/>
      <c r="KHM67" s="41"/>
      <c r="KHN67" s="41"/>
      <c r="KHO67" s="41"/>
      <c r="KHP67" s="41"/>
      <c r="KHQ67" s="41"/>
      <c r="KHR67" s="41"/>
      <c r="KHS67" s="41"/>
      <c r="KHT67" s="41"/>
      <c r="KHU67" s="41"/>
      <c r="KHV67" s="41"/>
      <c r="KHW67" s="41"/>
      <c r="KHX67" s="41"/>
      <c r="KHY67" s="41"/>
      <c r="KHZ67" s="41"/>
      <c r="KIA67" s="41"/>
      <c r="KIB67" s="41"/>
      <c r="KIC67" s="41"/>
      <c r="KID67" s="41"/>
      <c r="KIE67" s="41"/>
      <c r="KIF67" s="41"/>
      <c r="KIG67" s="41"/>
      <c r="KIH67" s="41"/>
      <c r="KII67" s="41"/>
      <c r="KIJ67" s="41"/>
      <c r="KIK67" s="41"/>
      <c r="KIL67" s="41"/>
      <c r="KIM67" s="41"/>
      <c r="KIN67" s="41"/>
      <c r="KIO67" s="41"/>
      <c r="KIP67" s="41"/>
      <c r="KIQ67" s="41"/>
      <c r="KIR67" s="41"/>
      <c r="KIS67" s="41"/>
      <c r="KIT67" s="41"/>
      <c r="KIU67" s="41"/>
      <c r="KIV67" s="41"/>
      <c r="KIW67" s="41"/>
      <c r="KIX67" s="41"/>
      <c r="KIY67" s="41"/>
      <c r="KIZ67" s="41"/>
      <c r="KJA67" s="41"/>
      <c r="KJB67" s="41"/>
      <c r="KJC67" s="41"/>
      <c r="KJD67" s="41"/>
      <c r="KJE67" s="41"/>
      <c r="KJF67" s="41"/>
      <c r="KJG67" s="41"/>
      <c r="KJH67" s="41"/>
      <c r="KJI67" s="41"/>
      <c r="KJJ67" s="41"/>
      <c r="KJK67" s="41"/>
      <c r="KJL67" s="41"/>
      <c r="KJM67" s="41"/>
      <c r="KJN67" s="41"/>
      <c r="KJO67" s="41"/>
      <c r="KJP67" s="41"/>
      <c r="KJQ67" s="41"/>
      <c r="KJR67" s="41"/>
      <c r="KJS67" s="41"/>
      <c r="KJT67" s="41"/>
      <c r="KJU67" s="41"/>
      <c r="KJV67" s="41"/>
      <c r="KJW67" s="41"/>
      <c r="KJX67" s="41"/>
      <c r="KJY67" s="41"/>
      <c r="KJZ67" s="41"/>
      <c r="KKA67" s="41"/>
      <c r="KKB67" s="41"/>
      <c r="KKC67" s="41"/>
      <c r="KKD67" s="41"/>
      <c r="KKE67" s="41"/>
      <c r="KKF67" s="41"/>
      <c r="KKG67" s="41"/>
      <c r="KKH67" s="41"/>
      <c r="KKI67" s="41"/>
      <c r="KKJ67" s="41"/>
      <c r="KKK67" s="41"/>
      <c r="KKL67" s="41"/>
      <c r="KKM67" s="41"/>
      <c r="KKN67" s="41"/>
      <c r="KKO67" s="41"/>
      <c r="KKP67" s="41"/>
      <c r="KKQ67" s="41"/>
      <c r="KKR67" s="41"/>
      <c r="KKS67" s="41"/>
      <c r="KKT67" s="41"/>
      <c r="KKU67" s="41"/>
      <c r="KKV67" s="41"/>
      <c r="KKW67" s="41"/>
      <c r="KKX67" s="41"/>
      <c r="KKY67" s="41"/>
      <c r="KKZ67" s="41"/>
      <c r="KLA67" s="41"/>
      <c r="KLB67" s="41"/>
      <c r="KLC67" s="41"/>
      <c r="KLD67" s="41"/>
      <c r="KLE67" s="41"/>
      <c r="KLF67" s="41"/>
      <c r="KLG67" s="41"/>
      <c r="KLH67" s="41"/>
      <c r="KLI67" s="41"/>
      <c r="KLJ67" s="41"/>
      <c r="KLK67" s="41"/>
      <c r="KLL67" s="41"/>
      <c r="KLM67" s="41"/>
      <c r="KLN67" s="41"/>
      <c r="KLO67" s="41"/>
      <c r="KLP67" s="41"/>
      <c r="KLQ67" s="41"/>
      <c r="KLR67" s="41"/>
      <c r="KLS67" s="41"/>
      <c r="KLT67" s="41"/>
      <c r="KLU67" s="41"/>
      <c r="KLV67" s="41"/>
      <c r="KLW67" s="41"/>
      <c r="KLX67" s="41"/>
      <c r="KLY67" s="41"/>
      <c r="KLZ67" s="41"/>
      <c r="KMA67" s="41"/>
      <c r="KMB67" s="41"/>
      <c r="KMC67" s="41"/>
      <c r="KMD67" s="41"/>
      <c r="KME67" s="41"/>
      <c r="KMF67" s="41"/>
      <c r="KMG67" s="41"/>
      <c r="KMH67" s="41"/>
      <c r="KMI67" s="41"/>
      <c r="KMJ67" s="41"/>
      <c r="KMK67" s="41"/>
      <c r="KML67" s="41"/>
      <c r="KMM67" s="41"/>
      <c r="KMN67" s="41"/>
      <c r="KMO67" s="41"/>
      <c r="KMP67" s="41"/>
      <c r="KMQ67" s="41"/>
      <c r="KMR67" s="41"/>
      <c r="KMS67" s="41"/>
      <c r="KMT67" s="41"/>
      <c r="KMU67" s="41"/>
      <c r="KMV67" s="41"/>
      <c r="KMW67" s="41"/>
      <c r="KMX67" s="41"/>
      <c r="KMY67" s="41"/>
      <c r="KMZ67" s="41"/>
      <c r="KNA67" s="41"/>
      <c r="KNB67" s="41"/>
      <c r="KNC67" s="41"/>
      <c r="KND67" s="41"/>
      <c r="KNE67" s="41"/>
      <c r="KNF67" s="41"/>
      <c r="KNG67" s="41"/>
      <c r="KNH67" s="41"/>
      <c r="KNI67" s="41"/>
      <c r="KNJ67" s="41"/>
      <c r="KNK67" s="41"/>
      <c r="KNL67" s="41"/>
      <c r="KNM67" s="41"/>
      <c r="KNN67" s="41"/>
      <c r="KNO67" s="41"/>
      <c r="KNP67" s="41"/>
      <c r="KNQ67" s="41"/>
      <c r="KNR67" s="41"/>
      <c r="KNS67" s="41"/>
      <c r="KNT67" s="41"/>
      <c r="KNU67" s="41"/>
      <c r="KNV67" s="41"/>
      <c r="KNW67" s="41"/>
      <c r="KNX67" s="41"/>
      <c r="KNY67" s="41"/>
      <c r="KNZ67" s="41"/>
      <c r="KOA67" s="41"/>
      <c r="KOB67" s="41"/>
      <c r="KOC67" s="41"/>
      <c r="KOD67" s="41"/>
      <c r="KOE67" s="41"/>
      <c r="KOF67" s="41"/>
      <c r="KOG67" s="41"/>
      <c r="KOH67" s="41"/>
      <c r="KOI67" s="41"/>
      <c r="KOJ67" s="41"/>
      <c r="KOK67" s="41"/>
      <c r="KOL67" s="41"/>
      <c r="KOM67" s="41"/>
      <c r="KON67" s="41"/>
      <c r="KOO67" s="41"/>
      <c r="KOP67" s="41"/>
      <c r="KOQ67" s="41"/>
      <c r="KOR67" s="41"/>
      <c r="KOS67" s="41"/>
      <c r="KOT67" s="41"/>
      <c r="KOU67" s="41"/>
      <c r="KOV67" s="41"/>
      <c r="KOW67" s="41"/>
      <c r="KOX67" s="41"/>
      <c r="KOY67" s="41"/>
      <c r="KOZ67" s="41"/>
      <c r="KPA67" s="41"/>
      <c r="KPB67" s="41"/>
      <c r="KPC67" s="41"/>
      <c r="KPD67" s="41"/>
      <c r="KPE67" s="41"/>
      <c r="KPF67" s="41"/>
      <c r="KPG67" s="41"/>
      <c r="KPH67" s="41"/>
      <c r="KPI67" s="41"/>
      <c r="KPJ67" s="41"/>
      <c r="KPK67" s="41"/>
      <c r="KPL67" s="41"/>
      <c r="KPM67" s="41"/>
      <c r="KPN67" s="41"/>
      <c r="KPO67" s="41"/>
      <c r="KPP67" s="41"/>
      <c r="KPQ67" s="41"/>
      <c r="KPR67" s="41"/>
      <c r="KPS67" s="41"/>
      <c r="KPT67" s="41"/>
      <c r="KPU67" s="41"/>
      <c r="KPV67" s="41"/>
      <c r="KPW67" s="41"/>
      <c r="KPX67" s="41"/>
      <c r="KPY67" s="41"/>
      <c r="KPZ67" s="41"/>
      <c r="KQA67" s="41"/>
      <c r="KQB67" s="41"/>
      <c r="KQC67" s="41"/>
      <c r="KQD67" s="41"/>
      <c r="KQE67" s="41"/>
      <c r="KQF67" s="41"/>
      <c r="KQG67" s="41"/>
      <c r="KQH67" s="41"/>
      <c r="KQI67" s="41"/>
      <c r="KQJ67" s="41"/>
      <c r="KQK67" s="41"/>
      <c r="KQL67" s="41"/>
      <c r="KQM67" s="41"/>
      <c r="KQN67" s="41"/>
      <c r="KQO67" s="41"/>
      <c r="KQP67" s="41"/>
      <c r="KQQ67" s="41"/>
      <c r="KQR67" s="41"/>
      <c r="KQS67" s="41"/>
      <c r="KQT67" s="41"/>
      <c r="KQU67" s="41"/>
      <c r="KQV67" s="41"/>
      <c r="KQW67" s="41"/>
      <c r="KQX67" s="41"/>
      <c r="KQY67" s="41"/>
      <c r="KQZ67" s="41"/>
      <c r="KRA67" s="41"/>
      <c r="KRB67" s="41"/>
      <c r="KRC67" s="41"/>
      <c r="KRD67" s="41"/>
      <c r="KRE67" s="41"/>
      <c r="KRF67" s="41"/>
      <c r="KRG67" s="41"/>
      <c r="KRH67" s="41"/>
      <c r="KRI67" s="41"/>
      <c r="KRJ67" s="41"/>
      <c r="KRK67" s="41"/>
      <c r="KRL67" s="41"/>
      <c r="KRM67" s="41"/>
      <c r="KRN67" s="41"/>
      <c r="KRO67" s="41"/>
      <c r="KRP67" s="41"/>
      <c r="KRQ67" s="41"/>
      <c r="KRR67" s="41"/>
      <c r="KRS67" s="41"/>
      <c r="KRT67" s="41"/>
      <c r="KRU67" s="41"/>
      <c r="KRV67" s="41"/>
      <c r="KRW67" s="41"/>
      <c r="KRX67" s="41"/>
      <c r="KRY67" s="41"/>
      <c r="KRZ67" s="41"/>
      <c r="KSA67" s="41"/>
      <c r="KSB67" s="41"/>
      <c r="KSC67" s="41"/>
      <c r="KSD67" s="41"/>
      <c r="KSE67" s="41"/>
      <c r="KSF67" s="41"/>
      <c r="KSG67" s="41"/>
      <c r="KSH67" s="41"/>
      <c r="KSI67" s="41"/>
      <c r="KSJ67" s="41"/>
      <c r="KSK67" s="41"/>
      <c r="KSL67" s="41"/>
      <c r="KSM67" s="41"/>
      <c r="KSN67" s="41"/>
      <c r="KSO67" s="41"/>
      <c r="KSP67" s="41"/>
      <c r="KSQ67" s="41"/>
      <c r="KSR67" s="41"/>
      <c r="KSS67" s="41"/>
      <c r="KST67" s="41"/>
      <c r="KSU67" s="41"/>
      <c r="KSV67" s="41"/>
      <c r="KSW67" s="41"/>
      <c r="KSX67" s="41"/>
      <c r="KSY67" s="41"/>
      <c r="KSZ67" s="41"/>
      <c r="KTA67" s="41"/>
      <c r="KTB67" s="41"/>
      <c r="KTC67" s="41"/>
      <c r="KTD67" s="41"/>
      <c r="KTE67" s="41"/>
      <c r="KTF67" s="41"/>
      <c r="KTG67" s="41"/>
      <c r="KTH67" s="41"/>
      <c r="KTI67" s="41"/>
      <c r="KTJ67" s="41"/>
      <c r="KTK67" s="41"/>
      <c r="KTL67" s="41"/>
      <c r="KTM67" s="41"/>
      <c r="KTN67" s="41"/>
      <c r="KTO67" s="41"/>
      <c r="KTP67" s="41"/>
      <c r="KTQ67" s="41"/>
      <c r="KTR67" s="41"/>
      <c r="KTS67" s="41"/>
      <c r="KTT67" s="41"/>
      <c r="KTU67" s="41"/>
      <c r="KTV67" s="41"/>
      <c r="KTW67" s="41"/>
      <c r="KTX67" s="41"/>
      <c r="KTY67" s="41"/>
      <c r="KTZ67" s="41"/>
      <c r="KUA67" s="41"/>
      <c r="KUB67" s="41"/>
      <c r="KUC67" s="41"/>
      <c r="KUD67" s="41"/>
      <c r="KUE67" s="41"/>
      <c r="KUF67" s="41"/>
      <c r="KUG67" s="41"/>
      <c r="KUH67" s="41"/>
      <c r="KUI67" s="41"/>
      <c r="KUJ67" s="41"/>
      <c r="KUK67" s="41"/>
      <c r="KUL67" s="41"/>
      <c r="KUM67" s="41"/>
      <c r="KUN67" s="41"/>
      <c r="KUO67" s="41"/>
      <c r="KUP67" s="41"/>
      <c r="KUQ67" s="41"/>
      <c r="KUR67" s="41"/>
      <c r="KUS67" s="41"/>
      <c r="KUT67" s="41"/>
      <c r="KUU67" s="41"/>
      <c r="KUV67" s="41"/>
      <c r="KUW67" s="41"/>
      <c r="KUX67" s="41"/>
      <c r="KUY67" s="41"/>
      <c r="KUZ67" s="41"/>
      <c r="KVA67" s="41"/>
      <c r="KVB67" s="41"/>
      <c r="KVC67" s="41"/>
      <c r="KVD67" s="41"/>
      <c r="KVE67" s="41"/>
      <c r="KVF67" s="41"/>
      <c r="KVG67" s="41"/>
      <c r="KVH67" s="41"/>
      <c r="KVI67" s="41"/>
      <c r="KVJ67" s="41"/>
      <c r="KVK67" s="41"/>
      <c r="KVL67" s="41"/>
      <c r="KVM67" s="41"/>
      <c r="KVN67" s="41"/>
      <c r="KVO67" s="41"/>
      <c r="KVP67" s="41"/>
      <c r="KVQ67" s="41"/>
      <c r="KVR67" s="41"/>
      <c r="KVS67" s="41"/>
      <c r="KVT67" s="41"/>
      <c r="KVU67" s="41"/>
      <c r="KVV67" s="41"/>
      <c r="KVW67" s="41"/>
      <c r="KVX67" s="41"/>
      <c r="KVY67" s="41"/>
      <c r="KVZ67" s="41"/>
      <c r="KWA67" s="41"/>
      <c r="KWB67" s="41"/>
      <c r="KWC67" s="41"/>
      <c r="KWD67" s="41"/>
      <c r="KWE67" s="41"/>
      <c r="KWF67" s="41"/>
      <c r="KWG67" s="41"/>
      <c r="KWH67" s="41"/>
      <c r="KWI67" s="41"/>
      <c r="KWJ67" s="41"/>
      <c r="KWK67" s="41"/>
      <c r="KWL67" s="41"/>
      <c r="KWM67" s="41"/>
      <c r="KWN67" s="41"/>
      <c r="KWO67" s="41"/>
      <c r="KWP67" s="41"/>
      <c r="KWQ67" s="41"/>
      <c r="KWR67" s="41"/>
      <c r="KWS67" s="41"/>
      <c r="KWT67" s="41"/>
      <c r="KWU67" s="41"/>
      <c r="KWV67" s="41"/>
      <c r="KWW67" s="41"/>
      <c r="KWX67" s="41"/>
      <c r="KWY67" s="41"/>
      <c r="KWZ67" s="41"/>
      <c r="KXA67" s="41"/>
      <c r="KXB67" s="41"/>
      <c r="KXC67" s="41"/>
      <c r="KXD67" s="41"/>
      <c r="KXE67" s="41"/>
      <c r="KXF67" s="41"/>
      <c r="KXG67" s="41"/>
      <c r="KXH67" s="41"/>
      <c r="KXI67" s="41"/>
      <c r="KXJ67" s="41"/>
      <c r="KXK67" s="41"/>
      <c r="KXL67" s="41"/>
      <c r="KXM67" s="41"/>
      <c r="KXN67" s="41"/>
      <c r="KXO67" s="41"/>
      <c r="KXP67" s="41"/>
      <c r="KXQ67" s="41"/>
      <c r="KXR67" s="41"/>
      <c r="KXS67" s="41"/>
      <c r="KXT67" s="41"/>
      <c r="KXU67" s="41"/>
      <c r="KXV67" s="41"/>
      <c r="KXW67" s="41"/>
      <c r="KXX67" s="41"/>
      <c r="KXY67" s="41"/>
      <c r="KXZ67" s="41"/>
      <c r="KYA67" s="41"/>
      <c r="KYB67" s="41"/>
      <c r="KYC67" s="41"/>
      <c r="KYD67" s="41"/>
      <c r="KYE67" s="41"/>
      <c r="KYF67" s="41"/>
      <c r="KYG67" s="41"/>
      <c r="KYH67" s="41"/>
      <c r="KYI67" s="41"/>
      <c r="KYJ67" s="41"/>
      <c r="KYK67" s="41"/>
      <c r="KYL67" s="41"/>
      <c r="KYM67" s="41"/>
      <c r="KYN67" s="41"/>
      <c r="KYO67" s="41"/>
      <c r="KYP67" s="41"/>
      <c r="KYQ67" s="41"/>
      <c r="KYR67" s="41"/>
      <c r="KYS67" s="41"/>
      <c r="KYT67" s="41"/>
      <c r="KYU67" s="41"/>
      <c r="KYV67" s="41"/>
      <c r="KYW67" s="41"/>
      <c r="KYX67" s="41"/>
      <c r="KYY67" s="41"/>
      <c r="KYZ67" s="41"/>
      <c r="KZA67" s="41"/>
      <c r="KZB67" s="41"/>
      <c r="KZC67" s="41"/>
      <c r="KZD67" s="41"/>
      <c r="KZE67" s="41"/>
      <c r="KZF67" s="41"/>
      <c r="KZG67" s="41"/>
      <c r="KZH67" s="41"/>
      <c r="KZI67" s="41"/>
      <c r="KZJ67" s="41"/>
      <c r="KZK67" s="41"/>
      <c r="KZL67" s="41"/>
      <c r="KZM67" s="41"/>
      <c r="KZN67" s="41"/>
      <c r="KZO67" s="41"/>
      <c r="KZP67" s="41"/>
      <c r="KZQ67" s="41"/>
      <c r="KZR67" s="41"/>
      <c r="KZS67" s="41"/>
      <c r="KZT67" s="41"/>
      <c r="KZU67" s="41"/>
      <c r="KZV67" s="41"/>
      <c r="KZW67" s="41"/>
      <c r="KZX67" s="41"/>
      <c r="KZY67" s="41"/>
      <c r="KZZ67" s="41"/>
      <c r="LAA67" s="41"/>
      <c r="LAB67" s="41"/>
      <c r="LAC67" s="41"/>
      <c r="LAD67" s="41"/>
      <c r="LAE67" s="41"/>
      <c r="LAF67" s="41"/>
      <c r="LAG67" s="41"/>
      <c r="LAH67" s="41"/>
      <c r="LAI67" s="41"/>
      <c r="LAJ67" s="41"/>
      <c r="LAK67" s="41"/>
      <c r="LAL67" s="41"/>
      <c r="LAM67" s="41"/>
      <c r="LAN67" s="41"/>
      <c r="LAO67" s="41"/>
      <c r="LAP67" s="41"/>
      <c r="LAQ67" s="41"/>
      <c r="LAR67" s="41"/>
      <c r="LAS67" s="41"/>
      <c r="LAT67" s="41"/>
      <c r="LAU67" s="41"/>
      <c r="LAV67" s="41"/>
      <c r="LAW67" s="41"/>
      <c r="LAX67" s="41"/>
      <c r="LAY67" s="41"/>
      <c r="LAZ67" s="41"/>
      <c r="LBA67" s="41"/>
      <c r="LBB67" s="41"/>
      <c r="LBC67" s="41"/>
      <c r="LBD67" s="41"/>
      <c r="LBE67" s="41"/>
      <c r="LBF67" s="41"/>
      <c r="LBG67" s="41"/>
      <c r="LBH67" s="41"/>
      <c r="LBI67" s="41"/>
      <c r="LBJ67" s="41"/>
      <c r="LBK67" s="41"/>
      <c r="LBL67" s="41"/>
      <c r="LBM67" s="41"/>
      <c r="LBN67" s="41"/>
      <c r="LBO67" s="41"/>
      <c r="LBP67" s="41"/>
      <c r="LBQ67" s="41"/>
      <c r="LBR67" s="41"/>
      <c r="LBS67" s="41"/>
      <c r="LBT67" s="41"/>
      <c r="LBU67" s="41"/>
      <c r="LBV67" s="41"/>
      <c r="LBW67" s="41"/>
      <c r="LBX67" s="41"/>
      <c r="LBY67" s="41"/>
      <c r="LBZ67" s="41"/>
      <c r="LCA67" s="41"/>
      <c r="LCB67" s="41"/>
      <c r="LCC67" s="41"/>
      <c r="LCD67" s="41"/>
      <c r="LCE67" s="41"/>
      <c r="LCF67" s="41"/>
      <c r="LCG67" s="41"/>
      <c r="LCH67" s="41"/>
      <c r="LCI67" s="41"/>
      <c r="LCJ67" s="41"/>
      <c r="LCK67" s="41"/>
      <c r="LCL67" s="41"/>
      <c r="LCM67" s="41"/>
      <c r="LCN67" s="41"/>
      <c r="LCO67" s="41"/>
      <c r="LCP67" s="41"/>
      <c r="LCQ67" s="41"/>
      <c r="LCR67" s="41"/>
      <c r="LCS67" s="41"/>
      <c r="LCT67" s="41"/>
      <c r="LCU67" s="41"/>
      <c r="LCV67" s="41"/>
      <c r="LCW67" s="41"/>
      <c r="LCX67" s="41"/>
      <c r="LCY67" s="41"/>
      <c r="LCZ67" s="41"/>
      <c r="LDA67" s="41"/>
      <c r="LDB67" s="41"/>
      <c r="LDC67" s="41"/>
      <c r="LDD67" s="41"/>
      <c r="LDE67" s="41"/>
      <c r="LDF67" s="41"/>
      <c r="LDG67" s="41"/>
      <c r="LDH67" s="41"/>
      <c r="LDI67" s="41"/>
      <c r="LDJ67" s="41"/>
      <c r="LDK67" s="41"/>
      <c r="LDL67" s="41"/>
      <c r="LDM67" s="41"/>
      <c r="LDN67" s="41"/>
      <c r="LDO67" s="41"/>
      <c r="LDP67" s="41"/>
      <c r="LDQ67" s="41"/>
      <c r="LDR67" s="41"/>
      <c r="LDS67" s="41"/>
      <c r="LDT67" s="41"/>
      <c r="LDU67" s="41"/>
      <c r="LDV67" s="41"/>
      <c r="LDW67" s="41"/>
      <c r="LDX67" s="41"/>
      <c r="LDY67" s="41"/>
      <c r="LDZ67" s="41"/>
      <c r="LEA67" s="41"/>
      <c r="LEB67" s="41"/>
      <c r="LEC67" s="41"/>
      <c r="LED67" s="41"/>
      <c r="LEE67" s="41"/>
      <c r="LEF67" s="41"/>
      <c r="LEG67" s="41"/>
      <c r="LEH67" s="41"/>
      <c r="LEI67" s="41"/>
      <c r="LEJ67" s="41"/>
      <c r="LEK67" s="41"/>
      <c r="LEL67" s="41"/>
      <c r="LEM67" s="41"/>
      <c r="LEN67" s="41"/>
      <c r="LEO67" s="41"/>
      <c r="LEP67" s="41"/>
      <c r="LEQ67" s="41"/>
      <c r="LER67" s="41"/>
      <c r="LES67" s="41"/>
      <c r="LET67" s="41"/>
      <c r="LEU67" s="41"/>
      <c r="LEV67" s="41"/>
      <c r="LEW67" s="41"/>
      <c r="LEX67" s="41"/>
      <c r="LEY67" s="41"/>
      <c r="LEZ67" s="41"/>
      <c r="LFA67" s="41"/>
      <c r="LFB67" s="41"/>
      <c r="LFC67" s="41"/>
      <c r="LFD67" s="41"/>
      <c r="LFE67" s="41"/>
      <c r="LFF67" s="41"/>
      <c r="LFG67" s="41"/>
      <c r="LFH67" s="41"/>
      <c r="LFI67" s="41"/>
      <c r="LFJ67" s="41"/>
      <c r="LFK67" s="41"/>
      <c r="LFL67" s="41"/>
      <c r="LFM67" s="41"/>
      <c r="LFN67" s="41"/>
      <c r="LFO67" s="41"/>
      <c r="LFP67" s="41"/>
      <c r="LFQ67" s="41"/>
      <c r="LFR67" s="41"/>
      <c r="LFS67" s="41"/>
      <c r="LFT67" s="41"/>
      <c r="LFU67" s="41"/>
      <c r="LFV67" s="41"/>
      <c r="LFW67" s="41"/>
      <c r="LFX67" s="41"/>
      <c r="LFY67" s="41"/>
      <c r="LFZ67" s="41"/>
      <c r="LGA67" s="41"/>
      <c r="LGB67" s="41"/>
      <c r="LGC67" s="41"/>
      <c r="LGD67" s="41"/>
      <c r="LGE67" s="41"/>
      <c r="LGF67" s="41"/>
      <c r="LGG67" s="41"/>
      <c r="LGH67" s="41"/>
      <c r="LGI67" s="41"/>
      <c r="LGJ67" s="41"/>
      <c r="LGK67" s="41"/>
      <c r="LGL67" s="41"/>
      <c r="LGM67" s="41"/>
      <c r="LGN67" s="41"/>
      <c r="LGO67" s="41"/>
      <c r="LGP67" s="41"/>
      <c r="LGQ67" s="41"/>
      <c r="LGR67" s="41"/>
      <c r="LGS67" s="41"/>
      <c r="LGT67" s="41"/>
      <c r="LGU67" s="41"/>
      <c r="LGV67" s="41"/>
      <c r="LGW67" s="41"/>
      <c r="LGX67" s="41"/>
      <c r="LGY67" s="41"/>
      <c r="LGZ67" s="41"/>
      <c r="LHA67" s="41"/>
      <c r="LHB67" s="41"/>
      <c r="LHC67" s="41"/>
      <c r="LHD67" s="41"/>
      <c r="LHE67" s="41"/>
      <c r="LHF67" s="41"/>
      <c r="LHG67" s="41"/>
      <c r="LHH67" s="41"/>
      <c r="LHI67" s="41"/>
      <c r="LHJ67" s="41"/>
      <c r="LHK67" s="41"/>
      <c r="LHL67" s="41"/>
      <c r="LHM67" s="41"/>
      <c r="LHN67" s="41"/>
      <c r="LHO67" s="41"/>
      <c r="LHP67" s="41"/>
      <c r="LHQ67" s="41"/>
      <c r="LHR67" s="41"/>
      <c r="LHS67" s="41"/>
      <c r="LHT67" s="41"/>
      <c r="LHU67" s="41"/>
      <c r="LHV67" s="41"/>
      <c r="LHW67" s="41"/>
      <c r="LHX67" s="41"/>
      <c r="LHY67" s="41"/>
      <c r="LHZ67" s="41"/>
      <c r="LIA67" s="41"/>
      <c r="LIB67" s="41"/>
      <c r="LIC67" s="41"/>
      <c r="LID67" s="41"/>
      <c r="LIE67" s="41"/>
      <c r="LIF67" s="41"/>
      <c r="LIG67" s="41"/>
      <c r="LIH67" s="41"/>
      <c r="LII67" s="41"/>
      <c r="LIJ67" s="41"/>
      <c r="LIK67" s="41"/>
      <c r="LIL67" s="41"/>
      <c r="LIM67" s="41"/>
      <c r="LIN67" s="41"/>
      <c r="LIO67" s="41"/>
      <c r="LIP67" s="41"/>
      <c r="LIQ67" s="41"/>
      <c r="LIR67" s="41"/>
      <c r="LIS67" s="41"/>
      <c r="LIT67" s="41"/>
      <c r="LIU67" s="41"/>
      <c r="LIV67" s="41"/>
      <c r="LIW67" s="41"/>
      <c r="LIX67" s="41"/>
      <c r="LIY67" s="41"/>
      <c r="LIZ67" s="41"/>
      <c r="LJA67" s="41"/>
      <c r="LJB67" s="41"/>
      <c r="LJC67" s="41"/>
      <c r="LJD67" s="41"/>
      <c r="LJE67" s="41"/>
      <c r="LJF67" s="41"/>
      <c r="LJG67" s="41"/>
      <c r="LJH67" s="41"/>
      <c r="LJI67" s="41"/>
      <c r="LJJ67" s="41"/>
      <c r="LJK67" s="41"/>
      <c r="LJL67" s="41"/>
      <c r="LJM67" s="41"/>
      <c r="LJN67" s="41"/>
      <c r="LJO67" s="41"/>
      <c r="LJP67" s="41"/>
      <c r="LJQ67" s="41"/>
      <c r="LJR67" s="41"/>
      <c r="LJS67" s="41"/>
      <c r="LJT67" s="41"/>
      <c r="LJU67" s="41"/>
      <c r="LJV67" s="41"/>
      <c r="LJW67" s="41"/>
      <c r="LJX67" s="41"/>
      <c r="LJY67" s="41"/>
      <c r="LJZ67" s="41"/>
      <c r="LKA67" s="41"/>
      <c r="LKB67" s="41"/>
      <c r="LKC67" s="41"/>
      <c r="LKD67" s="41"/>
      <c r="LKE67" s="41"/>
      <c r="LKF67" s="41"/>
      <c r="LKG67" s="41"/>
      <c r="LKH67" s="41"/>
      <c r="LKI67" s="41"/>
      <c r="LKJ67" s="41"/>
      <c r="LKK67" s="41"/>
      <c r="LKL67" s="41"/>
      <c r="LKM67" s="41"/>
      <c r="LKN67" s="41"/>
      <c r="LKO67" s="41"/>
      <c r="LKP67" s="41"/>
      <c r="LKQ67" s="41"/>
      <c r="LKR67" s="41"/>
      <c r="LKS67" s="41"/>
      <c r="LKT67" s="41"/>
      <c r="LKU67" s="41"/>
      <c r="LKV67" s="41"/>
      <c r="LKW67" s="41"/>
      <c r="LKX67" s="41"/>
      <c r="LKY67" s="41"/>
      <c r="LKZ67" s="41"/>
      <c r="LLA67" s="41"/>
      <c r="LLB67" s="41"/>
      <c r="LLC67" s="41"/>
      <c r="LLD67" s="41"/>
      <c r="LLE67" s="41"/>
      <c r="LLF67" s="41"/>
      <c r="LLG67" s="41"/>
      <c r="LLH67" s="41"/>
      <c r="LLI67" s="41"/>
      <c r="LLJ67" s="41"/>
      <c r="LLK67" s="41"/>
      <c r="LLL67" s="41"/>
      <c r="LLM67" s="41"/>
      <c r="LLN67" s="41"/>
      <c r="LLO67" s="41"/>
      <c r="LLP67" s="41"/>
      <c r="LLQ67" s="41"/>
      <c r="LLR67" s="41"/>
      <c r="LLS67" s="41"/>
      <c r="LLT67" s="41"/>
      <c r="LLU67" s="41"/>
      <c r="LLV67" s="41"/>
      <c r="LLW67" s="41"/>
      <c r="LLX67" s="41"/>
      <c r="LLY67" s="41"/>
      <c r="LLZ67" s="41"/>
      <c r="LMA67" s="41"/>
      <c r="LMB67" s="41"/>
      <c r="LMC67" s="41"/>
      <c r="LMD67" s="41"/>
      <c r="LME67" s="41"/>
      <c r="LMF67" s="41"/>
      <c r="LMG67" s="41"/>
      <c r="LMH67" s="41"/>
      <c r="LMI67" s="41"/>
      <c r="LMJ67" s="41"/>
      <c r="LMK67" s="41"/>
      <c r="LML67" s="41"/>
      <c r="LMM67" s="41"/>
      <c r="LMN67" s="41"/>
      <c r="LMO67" s="41"/>
      <c r="LMP67" s="41"/>
      <c r="LMQ67" s="41"/>
      <c r="LMR67" s="41"/>
      <c r="LMS67" s="41"/>
      <c r="LMT67" s="41"/>
      <c r="LMU67" s="41"/>
      <c r="LMV67" s="41"/>
      <c r="LMW67" s="41"/>
      <c r="LMX67" s="41"/>
      <c r="LMY67" s="41"/>
      <c r="LMZ67" s="41"/>
      <c r="LNA67" s="41"/>
      <c r="LNB67" s="41"/>
      <c r="LNC67" s="41"/>
      <c r="LND67" s="41"/>
      <c r="LNE67" s="41"/>
      <c r="LNF67" s="41"/>
      <c r="LNG67" s="41"/>
      <c r="LNH67" s="41"/>
      <c r="LNI67" s="41"/>
      <c r="LNJ67" s="41"/>
      <c r="LNK67" s="41"/>
      <c r="LNL67" s="41"/>
      <c r="LNM67" s="41"/>
      <c r="LNN67" s="41"/>
      <c r="LNO67" s="41"/>
      <c r="LNP67" s="41"/>
      <c r="LNQ67" s="41"/>
      <c r="LNR67" s="41"/>
      <c r="LNS67" s="41"/>
      <c r="LNT67" s="41"/>
      <c r="LNU67" s="41"/>
      <c r="LNV67" s="41"/>
      <c r="LNW67" s="41"/>
      <c r="LNX67" s="41"/>
      <c r="LNY67" s="41"/>
      <c r="LNZ67" s="41"/>
      <c r="LOA67" s="41"/>
      <c r="LOB67" s="41"/>
      <c r="LOC67" s="41"/>
      <c r="LOD67" s="41"/>
      <c r="LOE67" s="41"/>
      <c r="LOF67" s="41"/>
      <c r="LOG67" s="41"/>
      <c r="LOH67" s="41"/>
      <c r="LOI67" s="41"/>
      <c r="LOJ67" s="41"/>
      <c r="LOK67" s="41"/>
      <c r="LOL67" s="41"/>
      <c r="LOM67" s="41"/>
      <c r="LON67" s="41"/>
      <c r="LOO67" s="41"/>
      <c r="LOP67" s="41"/>
      <c r="LOQ67" s="41"/>
      <c r="LOR67" s="41"/>
      <c r="LOS67" s="41"/>
      <c r="LOT67" s="41"/>
      <c r="LOU67" s="41"/>
      <c r="LOV67" s="41"/>
      <c r="LOW67" s="41"/>
      <c r="LOX67" s="41"/>
      <c r="LOY67" s="41"/>
      <c r="LOZ67" s="41"/>
      <c r="LPA67" s="41"/>
      <c r="LPB67" s="41"/>
      <c r="LPC67" s="41"/>
      <c r="LPD67" s="41"/>
      <c r="LPE67" s="41"/>
      <c r="LPF67" s="41"/>
      <c r="LPG67" s="41"/>
      <c r="LPH67" s="41"/>
      <c r="LPI67" s="41"/>
      <c r="LPJ67" s="41"/>
      <c r="LPK67" s="41"/>
      <c r="LPL67" s="41"/>
      <c r="LPM67" s="41"/>
      <c r="LPN67" s="41"/>
      <c r="LPO67" s="41"/>
      <c r="LPP67" s="41"/>
      <c r="LPQ67" s="41"/>
      <c r="LPR67" s="41"/>
      <c r="LPS67" s="41"/>
      <c r="LPT67" s="41"/>
      <c r="LPU67" s="41"/>
      <c r="LPV67" s="41"/>
      <c r="LPW67" s="41"/>
      <c r="LPX67" s="41"/>
      <c r="LPY67" s="41"/>
      <c r="LPZ67" s="41"/>
      <c r="LQA67" s="41"/>
      <c r="LQB67" s="41"/>
      <c r="LQC67" s="41"/>
      <c r="LQD67" s="41"/>
      <c r="LQE67" s="41"/>
      <c r="LQF67" s="41"/>
      <c r="LQG67" s="41"/>
      <c r="LQH67" s="41"/>
      <c r="LQI67" s="41"/>
      <c r="LQJ67" s="41"/>
      <c r="LQK67" s="41"/>
      <c r="LQL67" s="41"/>
      <c r="LQM67" s="41"/>
      <c r="LQN67" s="41"/>
      <c r="LQO67" s="41"/>
      <c r="LQP67" s="41"/>
      <c r="LQQ67" s="41"/>
      <c r="LQR67" s="41"/>
      <c r="LQS67" s="41"/>
      <c r="LQT67" s="41"/>
      <c r="LQU67" s="41"/>
      <c r="LQV67" s="41"/>
      <c r="LQW67" s="41"/>
      <c r="LQX67" s="41"/>
      <c r="LQY67" s="41"/>
      <c r="LQZ67" s="41"/>
      <c r="LRA67" s="41"/>
      <c r="LRB67" s="41"/>
      <c r="LRC67" s="41"/>
      <c r="LRD67" s="41"/>
      <c r="LRE67" s="41"/>
      <c r="LRF67" s="41"/>
      <c r="LRG67" s="41"/>
      <c r="LRH67" s="41"/>
      <c r="LRI67" s="41"/>
      <c r="LRJ67" s="41"/>
      <c r="LRK67" s="41"/>
      <c r="LRL67" s="41"/>
      <c r="LRM67" s="41"/>
      <c r="LRN67" s="41"/>
      <c r="LRO67" s="41"/>
      <c r="LRP67" s="41"/>
      <c r="LRQ67" s="41"/>
      <c r="LRR67" s="41"/>
      <c r="LRS67" s="41"/>
      <c r="LRT67" s="41"/>
      <c r="LRU67" s="41"/>
      <c r="LRV67" s="41"/>
      <c r="LRW67" s="41"/>
      <c r="LRX67" s="41"/>
      <c r="LRY67" s="41"/>
      <c r="LRZ67" s="41"/>
      <c r="LSA67" s="41"/>
      <c r="LSB67" s="41"/>
      <c r="LSC67" s="41"/>
      <c r="LSD67" s="41"/>
      <c r="LSE67" s="41"/>
      <c r="LSF67" s="41"/>
      <c r="LSG67" s="41"/>
      <c r="LSH67" s="41"/>
      <c r="LSI67" s="41"/>
      <c r="LSJ67" s="41"/>
      <c r="LSK67" s="41"/>
      <c r="LSL67" s="41"/>
      <c r="LSM67" s="41"/>
      <c r="LSN67" s="41"/>
      <c r="LSO67" s="41"/>
      <c r="LSP67" s="41"/>
      <c r="LSQ67" s="41"/>
      <c r="LSR67" s="41"/>
      <c r="LSS67" s="41"/>
      <c r="LST67" s="41"/>
      <c r="LSU67" s="41"/>
      <c r="LSV67" s="41"/>
      <c r="LSW67" s="41"/>
      <c r="LSX67" s="41"/>
      <c r="LSY67" s="41"/>
      <c r="LSZ67" s="41"/>
      <c r="LTA67" s="41"/>
      <c r="LTB67" s="41"/>
      <c r="LTC67" s="41"/>
      <c r="LTD67" s="41"/>
      <c r="LTE67" s="41"/>
      <c r="LTF67" s="41"/>
      <c r="LTG67" s="41"/>
      <c r="LTH67" s="41"/>
      <c r="LTI67" s="41"/>
      <c r="LTJ67" s="41"/>
      <c r="LTK67" s="41"/>
      <c r="LTL67" s="41"/>
      <c r="LTM67" s="41"/>
      <c r="LTN67" s="41"/>
      <c r="LTO67" s="41"/>
      <c r="LTP67" s="41"/>
      <c r="LTQ67" s="41"/>
      <c r="LTR67" s="41"/>
      <c r="LTS67" s="41"/>
      <c r="LTT67" s="41"/>
      <c r="LTU67" s="41"/>
      <c r="LTV67" s="41"/>
      <c r="LTW67" s="41"/>
      <c r="LTX67" s="41"/>
      <c r="LTY67" s="41"/>
      <c r="LTZ67" s="41"/>
      <c r="LUA67" s="41"/>
      <c r="LUB67" s="41"/>
      <c r="LUC67" s="41"/>
      <c r="LUD67" s="41"/>
      <c r="LUE67" s="41"/>
      <c r="LUF67" s="41"/>
      <c r="LUG67" s="41"/>
      <c r="LUH67" s="41"/>
      <c r="LUI67" s="41"/>
      <c r="LUJ67" s="41"/>
      <c r="LUK67" s="41"/>
      <c r="LUL67" s="41"/>
      <c r="LUM67" s="41"/>
      <c r="LUN67" s="41"/>
      <c r="LUO67" s="41"/>
      <c r="LUP67" s="41"/>
      <c r="LUQ67" s="41"/>
      <c r="LUR67" s="41"/>
      <c r="LUS67" s="41"/>
      <c r="LUT67" s="41"/>
      <c r="LUU67" s="41"/>
      <c r="LUV67" s="41"/>
      <c r="LUW67" s="41"/>
      <c r="LUX67" s="41"/>
      <c r="LUY67" s="41"/>
      <c r="LUZ67" s="41"/>
      <c r="LVA67" s="41"/>
      <c r="LVB67" s="41"/>
      <c r="LVC67" s="41"/>
      <c r="LVD67" s="41"/>
      <c r="LVE67" s="41"/>
      <c r="LVF67" s="41"/>
      <c r="LVG67" s="41"/>
      <c r="LVH67" s="41"/>
      <c r="LVI67" s="41"/>
      <c r="LVJ67" s="41"/>
      <c r="LVK67" s="41"/>
      <c r="LVL67" s="41"/>
      <c r="LVM67" s="41"/>
      <c r="LVN67" s="41"/>
      <c r="LVO67" s="41"/>
      <c r="LVP67" s="41"/>
      <c r="LVQ67" s="41"/>
      <c r="LVR67" s="41"/>
      <c r="LVS67" s="41"/>
      <c r="LVT67" s="41"/>
      <c r="LVU67" s="41"/>
      <c r="LVV67" s="41"/>
      <c r="LVW67" s="41"/>
      <c r="LVX67" s="41"/>
      <c r="LVY67" s="41"/>
      <c r="LVZ67" s="41"/>
      <c r="LWA67" s="41"/>
      <c r="LWB67" s="41"/>
      <c r="LWC67" s="41"/>
      <c r="LWD67" s="41"/>
      <c r="LWE67" s="41"/>
      <c r="LWF67" s="41"/>
      <c r="LWG67" s="41"/>
      <c r="LWH67" s="41"/>
      <c r="LWI67" s="41"/>
      <c r="LWJ67" s="41"/>
      <c r="LWK67" s="41"/>
      <c r="LWL67" s="41"/>
      <c r="LWM67" s="41"/>
      <c r="LWN67" s="41"/>
      <c r="LWO67" s="41"/>
      <c r="LWP67" s="41"/>
      <c r="LWQ67" s="41"/>
      <c r="LWR67" s="41"/>
      <c r="LWS67" s="41"/>
      <c r="LWT67" s="41"/>
      <c r="LWU67" s="41"/>
      <c r="LWV67" s="41"/>
      <c r="LWW67" s="41"/>
      <c r="LWX67" s="41"/>
      <c r="LWY67" s="41"/>
      <c r="LWZ67" s="41"/>
      <c r="LXA67" s="41"/>
      <c r="LXB67" s="41"/>
      <c r="LXC67" s="41"/>
      <c r="LXD67" s="41"/>
      <c r="LXE67" s="41"/>
      <c r="LXF67" s="41"/>
      <c r="LXG67" s="41"/>
      <c r="LXH67" s="41"/>
      <c r="LXI67" s="41"/>
      <c r="LXJ67" s="41"/>
      <c r="LXK67" s="41"/>
      <c r="LXL67" s="41"/>
      <c r="LXM67" s="41"/>
      <c r="LXN67" s="41"/>
      <c r="LXO67" s="41"/>
      <c r="LXP67" s="41"/>
      <c r="LXQ67" s="41"/>
      <c r="LXR67" s="41"/>
      <c r="LXS67" s="41"/>
      <c r="LXT67" s="41"/>
      <c r="LXU67" s="41"/>
      <c r="LXV67" s="41"/>
      <c r="LXW67" s="41"/>
      <c r="LXX67" s="41"/>
      <c r="LXY67" s="41"/>
      <c r="LXZ67" s="41"/>
      <c r="LYA67" s="41"/>
      <c r="LYB67" s="41"/>
      <c r="LYC67" s="41"/>
      <c r="LYD67" s="41"/>
      <c r="LYE67" s="41"/>
      <c r="LYF67" s="41"/>
      <c r="LYG67" s="41"/>
      <c r="LYH67" s="41"/>
      <c r="LYI67" s="41"/>
      <c r="LYJ67" s="41"/>
      <c r="LYK67" s="41"/>
      <c r="LYL67" s="41"/>
      <c r="LYM67" s="41"/>
      <c r="LYN67" s="41"/>
      <c r="LYO67" s="41"/>
      <c r="LYP67" s="41"/>
      <c r="LYQ67" s="41"/>
      <c r="LYR67" s="41"/>
      <c r="LYS67" s="41"/>
      <c r="LYT67" s="41"/>
      <c r="LYU67" s="41"/>
      <c r="LYV67" s="41"/>
      <c r="LYW67" s="41"/>
      <c r="LYX67" s="41"/>
      <c r="LYY67" s="41"/>
      <c r="LYZ67" s="41"/>
      <c r="LZA67" s="41"/>
      <c r="LZB67" s="41"/>
      <c r="LZC67" s="41"/>
      <c r="LZD67" s="41"/>
      <c r="LZE67" s="41"/>
      <c r="LZF67" s="41"/>
      <c r="LZG67" s="41"/>
      <c r="LZH67" s="41"/>
      <c r="LZI67" s="41"/>
      <c r="LZJ67" s="41"/>
      <c r="LZK67" s="41"/>
      <c r="LZL67" s="41"/>
      <c r="LZM67" s="41"/>
      <c r="LZN67" s="41"/>
      <c r="LZO67" s="41"/>
      <c r="LZP67" s="41"/>
      <c r="LZQ67" s="41"/>
      <c r="LZR67" s="41"/>
      <c r="LZS67" s="41"/>
      <c r="LZT67" s="41"/>
      <c r="LZU67" s="41"/>
      <c r="LZV67" s="41"/>
      <c r="LZW67" s="41"/>
      <c r="LZX67" s="41"/>
      <c r="LZY67" s="41"/>
      <c r="LZZ67" s="41"/>
      <c r="MAA67" s="41"/>
      <c r="MAB67" s="41"/>
      <c r="MAC67" s="41"/>
      <c r="MAD67" s="41"/>
      <c r="MAE67" s="41"/>
      <c r="MAF67" s="41"/>
      <c r="MAG67" s="41"/>
      <c r="MAH67" s="41"/>
      <c r="MAI67" s="41"/>
      <c r="MAJ67" s="41"/>
      <c r="MAK67" s="41"/>
      <c r="MAL67" s="41"/>
      <c r="MAM67" s="41"/>
      <c r="MAN67" s="41"/>
      <c r="MAO67" s="41"/>
      <c r="MAP67" s="41"/>
      <c r="MAQ67" s="41"/>
      <c r="MAR67" s="41"/>
      <c r="MAS67" s="41"/>
      <c r="MAT67" s="41"/>
      <c r="MAU67" s="41"/>
      <c r="MAV67" s="41"/>
      <c r="MAW67" s="41"/>
      <c r="MAX67" s="41"/>
      <c r="MAY67" s="41"/>
      <c r="MAZ67" s="41"/>
      <c r="MBA67" s="41"/>
      <c r="MBB67" s="41"/>
      <c r="MBC67" s="41"/>
      <c r="MBD67" s="41"/>
      <c r="MBE67" s="41"/>
      <c r="MBF67" s="41"/>
      <c r="MBG67" s="41"/>
      <c r="MBH67" s="41"/>
      <c r="MBI67" s="41"/>
      <c r="MBJ67" s="41"/>
      <c r="MBK67" s="41"/>
      <c r="MBL67" s="41"/>
      <c r="MBM67" s="41"/>
      <c r="MBN67" s="41"/>
      <c r="MBO67" s="41"/>
      <c r="MBP67" s="41"/>
      <c r="MBQ67" s="41"/>
      <c r="MBR67" s="41"/>
      <c r="MBS67" s="41"/>
      <c r="MBT67" s="41"/>
      <c r="MBU67" s="41"/>
      <c r="MBV67" s="41"/>
      <c r="MBW67" s="41"/>
      <c r="MBX67" s="41"/>
      <c r="MBY67" s="41"/>
      <c r="MBZ67" s="41"/>
      <c r="MCA67" s="41"/>
      <c r="MCB67" s="41"/>
      <c r="MCC67" s="41"/>
      <c r="MCD67" s="41"/>
      <c r="MCE67" s="41"/>
      <c r="MCF67" s="41"/>
      <c r="MCG67" s="41"/>
      <c r="MCH67" s="41"/>
      <c r="MCI67" s="41"/>
      <c r="MCJ67" s="41"/>
      <c r="MCK67" s="41"/>
      <c r="MCL67" s="41"/>
      <c r="MCM67" s="41"/>
      <c r="MCN67" s="41"/>
      <c r="MCO67" s="41"/>
      <c r="MCP67" s="41"/>
      <c r="MCQ67" s="41"/>
      <c r="MCR67" s="41"/>
      <c r="MCS67" s="41"/>
      <c r="MCT67" s="41"/>
      <c r="MCU67" s="41"/>
      <c r="MCV67" s="41"/>
      <c r="MCW67" s="41"/>
      <c r="MCX67" s="41"/>
      <c r="MCY67" s="41"/>
      <c r="MCZ67" s="41"/>
      <c r="MDA67" s="41"/>
      <c r="MDB67" s="41"/>
      <c r="MDC67" s="41"/>
      <c r="MDD67" s="41"/>
      <c r="MDE67" s="41"/>
      <c r="MDF67" s="41"/>
      <c r="MDG67" s="41"/>
      <c r="MDH67" s="41"/>
      <c r="MDI67" s="41"/>
      <c r="MDJ67" s="41"/>
      <c r="MDK67" s="41"/>
      <c r="MDL67" s="41"/>
      <c r="MDM67" s="41"/>
      <c r="MDN67" s="41"/>
      <c r="MDO67" s="41"/>
      <c r="MDP67" s="41"/>
      <c r="MDQ67" s="41"/>
      <c r="MDR67" s="41"/>
      <c r="MDS67" s="41"/>
      <c r="MDT67" s="41"/>
      <c r="MDU67" s="41"/>
      <c r="MDV67" s="41"/>
      <c r="MDW67" s="41"/>
      <c r="MDX67" s="41"/>
      <c r="MDY67" s="41"/>
      <c r="MDZ67" s="41"/>
      <c r="MEA67" s="41"/>
      <c r="MEB67" s="41"/>
      <c r="MEC67" s="41"/>
      <c r="MED67" s="41"/>
      <c r="MEE67" s="41"/>
      <c r="MEF67" s="41"/>
      <c r="MEG67" s="41"/>
      <c r="MEH67" s="41"/>
      <c r="MEI67" s="41"/>
      <c r="MEJ67" s="41"/>
      <c r="MEK67" s="41"/>
      <c r="MEL67" s="41"/>
      <c r="MEM67" s="41"/>
      <c r="MEN67" s="41"/>
      <c r="MEO67" s="41"/>
      <c r="MEP67" s="41"/>
      <c r="MEQ67" s="41"/>
      <c r="MER67" s="41"/>
      <c r="MES67" s="41"/>
      <c r="MET67" s="41"/>
      <c r="MEU67" s="41"/>
      <c r="MEV67" s="41"/>
      <c r="MEW67" s="41"/>
      <c r="MEX67" s="41"/>
      <c r="MEY67" s="41"/>
      <c r="MEZ67" s="41"/>
      <c r="MFA67" s="41"/>
      <c r="MFB67" s="41"/>
      <c r="MFC67" s="41"/>
      <c r="MFD67" s="41"/>
      <c r="MFE67" s="41"/>
      <c r="MFF67" s="41"/>
      <c r="MFG67" s="41"/>
      <c r="MFH67" s="41"/>
      <c r="MFI67" s="41"/>
      <c r="MFJ67" s="41"/>
      <c r="MFK67" s="41"/>
      <c r="MFL67" s="41"/>
      <c r="MFM67" s="41"/>
      <c r="MFN67" s="41"/>
      <c r="MFO67" s="41"/>
      <c r="MFP67" s="41"/>
      <c r="MFQ67" s="41"/>
      <c r="MFR67" s="41"/>
      <c r="MFS67" s="41"/>
      <c r="MFT67" s="41"/>
      <c r="MFU67" s="41"/>
      <c r="MFV67" s="41"/>
      <c r="MFW67" s="41"/>
      <c r="MFX67" s="41"/>
      <c r="MFY67" s="41"/>
      <c r="MFZ67" s="41"/>
      <c r="MGA67" s="41"/>
      <c r="MGB67" s="41"/>
      <c r="MGC67" s="41"/>
      <c r="MGD67" s="41"/>
      <c r="MGE67" s="41"/>
      <c r="MGF67" s="41"/>
      <c r="MGG67" s="41"/>
      <c r="MGH67" s="41"/>
      <c r="MGI67" s="41"/>
      <c r="MGJ67" s="41"/>
      <c r="MGK67" s="41"/>
      <c r="MGL67" s="41"/>
      <c r="MGM67" s="41"/>
      <c r="MGN67" s="41"/>
      <c r="MGO67" s="41"/>
      <c r="MGP67" s="41"/>
      <c r="MGQ67" s="41"/>
      <c r="MGR67" s="41"/>
      <c r="MGS67" s="41"/>
      <c r="MGT67" s="41"/>
      <c r="MGU67" s="41"/>
      <c r="MGV67" s="41"/>
      <c r="MGW67" s="41"/>
      <c r="MGX67" s="41"/>
      <c r="MGY67" s="41"/>
      <c r="MGZ67" s="41"/>
      <c r="MHA67" s="41"/>
      <c r="MHB67" s="41"/>
      <c r="MHC67" s="41"/>
      <c r="MHD67" s="41"/>
      <c r="MHE67" s="41"/>
      <c r="MHF67" s="41"/>
      <c r="MHG67" s="41"/>
      <c r="MHH67" s="41"/>
      <c r="MHI67" s="41"/>
      <c r="MHJ67" s="41"/>
      <c r="MHK67" s="41"/>
      <c r="MHL67" s="41"/>
      <c r="MHM67" s="41"/>
      <c r="MHN67" s="41"/>
      <c r="MHO67" s="41"/>
      <c r="MHP67" s="41"/>
      <c r="MHQ67" s="41"/>
      <c r="MHR67" s="41"/>
      <c r="MHS67" s="41"/>
      <c r="MHT67" s="41"/>
      <c r="MHU67" s="41"/>
      <c r="MHV67" s="41"/>
      <c r="MHW67" s="41"/>
      <c r="MHX67" s="41"/>
      <c r="MHY67" s="41"/>
      <c r="MHZ67" s="41"/>
      <c r="MIA67" s="41"/>
      <c r="MIB67" s="41"/>
      <c r="MIC67" s="41"/>
      <c r="MID67" s="41"/>
      <c r="MIE67" s="41"/>
      <c r="MIF67" s="41"/>
      <c r="MIG67" s="41"/>
      <c r="MIH67" s="41"/>
      <c r="MII67" s="41"/>
      <c r="MIJ67" s="41"/>
      <c r="MIK67" s="41"/>
      <c r="MIL67" s="41"/>
      <c r="MIM67" s="41"/>
      <c r="MIN67" s="41"/>
      <c r="MIO67" s="41"/>
      <c r="MIP67" s="41"/>
      <c r="MIQ67" s="41"/>
      <c r="MIR67" s="41"/>
      <c r="MIS67" s="41"/>
      <c r="MIT67" s="41"/>
      <c r="MIU67" s="41"/>
      <c r="MIV67" s="41"/>
      <c r="MIW67" s="41"/>
      <c r="MIX67" s="41"/>
      <c r="MIY67" s="41"/>
      <c r="MIZ67" s="41"/>
      <c r="MJA67" s="41"/>
      <c r="MJB67" s="41"/>
      <c r="MJC67" s="41"/>
      <c r="MJD67" s="41"/>
      <c r="MJE67" s="41"/>
      <c r="MJF67" s="41"/>
      <c r="MJG67" s="41"/>
      <c r="MJH67" s="41"/>
      <c r="MJI67" s="41"/>
      <c r="MJJ67" s="41"/>
      <c r="MJK67" s="41"/>
      <c r="MJL67" s="41"/>
      <c r="MJM67" s="41"/>
      <c r="MJN67" s="41"/>
      <c r="MJO67" s="41"/>
      <c r="MJP67" s="41"/>
      <c r="MJQ67" s="41"/>
      <c r="MJR67" s="41"/>
      <c r="MJS67" s="41"/>
      <c r="MJT67" s="41"/>
      <c r="MJU67" s="41"/>
      <c r="MJV67" s="41"/>
      <c r="MJW67" s="41"/>
      <c r="MJX67" s="41"/>
      <c r="MJY67" s="41"/>
      <c r="MJZ67" s="41"/>
      <c r="MKA67" s="41"/>
      <c r="MKB67" s="41"/>
      <c r="MKC67" s="41"/>
      <c r="MKD67" s="41"/>
      <c r="MKE67" s="41"/>
      <c r="MKF67" s="41"/>
      <c r="MKG67" s="41"/>
      <c r="MKH67" s="41"/>
      <c r="MKI67" s="41"/>
      <c r="MKJ67" s="41"/>
      <c r="MKK67" s="41"/>
      <c r="MKL67" s="41"/>
      <c r="MKM67" s="41"/>
      <c r="MKN67" s="41"/>
      <c r="MKO67" s="41"/>
      <c r="MKP67" s="41"/>
      <c r="MKQ67" s="41"/>
      <c r="MKR67" s="41"/>
      <c r="MKS67" s="41"/>
      <c r="MKT67" s="41"/>
      <c r="MKU67" s="41"/>
      <c r="MKV67" s="41"/>
      <c r="MKW67" s="41"/>
      <c r="MKX67" s="41"/>
      <c r="MKY67" s="41"/>
      <c r="MKZ67" s="41"/>
      <c r="MLA67" s="41"/>
      <c r="MLB67" s="41"/>
      <c r="MLC67" s="41"/>
      <c r="MLD67" s="41"/>
      <c r="MLE67" s="41"/>
      <c r="MLF67" s="41"/>
      <c r="MLG67" s="41"/>
      <c r="MLH67" s="41"/>
      <c r="MLI67" s="41"/>
      <c r="MLJ67" s="41"/>
      <c r="MLK67" s="41"/>
      <c r="MLL67" s="41"/>
      <c r="MLM67" s="41"/>
      <c r="MLN67" s="41"/>
      <c r="MLO67" s="41"/>
      <c r="MLP67" s="41"/>
      <c r="MLQ67" s="41"/>
      <c r="MLR67" s="41"/>
      <c r="MLS67" s="41"/>
      <c r="MLT67" s="41"/>
      <c r="MLU67" s="41"/>
      <c r="MLV67" s="41"/>
      <c r="MLW67" s="41"/>
      <c r="MLX67" s="41"/>
      <c r="MLY67" s="41"/>
      <c r="MLZ67" s="41"/>
      <c r="MMA67" s="41"/>
      <c r="MMB67" s="41"/>
      <c r="MMC67" s="41"/>
      <c r="MMD67" s="41"/>
      <c r="MME67" s="41"/>
      <c r="MMF67" s="41"/>
      <c r="MMG67" s="41"/>
      <c r="MMH67" s="41"/>
      <c r="MMI67" s="41"/>
      <c r="MMJ67" s="41"/>
      <c r="MMK67" s="41"/>
      <c r="MML67" s="41"/>
      <c r="MMM67" s="41"/>
      <c r="MMN67" s="41"/>
      <c r="MMO67" s="41"/>
      <c r="MMP67" s="41"/>
      <c r="MMQ67" s="41"/>
      <c r="MMR67" s="41"/>
      <c r="MMS67" s="41"/>
      <c r="MMT67" s="41"/>
      <c r="MMU67" s="41"/>
      <c r="MMV67" s="41"/>
      <c r="MMW67" s="41"/>
      <c r="MMX67" s="41"/>
      <c r="MMY67" s="41"/>
      <c r="MMZ67" s="41"/>
      <c r="MNA67" s="41"/>
      <c r="MNB67" s="41"/>
      <c r="MNC67" s="41"/>
      <c r="MND67" s="41"/>
      <c r="MNE67" s="41"/>
      <c r="MNF67" s="41"/>
      <c r="MNG67" s="41"/>
      <c r="MNH67" s="41"/>
      <c r="MNI67" s="41"/>
      <c r="MNJ67" s="41"/>
      <c r="MNK67" s="41"/>
      <c r="MNL67" s="41"/>
      <c r="MNM67" s="41"/>
      <c r="MNN67" s="41"/>
      <c r="MNO67" s="41"/>
      <c r="MNP67" s="41"/>
      <c r="MNQ67" s="41"/>
      <c r="MNR67" s="41"/>
      <c r="MNS67" s="41"/>
      <c r="MNT67" s="41"/>
      <c r="MNU67" s="41"/>
      <c r="MNV67" s="41"/>
      <c r="MNW67" s="41"/>
      <c r="MNX67" s="41"/>
      <c r="MNY67" s="41"/>
      <c r="MNZ67" s="41"/>
      <c r="MOA67" s="41"/>
      <c r="MOB67" s="41"/>
      <c r="MOC67" s="41"/>
      <c r="MOD67" s="41"/>
      <c r="MOE67" s="41"/>
      <c r="MOF67" s="41"/>
      <c r="MOG67" s="41"/>
      <c r="MOH67" s="41"/>
      <c r="MOI67" s="41"/>
      <c r="MOJ67" s="41"/>
      <c r="MOK67" s="41"/>
      <c r="MOL67" s="41"/>
      <c r="MOM67" s="41"/>
      <c r="MON67" s="41"/>
      <c r="MOO67" s="41"/>
      <c r="MOP67" s="41"/>
      <c r="MOQ67" s="41"/>
      <c r="MOR67" s="41"/>
      <c r="MOS67" s="41"/>
      <c r="MOT67" s="41"/>
      <c r="MOU67" s="41"/>
      <c r="MOV67" s="41"/>
      <c r="MOW67" s="41"/>
      <c r="MOX67" s="41"/>
      <c r="MOY67" s="41"/>
      <c r="MOZ67" s="41"/>
      <c r="MPA67" s="41"/>
      <c r="MPB67" s="41"/>
      <c r="MPC67" s="41"/>
      <c r="MPD67" s="41"/>
      <c r="MPE67" s="41"/>
      <c r="MPF67" s="41"/>
      <c r="MPG67" s="41"/>
      <c r="MPH67" s="41"/>
      <c r="MPI67" s="41"/>
      <c r="MPJ67" s="41"/>
      <c r="MPK67" s="41"/>
      <c r="MPL67" s="41"/>
      <c r="MPM67" s="41"/>
      <c r="MPN67" s="41"/>
      <c r="MPO67" s="41"/>
      <c r="MPP67" s="41"/>
      <c r="MPQ67" s="41"/>
      <c r="MPR67" s="41"/>
      <c r="MPS67" s="41"/>
      <c r="MPT67" s="41"/>
      <c r="MPU67" s="41"/>
      <c r="MPV67" s="41"/>
      <c r="MPW67" s="41"/>
      <c r="MPX67" s="41"/>
      <c r="MPY67" s="41"/>
      <c r="MPZ67" s="41"/>
      <c r="MQA67" s="41"/>
      <c r="MQB67" s="41"/>
      <c r="MQC67" s="41"/>
      <c r="MQD67" s="41"/>
      <c r="MQE67" s="41"/>
      <c r="MQF67" s="41"/>
      <c r="MQG67" s="41"/>
      <c r="MQH67" s="41"/>
      <c r="MQI67" s="41"/>
      <c r="MQJ67" s="41"/>
      <c r="MQK67" s="41"/>
      <c r="MQL67" s="41"/>
      <c r="MQM67" s="41"/>
      <c r="MQN67" s="41"/>
      <c r="MQO67" s="41"/>
      <c r="MQP67" s="41"/>
      <c r="MQQ67" s="41"/>
      <c r="MQR67" s="41"/>
      <c r="MQS67" s="41"/>
      <c r="MQT67" s="41"/>
      <c r="MQU67" s="41"/>
      <c r="MQV67" s="41"/>
      <c r="MQW67" s="41"/>
      <c r="MQX67" s="41"/>
      <c r="MQY67" s="41"/>
      <c r="MQZ67" s="41"/>
      <c r="MRA67" s="41"/>
      <c r="MRB67" s="41"/>
      <c r="MRC67" s="41"/>
      <c r="MRD67" s="41"/>
      <c r="MRE67" s="41"/>
      <c r="MRF67" s="41"/>
      <c r="MRG67" s="41"/>
      <c r="MRH67" s="41"/>
      <c r="MRI67" s="41"/>
      <c r="MRJ67" s="41"/>
      <c r="MRK67" s="41"/>
      <c r="MRL67" s="41"/>
      <c r="MRM67" s="41"/>
      <c r="MRN67" s="41"/>
      <c r="MRO67" s="41"/>
      <c r="MRP67" s="41"/>
      <c r="MRQ67" s="41"/>
      <c r="MRR67" s="41"/>
      <c r="MRS67" s="41"/>
      <c r="MRT67" s="41"/>
      <c r="MRU67" s="41"/>
      <c r="MRV67" s="41"/>
      <c r="MRW67" s="41"/>
      <c r="MRX67" s="41"/>
      <c r="MRY67" s="41"/>
      <c r="MRZ67" s="41"/>
      <c r="MSA67" s="41"/>
      <c r="MSB67" s="41"/>
      <c r="MSC67" s="41"/>
      <c r="MSD67" s="41"/>
      <c r="MSE67" s="41"/>
      <c r="MSF67" s="41"/>
      <c r="MSG67" s="41"/>
      <c r="MSH67" s="41"/>
      <c r="MSI67" s="41"/>
      <c r="MSJ67" s="41"/>
      <c r="MSK67" s="41"/>
      <c r="MSL67" s="41"/>
      <c r="MSM67" s="41"/>
      <c r="MSN67" s="41"/>
      <c r="MSO67" s="41"/>
      <c r="MSP67" s="41"/>
      <c r="MSQ67" s="41"/>
      <c r="MSR67" s="41"/>
      <c r="MSS67" s="41"/>
      <c r="MST67" s="41"/>
      <c r="MSU67" s="41"/>
      <c r="MSV67" s="41"/>
      <c r="MSW67" s="41"/>
      <c r="MSX67" s="41"/>
      <c r="MSY67" s="41"/>
      <c r="MSZ67" s="41"/>
      <c r="MTA67" s="41"/>
      <c r="MTB67" s="41"/>
      <c r="MTC67" s="41"/>
      <c r="MTD67" s="41"/>
      <c r="MTE67" s="41"/>
      <c r="MTF67" s="41"/>
      <c r="MTG67" s="41"/>
      <c r="MTH67" s="41"/>
      <c r="MTI67" s="41"/>
      <c r="MTJ67" s="41"/>
      <c r="MTK67" s="41"/>
      <c r="MTL67" s="41"/>
      <c r="MTM67" s="41"/>
      <c r="MTN67" s="41"/>
      <c r="MTO67" s="41"/>
      <c r="MTP67" s="41"/>
      <c r="MTQ67" s="41"/>
      <c r="MTR67" s="41"/>
      <c r="MTS67" s="41"/>
      <c r="MTT67" s="41"/>
      <c r="MTU67" s="41"/>
      <c r="MTV67" s="41"/>
      <c r="MTW67" s="41"/>
      <c r="MTX67" s="41"/>
      <c r="MTY67" s="41"/>
      <c r="MTZ67" s="41"/>
      <c r="MUA67" s="41"/>
      <c r="MUB67" s="41"/>
      <c r="MUC67" s="41"/>
      <c r="MUD67" s="41"/>
      <c r="MUE67" s="41"/>
      <c r="MUF67" s="41"/>
      <c r="MUG67" s="41"/>
      <c r="MUH67" s="41"/>
      <c r="MUI67" s="41"/>
      <c r="MUJ67" s="41"/>
      <c r="MUK67" s="41"/>
      <c r="MUL67" s="41"/>
      <c r="MUM67" s="41"/>
      <c r="MUN67" s="41"/>
      <c r="MUO67" s="41"/>
      <c r="MUP67" s="41"/>
      <c r="MUQ67" s="41"/>
      <c r="MUR67" s="41"/>
      <c r="MUS67" s="41"/>
      <c r="MUT67" s="41"/>
      <c r="MUU67" s="41"/>
      <c r="MUV67" s="41"/>
      <c r="MUW67" s="41"/>
      <c r="MUX67" s="41"/>
      <c r="MUY67" s="41"/>
      <c r="MUZ67" s="41"/>
      <c r="MVA67" s="41"/>
      <c r="MVB67" s="41"/>
      <c r="MVC67" s="41"/>
      <c r="MVD67" s="41"/>
      <c r="MVE67" s="41"/>
      <c r="MVF67" s="41"/>
      <c r="MVG67" s="41"/>
      <c r="MVH67" s="41"/>
      <c r="MVI67" s="41"/>
      <c r="MVJ67" s="41"/>
      <c r="MVK67" s="41"/>
      <c r="MVL67" s="41"/>
      <c r="MVM67" s="41"/>
      <c r="MVN67" s="41"/>
      <c r="MVO67" s="41"/>
      <c r="MVP67" s="41"/>
      <c r="MVQ67" s="41"/>
      <c r="MVR67" s="41"/>
      <c r="MVS67" s="41"/>
      <c r="MVT67" s="41"/>
      <c r="MVU67" s="41"/>
      <c r="MVV67" s="41"/>
      <c r="MVW67" s="41"/>
      <c r="MVX67" s="41"/>
      <c r="MVY67" s="41"/>
      <c r="MVZ67" s="41"/>
      <c r="MWA67" s="41"/>
      <c r="MWB67" s="41"/>
      <c r="MWC67" s="41"/>
      <c r="MWD67" s="41"/>
      <c r="MWE67" s="41"/>
      <c r="MWF67" s="41"/>
      <c r="MWG67" s="41"/>
      <c r="MWH67" s="41"/>
      <c r="MWI67" s="41"/>
      <c r="MWJ67" s="41"/>
      <c r="MWK67" s="41"/>
      <c r="MWL67" s="41"/>
      <c r="MWM67" s="41"/>
      <c r="MWN67" s="41"/>
      <c r="MWO67" s="41"/>
      <c r="MWP67" s="41"/>
      <c r="MWQ67" s="41"/>
      <c r="MWR67" s="41"/>
      <c r="MWS67" s="41"/>
      <c r="MWT67" s="41"/>
      <c r="MWU67" s="41"/>
      <c r="MWV67" s="41"/>
      <c r="MWW67" s="41"/>
      <c r="MWX67" s="41"/>
      <c r="MWY67" s="41"/>
      <c r="MWZ67" s="41"/>
      <c r="MXA67" s="41"/>
      <c r="MXB67" s="41"/>
      <c r="MXC67" s="41"/>
      <c r="MXD67" s="41"/>
      <c r="MXE67" s="41"/>
      <c r="MXF67" s="41"/>
      <c r="MXG67" s="41"/>
      <c r="MXH67" s="41"/>
      <c r="MXI67" s="41"/>
      <c r="MXJ67" s="41"/>
      <c r="MXK67" s="41"/>
      <c r="MXL67" s="41"/>
      <c r="MXM67" s="41"/>
      <c r="MXN67" s="41"/>
      <c r="MXO67" s="41"/>
      <c r="MXP67" s="41"/>
      <c r="MXQ67" s="41"/>
      <c r="MXR67" s="41"/>
      <c r="MXS67" s="41"/>
      <c r="MXT67" s="41"/>
      <c r="MXU67" s="41"/>
      <c r="MXV67" s="41"/>
      <c r="MXW67" s="41"/>
      <c r="MXX67" s="41"/>
      <c r="MXY67" s="41"/>
      <c r="MXZ67" s="41"/>
      <c r="MYA67" s="41"/>
      <c r="MYB67" s="41"/>
      <c r="MYC67" s="41"/>
      <c r="MYD67" s="41"/>
      <c r="MYE67" s="41"/>
      <c r="MYF67" s="41"/>
      <c r="MYG67" s="41"/>
      <c r="MYH67" s="41"/>
      <c r="MYI67" s="41"/>
      <c r="MYJ67" s="41"/>
      <c r="MYK67" s="41"/>
      <c r="MYL67" s="41"/>
      <c r="MYM67" s="41"/>
      <c r="MYN67" s="41"/>
      <c r="MYO67" s="41"/>
      <c r="MYP67" s="41"/>
      <c r="MYQ67" s="41"/>
      <c r="MYR67" s="41"/>
      <c r="MYS67" s="41"/>
      <c r="MYT67" s="41"/>
      <c r="MYU67" s="41"/>
      <c r="MYV67" s="41"/>
      <c r="MYW67" s="41"/>
      <c r="MYX67" s="41"/>
      <c r="MYY67" s="41"/>
      <c r="MYZ67" s="41"/>
      <c r="MZA67" s="41"/>
      <c r="MZB67" s="41"/>
      <c r="MZC67" s="41"/>
      <c r="MZD67" s="41"/>
      <c r="MZE67" s="41"/>
      <c r="MZF67" s="41"/>
      <c r="MZG67" s="41"/>
      <c r="MZH67" s="41"/>
      <c r="MZI67" s="41"/>
      <c r="MZJ67" s="41"/>
      <c r="MZK67" s="41"/>
      <c r="MZL67" s="41"/>
      <c r="MZM67" s="41"/>
      <c r="MZN67" s="41"/>
      <c r="MZO67" s="41"/>
      <c r="MZP67" s="41"/>
      <c r="MZQ67" s="41"/>
      <c r="MZR67" s="41"/>
      <c r="MZS67" s="41"/>
      <c r="MZT67" s="41"/>
      <c r="MZU67" s="41"/>
      <c r="MZV67" s="41"/>
      <c r="MZW67" s="41"/>
      <c r="MZX67" s="41"/>
      <c r="MZY67" s="41"/>
      <c r="MZZ67" s="41"/>
      <c r="NAA67" s="41"/>
      <c r="NAB67" s="41"/>
      <c r="NAC67" s="41"/>
      <c r="NAD67" s="41"/>
      <c r="NAE67" s="41"/>
      <c r="NAF67" s="41"/>
      <c r="NAG67" s="41"/>
      <c r="NAH67" s="41"/>
      <c r="NAI67" s="41"/>
      <c r="NAJ67" s="41"/>
      <c r="NAK67" s="41"/>
      <c r="NAL67" s="41"/>
      <c r="NAM67" s="41"/>
      <c r="NAN67" s="41"/>
      <c r="NAO67" s="41"/>
      <c r="NAP67" s="41"/>
      <c r="NAQ67" s="41"/>
      <c r="NAR67" s="41"/>
      <c r="NAS67" s="41"/>
      <c r="NAT67" s="41"/>
      <c r="NAU67" s="41"/>
      <c r="NAV67" s="41"/>
      <c r="NAW67" s="41"/>
      <c r="NAX67" s="41"/>
      <c r="NAY67" s="41"/>
      <c r="NAZ67" s="41"/>
      <c r="NBA67" s="41"/>
      <c r="NBB67" s="41"/>
      <c r="NBC67" s="41"/>
      <c r="NBD67" s="41"/>
      <c r="NBE67" s="41"/>
      <c r="NBF67" s="41"/>
      <c r="NBG67" s="41"/>
      <c r="NBH67" s="41"/>
      <c r="NBI67" s="41"/>
      <c r="NBJ67" s="41"/>
      <c r="NBK67" s="41"/>
      <c r="NBL67" s="41"/>
      <c r="NBM67" s="41"/>
      <c r="NBN67" s="41"/>
      <c r="NBO67" s="41"/>
      <c r="NBP67" s="41"/>
      <c r="NBQ67" s="41"/>
      <c r="NBR67" s="41"/>
      <c r="NBS67" s="41"/>
      <c r="NBT67" s="41"/>
      <c r="NBU67" s="41"/>
      <c r="NBV67" s="41"/>
      <c r="NBW67" s="41"/>
      <c r="NBX67" s="41"/>
      <c r="NBY67" s="41"/>
      <c r="NBZ67" s="41"/>
      <c r="NCA67" s="41"/>
      <c r="NCB67" s="41"/>
      <c r="NCC67" s="41"/>
      <c r="NCD67" s="41"/>
      <c r="NCE67" s="41"/>
      <c r="NCF67" s="41"/>
      <c r="NCG67" s="41"/>
      <c r="NCH67" s="41"/>
      <c r="NCI67" s="41"/>
      <c r="NCJ67" s="41"/>
      <c r="NCK67" s="41"/>
      <c r="NCL67" s="41"/>
      <c r="NCM67" s="41"/>
      <c r="NCN67" s="41"/>
      <c r="NCO67" s="41"/>
      <c r="NCP67" s="41"/>
      <c r="NCQ67" s="41"/>
      <c r="NCR67" s="41"/>
      <c r="NCS67" s="41"/>
      <c r="NCT67" s="41"/>
      <c r="NCU67" s="41"/>
      <c r="NCV67" s="41"/>
      <c r="NCW67" s="41"/>
      <c r="NCX67" s="41"/>
      <c r="NCY67" s="41"/>
      <c r="NCZ67" s="41"/>
      <c r="NDA67" s="41"/>
      <c r="NDB67" s="41"/>
      <c r="NDC67" s="41"/>
      <c r="NDD67" s="41"/>
      <c r="NDE67" s="41"/>
      <c r="NDF67" s="41"/>
      <c r="NDG67" s="41"/>
      <c r="NDH67" s="41"/>
      <c r="NDI67" s="41"/>
      <c r="NDJ67" s="41"/>
      <c r="NDK67" s="41"/>
      <c r="NDL67" s="41"/>
      <c r="NDM67" s="41"/>
      <c r="NDN67" s="41"/>
      <c r="NDO67" s="41"/>
      <c r="NDP67" s="41"/>
      <c r="NDQ67" s="41"/>
      <c r="NDR67" s="41"/>
      <c r="NDS67" s="41"/>
      <c r="NDT67" s="41"/>
      <c r="NDU67" s="41"/>
      <c r="NDV67" s="41"/>
      <c r="NDW67" s="41"/>
      <c r="NDX67" s="41"/>
      <c r="NDY67" s="41"/>
      <c r="NDZ67" s="41"/>
      <c r="NEA67" s="41"/>
      <c r="NEB67" s="41"/>
      <c r="NEC67" s="41"/>
      <c r="NED67" s="41"/>
      <c r="NEE67" s="41"/>
      <c r="NEF67" s="41"/>
      <c r="NEG67" s="41"/>
      <c r="NEH67" s="41"/>
      <c r="NEI67" s="41"/>
      <c r="NEJ67" s="41"/>
      <c r="NEK67" s="41"/>
      <c r="NEL67" s="41"/>
      <c r="NEM67" s="41"/>
      <c r="NEN67" s="41"/>
      <c r="NEO67" s="41"/>
      <c r="NEP67" s="41"/>
      <c r="NEQ67" s="41"/>
      <c r="NER67" s="41"/>
      <c r="NES67" s="41"/>
      <c r="NET67" s="41"/>
      <c r="NEU67" s="41"/>
      <c r="NEV67" s="41"/>
      <c r="NEW67" s="41"/>
      <c r="NEX67" s="41"/>
      <c r="NEY67" s="41"/>
      <c r="NEZ67" s="41"/>
      <c r="NFA67" s="41"/>
      <c r="NFB67" s="41"/>
      <c r="NFC67" s="41"/>
      <c r="NFD67" s="41"/>
      <c r="NFE67" s="41"/>
      <c r="NFF67" s="41"/>
      <c r="NFG67" s="41"/>
      <c r="NFH67" s="41"/>
      <c r="NFI67" s="41"/>
      <c r="NFJ67" s="41"/>
      <c r="NFK67" s="41"/>
      <c r="NFL67" s="41"/>
      <c r="NFM67" s="41"/>
      <c r="NFN67" s="41"/>
      <c r="NFO67" s="41"/>
      <c r="NFP67" s="41"/>
      <c r="NFQ67" s="41"/>
      <c r="NFR67" s="41"/>
      <c r="NFS67" s="41"/>
      <c r="NFT67" s="41"/>
      <c r="NFU67" s="41"/>
      <c r="NFV67" s="41"/>
      <c r="NFW67" s="41"/>
      <c r="NFX67" s="41"/>
      <c r="NFY67" s="41"/>
      <c r="NFZ67" s="41"/>
      <c r="NGA67" s="41"/>
      <c r="NGB67" s="41"/>
      <c r="NGC67" s="41"/>
      <c r="NGD67" s="41"/>
      <c r="NGE67" s="41"/>
      <c r="NGF67" s="41"/>
      <c r="NGG67" s="41"/>
      <c r="NGH67" s="41"/>
      <c r="NGI67" s="41"/>
      <c r="NGJ67" s="41"/>
      <c r="NGK67" s="41"/>
      <c r="NGL67" s="41"/>
      <c r="NGM67" s="41"/>
      <c r="NGN67" s="41"/>
      <c r="NGO67" s="41"/>
      <c r="NGP67" s="41"/>
      <c r="NGQ67" s="41"/>
      <c r="NGR67" s="41"/>
      <c r="NGS67" s="41"/>
      <c r="NGT67" s="41"/>
      <c r="NGU67" s="41"/>
      <c r="NGV67" s="41"/>
      <c r="NGW67" s="41"/>
      <c r="NGX67" s="41"/>
      <c r="NGY67" s="41"/>
      <c r="NGZ67" s="41"/>
      <c r="NHA67" s="41"/>
      <c r="NHB67" s="41"/>
      <c r="NHC67" s="41"/>
      <c r="NHD67" s="41"/>
      <c r="NHE67" s="41"/>
      <c r="NHF67" s="41"/>
      <c r="NHG67" s="41"/>
      <c r="NHH67" s="41"/>
      <c r="NHI67" s="41"/>
      <c r="NHJ67" s="41"/>
      <c r="NHK67" s="41"/>
      <c r="NHL67" s="41"/>
      <c r="NHM67" s="41"/>
      <c r="NHN67" s="41"/>
      <c r="NHO67" s="41"/>
      <c r="NHP67" s="41"/>
      <c r="NHQ67" s="41"/>
      <c r="NHR67" s="41"/>
      <c r="NHS67" s="41"/>
      <c r="NHT67" s="41"/>
      <c r="NHU67" s="41"/>
      <c r="NHV67" s="41"/>
      <c r="NHW67" s="41"/>
      <c r="NHX67" s="41"/>
      <c r="NHY67" s="41"/>
      <c r="NHZ67" s="41"/>
      <c r="NIA67" s="41"/>
      <c r="NIB67" s="41"/>
      <c r="NIC67" s="41"/>
      <c r="NID67" s="41"/>
      <c r="NIE67" s="41"/>
      <c r="NIF67" s="41"/>
      <c r="NIG67" s="41"/>
      <c r="NIH67" s="41"/>
      <c r="NII67" s="41"/>
      <c r="NIJ67" s="41"/>
      <c r="NIK67" s="41"/>
      <c r="NIL67" s="41"/>
      <c r="NIM67" s="41"/>
      <c r="NIN67" s="41"/>
      <c r="NIO67" s="41"/>
      <c r="NIP67" s="41"/>
      <c r="NIQ67" s="41"/>
      <c r="NIR67" s="41"/>
      <c r="NIS67" s="41"/>
      <c r="NIT67" s="41"/>
      <c r="NIU67" s="41"/>
      <c r="NIV67" s="41"/>
      <c r="NIW67" s="41"/>
      <c r="NIX67" s="41"/>
      <c r="NIY67" s="41"/>
      <c r="NIZ67" s="41"/>
      <c r="NJA67" s="41"/>
      <c r="NJB67" s="41"/>
      <c r="NJC67" s="41"/>
      <c r="NJD67" s="41"/>
      <c r="NJE67" s="41"/>
      <c r="NJF67" s="41"/>
      <c r="NJG67" s="41"/>
      <c r="NJH67" s="41"/>
      <c r="NJI67" s="41"/>
      <c r="NJJ67" s="41"/>
      <c r="NJK67" s="41"/>
      <c r="NJL67" s="41"/>
      <c r="NJM67" s="41"/>
      <c r="NJN67" s="41"/>
      <c r="NJO67" s="41"/>
      <c r="NJP67" s="41"/>
      <c r="NJQ67" s="41"/>
      <c r="NJR67" s="41"/>
      <c r="NJS67" s="41"/>
      <c r="NJT67" s="41"/>
      <c r="NJU67" s="41"/>
      <c r="NJV67" s="41"/>
      <c r="NJW67" s="41"/>
      <c r="NJX67" s="41"/>
      <c r="NJY67" s="41"/>
      <c r="NJZ67" s="41"/>
      <c r="NKA67" s="41"/>
      <c r="NKB67" s="41"/>
      <c r="NKC67" s="41"/>
      <c r="NKD67" s="41"/>
      <c r="NKE67" s="41"/>
      <c r="NKF67" s="41"/>
      <c r="NKG67" s="41"/>
      <c r="NKH67" s="41"/>
      <c r="NKI67" s="41"/>
      <c r="NKJ67" s="41"/>
      <c r="NKK67" s="41"/>
      <c r="NKL67" s="41"/>
      <c r="NKM67" s="41"/>
      <c r="NKN67" s="41"/>
      <c r="NKO67" s="41"/>
      <c r="NKP67" s="41"/>
      <c r="NKQ67" s="41"/>
      <c r="NKR67" s="41"/>
      <c r="NKS67" s="41"/>
      <c r="NKT67" s="41"/>
      <c r="NKU67" s="41"/>
      <c r="NKV67" s="41"/>
      <c r="NKW67" s="41"/>
      <c r="NKX67" s="41"/>
      <c r="NKY67" s="41"/>
      <c r="NKZ67" s="41"/>
      <c r="NLA67" s="41"/>
      <c r="NLB67" s="41"/>
      <c r="NLC67" s="41"/>
      <c r="NLD67" s="41"/>
      <c r="NLE67" s="41"/>
      <c r="NLF67" s="41"/>
      <c r="NLG67" s="41"/>
      <c r="NLH67" s="41"/>
      <c r="NLI67" s="41"/>
      <c r="NLJ67" s="41"/>
      <c r="NLK67" s="41"/>
      <c r="NLL67" s="41"/>
      <c r="NLM67" s="41"/>
      <c r="NLN67" s="41"/>
      <c r="NLO67" s="41"/>
      <c r="NLP67" s="41"/>
      <c r="NLQ67" s="41"/>
      <c r="NLR67" s="41"/>
      <c r="NLS67" s="41"/>
      <c r="NLT67" s="41"/>
      <c r="NLU67" s="41"/>
      <c r="NLV67" s="41"/>
      <c r="NLW67" s="41"/>
      <c r="NLX67" s="41"/>
      <c r="NLY67" s="41"/>
      <c r="NLZ67" s="41"/>
      <c r="NMA67" s="41"/>
      <c r="NMB67" s="41"/>
      <c r="NMC67" s="41"/>
      <c r="NMD67" s="41"/>
      <c r="NME67" s="41"/>
      <c r="NMF67" s="41"/>
      <c r="NMG67" s="41"/>
      <c r="NMH67" s="41"/>
      <c r="NMI67" s="41"/>
      <c r="NMJ67" s="41"/>
      <c r="NMK67" s="41"/>
      <c r="NML67" s="41"/>
      <c r="NMM67" s="41"/>
      <c r="NMN67" s="41"/>
      <c r="NMO67" s="41"/>
      <c r="NMP67" s="41"/>
      <c r="NMQ67" s="41"/>
      <c r="NMR67" s="41"/>
      <c r="NMS67" s="41"/>
      <c r="NMT67" s="41"/>
      <c r="NMU67" s="41"/>
      <c r="NMV67" s="41"/>
      <c r="NMW67" s="41"/>
      <c r="NMX67" s="41"/>
      <c r="NMY67" s="41"/>
      <c r="NMZ67" s="41"/>
      <c r="NNA67" s="41"/>
      <c r="NNB67" s="41"/>
      <c r="NNC67" s="41"/>
      <c r="NND67" s="41"/>
      <c r="NNE67" s="41"/>
      <c r="NNF67" s="41"/>
      <c r="NNG67" s="41"/>
      <c r="NNH67" s="41"/>
      <c r="NNI67" s="41"/>
      <c r="NNJ67" s="41"/>
      <c r="NNK67" s="41"/>
      <c r="NNL67" s="41"/>
      <c r="NNM67" s="41"/>
      <c r="NNN67" s="41"/>
      <c r="NNO67" s="41"/>
      <c r="NNP67" s="41"/>
      <c r="NNQ67" s="41"/>
      <c r="NNR67" s="41"/>
      <c r="NNS67" s="41"/>
      <c r="NNT67" s="41"/>
      <c r="NNU67" s="41"/>
      <c r="NNV67" s="41"/>
      <c r="NNW67" s="41"/>
      <c r="NNX67" s="41"/>
      <c r="NNY67" s="41"/>
      <c r="NNZ67" s="41"/>
      <c r="NOA67" s="41"/>
      <c r="NOB67" s="41"/>
      <c r="NOC67" s="41"/>
      <c r="NOD67" s="41"/>
      <c r="NOE67" s="41"/>
      <c r="NOF67" s="41"/>
      <c r="NOG67" s="41"/>
      <c r="NOH67" s="41"/>
      <c r="NOI67" s="41"/>
      <c r="NOJ67" s="41"/>
      <c r="NOK67" s="41"/>
      <c r="NOL67" s="41"/>
      <c r="NOM67" s="41"/>
      <c r="NON67" s="41"/>
      <c r="NOO67" s="41"/>
      <c r="NOP67" s="41"/>
      <c r="NOQ67" s="41"/>
      <c r="NOR67" s="41"/>
      <c r="NOS67" s="41"/>
      <c r="NOT67" s="41"/>
      <c r="NOU67" s="41"/>
      <c r="NOV67" s="41"/>
      <c r="NOW67" s="41"/>
      <c r="NOX67" s="41"/>
      <c r="NOY67" s="41"/>
      <c r="NOZ67" s="41"/>
      <c r="NPA67" s="41"/>
      <c r="NPB67" s="41"/>
      <c r="NPC67" s="41"/>
      <c r="NPD67" s="41"/>
      <c r="NPE67" s="41"/>
      <c r="NPF67" s="41"/>
      <c r="NPG67" s="41"/>
      <c r="NPH67" s="41"/>
      <c r="NPI67" s="41"/>
      <c r="NPJ67" s="41"/>
      <c r="NPK67" s="41"/>
      <c r="NPL67" s="41"/>
      <c r="NPM67" s="41"/>
      <c r="NPN67" s="41"/>
      <c r="NPO67" s="41"/>
      <c r="NPP67" s="41"/>
      <c r="NPQ67" s="41"/>
      <c r="NPR67" s="41"/>
      <c r="NPS67" s="41"/>
      <c r="NPT67" s="41"/>
      <c r="NPU67" s="41"/>
      <c r="NPV67" s="41"/>
      <c r="NPW67" s="41"/>
      <c r="NPX67" s="41"/>
      <c r="NPY67" s="41"/>
      <c r="NPZ67" s="41"/>
      <c r="NQA67" s="41"/>
      <c r="NQB67" s="41"/>
      <c r="NQC67" s="41"/>
      <c r="NQD67" s="41"/>
      <c r="NQE67" s="41"/>
      <c r="NQF67" s="41"/>
      <c r="NQG67" s="41"/>
      <c r="NQH67" s="41"/>
      <c r="NQI67" s="41"/>
      <c r="NQJ67" s="41"/>
      <c r="NQK67" s="41"/>
      <c r="NQL67" s="41"/>
      <c r="NQM67" s="41"/>
      <c r="NQN67" s="41"/>
      <c r="NQO67" s="41"/>
      <c r="NQP67" s="41"/>
      <c r="NQQ67" s="41"/>
      <c r="NQR67" s="41"/>
      <c r="NQS67" s="41"/>
      <c r="NQT67" s="41"/>
      <c r="NQU67" s="41"/>
      <c r="NQV67" s="41"/>
      <c r="NQW67" s="41"/>
      <c r="NQX67" s="41"/>
      <c r="NQY67" s="41"/>
      <c r="NQZ67" s="41"/>
      <c r="NRA67" s="41"/>
      <c r="NRB67" s="41"/>
      <c r="NRC67" s="41"/>
      <c r="NRD67" s="41"/>
      <c r="NRE67" s="41"/>
      <c r="NRF67" s="41"/>
      <c r="NRG67" s="41"/>
      <c r="NRH67" s="41"/>
      <c r="NRI67" s="41"/>
      <c r="NRJ67" s="41"/>
      <c r="NRK67" s="41"/>
      <c r="NRL67" s="41"/>
      <c r="NRM67" s="41"/>
      <c r="NRN67" s="41"/>
      <c r="NRO67" s="41"/>
      <c r="NRP67" s="41"/>
      <c r="NRQ67" s="41"/>
      <c r="NRR67" s="41"/>
      <c r="NRS67" s="41"/>
      <c r="NRT67" s="41"/>
      <c r="NRU67" s="41"/>
      <c r="NRV67" s="41"/>
      <c r="NRW67" s="41"/>
      <c r="NRX67" s="41"/>
      <c r="NRY67" s="41"/>
      <c r="NRZ67" s="41"/>
      <c r="NSA67" s="41"/>
      <c r="NSB67" s="41"/>
      <c r="NSC67" s="41"/>
      <c r="NSD67" s="41"/>
      <c r="NSE67" s="41"/>
      <c r="NSF67" s="41"/>
      <c r="NSG67" s="41"/>
      <c r="NSH67" s="41"/>
      <c r="NSI67" s="41"/>
      <c r="NSJ67" s="41"/>
      <c r="NSK67" s="41"/>
      <c r="NSL67" s="41"/>
      <c r="NSM67" s="41"/>
      <c r="NSN67" s="41"/>
      <c r="NSO67" s="41"/>
      <c r="NSP67" s="41"/>
      <c r="NSQ67" s="41"/>
      <c r="NSR67" s="41"/>
      <c r="NSS67" s="41"/>
      <c r="NST67" s="41"/>
      <c r="NSU67" s="41"/>
      <c r="NSV67" s="41"/>
      <c r="NSW67" s="41"/>
      <c r="NSX67" s="41"/>
      <c r="NSY67" s="41"/>
      <c r="NSZ67" s="41"/>
      <c r="NTA67" s="41"/>
      <c r="NTB67" s="41"/>
      <c r="NTC67" s="41"/>
      <c r="NTD67" s="41"/>
      <c r="NTE67" s="41"/>
      <c r="NTF67" s="41"/>
      <c r="NTG67" s="41"/>
      <c r="NTH67" s="41"/>
      <c r="NTI67" s="41"/>
      <c r="NTJ67" s="41"/>
      <c r="NTK67" s="41"/>
      <c r="NTL67" s="41"/>
      <c r="NTM67" s="41"/>
      <c r="NTN67" s="41"/>
      <c r="NTO67" s="41"/>
      <c r="NTP67" s="41"/>
      <c r="NTQ67" s="41"/>
      <c r="NTR67" s="41"/>
      <c r="NTS67" s="41"/>
      <c r="NTT67" s="41"/>
      <c r="NTU67" s="41"/>
      <c r="NTV67" s="41"/>
      <c r="NTW67" s="41"/>
      <c r="NTX67" s="41"/>
      <c r="NTY67" s="41"/>
      <c r="NTZ67" s="41"/>
      <c r="NUA67" s="41"/>
      <c r="NUB67" s="41"/>
      <c r="NUC67" s="41"/>
      <c r="NUD67" s="41"/>
      <c r="NUE67" s="41"/>
      <c r="NUF67" s="41"/>
      <c r="NUG67" s="41"/>
      <c r="NUH67" s="41"/>
      <c r="NUI67" s="41"/>
      <c r="NUJ67" s="41"/>
      <c r="NUK67" s="41"/>
      <c r="NUL67" s="41"/>
      <c r="NUM67" s="41"/>
      <c r="NUN67" s="41"/>
      <c r="NUO67" s="41"/>
      <c r="NUP67" s="41"/>
      <c r="NUQ67" s="41"/>
      <c r="NUR67" s="41"/>
      <c r="NUS67" s="41"/>
      <c r="NUT67" s="41"/>
      <c r="NUU67" s="41"/>
      <c r="NUV67" s="41"/>
      <c r="NUW67" s="41"/>
      <c r="NUX67" s="41"/>
      <c r="NUY67" s="41"/>
      <c r="NUZ67" s="41"/>
      <c r="NVA67" s="41"/>
      <c r="NVB67" s="41"/>
      <c r="NVC67" s="41"/>
      <c r="NVD67" s="41"/>
      <c r="NVE67" s="41"/>
      <c r="NVF67" s="41"/>
      <c r="NVG67" s="41"/>
      <c r="NVH67" s="41"/>
      <c r="NVI67" s="41"/>
      <c r="NVJ67" s="41"/>
      <c r="NVK67" s="41"/>
      <c r="NVL67" s="41"/>
      <c r="NVM67" s="41"/>
      <c r="NVN67" s="41"/>
      <c r="NVO67" s="41"/>
      <c r="NVP67" s="41"/>
      <c r="NVQ67" s="41"/>
      <c r="NVR67" s="41"/>
      <c r="NVS67" s="41"/>
      <c r="NVT67" s="41"/>
      <c r="NVU67" s="41"/>
      <c r="NVV67" s="41"/>
      <c r="NVW67" s="41"/>
      <c r="NVX67" s="41"/>
      <c r="NVY67" s="41"/>
      <c r="NVZ67" s="41"/>
      <c r="NWA67" s="41"/>
      <c r="NWB67" s="41"/>
      <c r="NWC67" s="41"/>
      <c r="NWD67" s="41"/>
      <c r="NWE67" s="41"/>
      <c r="NWF67" s="41"/>
      <c r="NWG67" s="41"/>
      <c r="NWH67" s="41"/>
      <c r="NWI67" s="41"/>
      <c r="NWJ67" s="41"/>
      <c r="NWK67" s="41"/>
      <c r="NWL67" s="41"/>
      <c r="NWM67" s="41"/>
      <c r="NWN67" s="41"/>
      <c r="NWO67" s="41"/>
      <c r="NWP67" s="41"/>
      <c r="NWQ67" s="41"/>
      <c r="NWR67" s="41"/>
      <c r="NWS67" s="41"/>
      <c r="NWT67" s="41"/>
      <c r="NWU67" s="41"/>
      <c r="NWV67" s="41"/>
      <c r="NWW67" s="41"/>
      <c r="NWX67" s="41"/>
      <c r="NWY67" s="41"/>
      <c r="NWZ67" s="41"/>
      <c r="NXA67" s="41"/>
      <c r="NXB67" s="41"/>
      <c r="NXC67" s="41"/>
      <c r="NXD67" s="41"/>
      <c r="NXE67" s="41"/>
      <c r="NXF67" s="41"/>
      <c r="NXG67" s="41"/>
      <c r="NXH67" s="41"/>
      <c r="NXI67" s="41"/>
      <c r="NXJ67" s="41"/>
      <c r="NXK67" s="41"/>
      <c r="NXL67" s="41"/>
      <c r="NXM67" s="41"/>
      <c r="NXN67" s="41"/>
      <c r="NXO67" s="41"/>
      <c r="NXP67" s="41"/>
      <c r="NXQ67" s="41"/>
      <c r="NXR67" s="41"/>
      <c r="NXS67" s="41"/>
      <c r="NXT67" s="41"/>
      <c r="NXU67" s="41"/>
      <c r="NXV67" s="41"/>
      <c r="NXW67" s="41"/>
      <c r="NXX67" s="41"/>
      <c r="NXY67" s="41"/>
      <c r="NXZ67" s="41"/>
      <c r="NYA67" s="41"/>
      <c r="NYB67" s="41"/>
      <c r="NYC67" s="41"/>
      <c r="NYD67" s="41"/>
      <c r="NYE67" s="41"/>
      <c r="NYF67" s="41"/>
      <c r="NYG67" s="41"/>
      <c r="NYH67" s="41"/>
      <c r="NYI67" s="41"/>
      <c r="NYJ67" s="41"/>
      <c r="NYK67" s="41"/>
      <c r="NYL67" s="41"/>
      <c r="NYM67" s="41"/>
      <c r="NYN67" s="41"/>
      <c r="NYO67" s="41"/>
      <c r="NYP67" s="41"/>
      <c r="NYQ67" s="41"/>
      <c r="NYR67" s="41"/>
      <c r="NYS67" s="41"/>
      <c r="NYT67" s="41"/>
      <c r="NYU67" s="41"/>
      <c r="NYV67" s="41"/>
      <c r="NYW67" s="41"/>
      <c r="NYX67" s="41"/>
      <c r="NYY67" s="41"/>
      <c r="NYZ67" s="41"/>
      <c r="NZA67" s="41"/>
      <c r="NZB67" s="41"/>
      <c r="NZC67" s="41"/>
      <c r="NZD67" s="41"/>
      <c r="NZE67" s="41"/>
      <c r="NZF67" s="41"/>
      <c r="NZG67" s="41"/>
      <c r="NZH67" s="41"/>
      <c r="NZI67" s="41"/>
      <c r="NZJ67" s="41"/>
      <c r="NZK67" s="41"/>
      <c r="NZL67" s="41"/>
      <c r="NZM67" s="41"/>
      <c r="NZN67" s="41"/>
      <c r="NZO67" s="41"/>
      <c r="NZP67" s="41"/>
      <c r="NZQ67" s="41"/>
      <c r="NZR67" s="41"/>
      <c r="NZS67" s="41"/>
      <c r="NZT67" s="41"/>
      <c r="NZU67" s="41"/>
      <c r="NZV67" s="41"/>
      <c r="NZW67" s="41"/>
      <c r="NZX67" s="41"/>
      <c r="NZY67" s="41"/>
      <c r="NZZ67" s="41"/>
      <c r="OAA67" s="41"/>
      <c r="OAB67" s="41"/>
      <c r="OAC67" s="41"/>
      <c r="OAD67" s="41"/>
      <c r="OAE67" s="41"/>
      <c r="OAF67" s="41"/>
      <c r="OAG67" s="41"/>
      <c r="OAH67" s="41"/>
      <c r="OAI67" s="41"/>
      <c r="OAJ67" s="41"/>
      <c r="OAK67" s="41"/>
      <c r="OAL67" s="41"/>
      <c r="OAM67" s="41"/>
      <c r="OAN67" s="41"/>
      <c r="OAO67" s="41"/>
      <c r="OAP67" s="41"/>
      <c r="OAQ67" s="41"/>
      <c r="OAR67" s="41"/>
      <c r="OAS67" s="41"/>
      <c r="OAT67" s="41"/>
      <c r="OAU67" s="41"/>
      <c r="OAV67" s="41"/>
      <c r="OAW67" s="41"/>
      <c r="OAX67" s="41"/>
      <c r="OAY67" s="41"/>
      <c r="OAZ67" s="41"/>
      <c r="OBA67" s="41"/>
      <c r="OBB67" s="41"/>
      <c r="OBC67" s="41"/>
      <c r="OBD67" s="41"/>
      <c r="OBE67" s="41"/>
      <c r="OBF67" s="41"/>
      <c r="OBG67" s="41"/>
      <c r="OBH67" s="41"/>
      <c r="OBI67" s="41"/>
      <c r="OBJ67" s="41"/>
      <c r="OBK67" s="41"/>
      <c r="OBL67" s="41"/>
      <c r="OBM67" s="41"/>
      <c r="OBN67" s="41"/>
      <c r="OBO67" s="41"/>
      <c r="OBP67" s="41"/>
      <c r="OBQ67" s="41"/>
      <c r="OBR67" s="41"/>
      <c r="OBS67" s="41"/>
      <c r="OBT67" s="41"/>
      <c r="OBU67" s="41"/>
      <c r="OBV67" s="41"/>
      <c r="OBW67" s="41"/>
      <c r="OBX67" s="41"/>
      <c r="OBY67" s="41"/>
      <c r="OBZ67" s="41"/>
      <c r="OCA67" s="41"/>
      <c r="OCB67" s="41"/>
      <c r="OCC67" s="41"/>
      <c r="OCD67" s="41"/>
      <c r="OCE67" s="41"/>
      <c r="OCF67" s="41"/>
      <c r="OCG67" s="41"/>
      <c r="OCH67" s="41"/>
      <c r="OCI67" s="41"/>
      <c r="OCJ67" s="41"/>
      <c r="OCK67" s="41"/>
      <c r="OCL67" s="41"/>
      <c r="OCM67" s="41"/>
      <c r="OCN67" s="41"/>
      <c r="OCO67" s="41"/>
      <c r="OCP67" s="41"/>
      <c r="OCQ67" s="41"/>
      <c r="OCR67" s="41"/>
      <c r="OCS67" s="41"/>
      <c r="OCT67" s="41"/>
      <c r="OCU67" s="41"/>
      <c r="OCV67" s="41"/>
      <c r="OCW67" s="41"/>
      <c r="OCX67" s="41"/>
      <c r="OCY67" s="41"/>
      <c r="OCZ67" s="41"/>
      <c r="ODA67" s="41"/>
      <c r="ODB67" s="41"/>
      <c r="ODC67" s="41"/>
      <c r="ODD67" s="41"/>
      <c r="ODE67" s="41"/>
      <c r="ODF67" s="41"/>
      <c r="ODG67" s="41"/>
      <c r="ODH67" s="41"/>
      <c r="ODI67" s="41"/>
      <c r="ODJ67" s="41"/>
      <c r="ODK67" s="41"/>
      <c r="ODL67" s="41"/>
      <c r="ODM67" s="41"/>
      <c r="ODN67" s="41"/>
      <c r="ODO67" s="41"/>
      <c r="ODP67" s="41"/>
      <c r="ODQ67" s="41"/>
      <c r="ODR67" s="41"/>
      <c r="ODS67" s="41"/>
      <c r="ODT67" s="41"/>
      <c r="ODU67" s="41"/>
      <c r="ODV67" s="41"/>
      <c r="ODW67" s="41"/>
      <c r="ODX67" s="41"/>
      <c r="ODY67" s="41"/>
      <c r="ODZ67" s="41"/>
      <c r="OEA67" s="41"/>
      <c r="OEB67" s="41"/>
      <c r="OEC67" s="41"/>
      <c r="OED67" s="41"/>
      <c r="OEE67" s="41"/>
      <c r="OEF67" s="41"/>
      <c r="OEG67" s="41"/>
      <c r="OEH67" s="41"/>
      <c r="OEI67" s="41"/>
      <c r="OEJ67" s="41"/>
      <c r="OEK67" s="41"/>
      <c r="OEL67" s="41"/>
      <c r="OEM67" s="41"/>
      <c r="OEN67" s="41"/>
      <c r="OEO67" s="41"/>
      <c r="OEP67" s="41"/>
      <c r="OEQ67" s="41"/>
      <c r="OER67" s="41"/>
      <c r="OES67" s="41"/>
      <c r="OET67" s="41"/>
      <c r="OEU67" s="41"/>
      <c r="OEV67" s="41"/>
      <c r="OEW67" s="41"/>
      <c r="OEX67" s="41"/>
      <c r="OEY67" s="41"/>
      <c r="OEZ67" s="41"/>
      <c r="OFA67" s="41"/>
      <c r="OFB67" s="41"/>
      <c r="OFC67" s="41"/>
      <c r="OFD67" s="41"/>
      <c r="OFE67" s="41"/>
      <c r="OFF67" s="41"/>
      <c r="OFG67" s="41"/>
      <c r="OFH67" s="41"/>
      <c r="OFI67" s="41"/>
      <c r="OFJ67" s="41"/>
      <c r="OFK67" s="41"/>
      <c r="OFL67" s="41"/>
      <c r="OFM67" s="41"/>
      <c r="OFN67" s="41"/>
      <c r="OFO67" s="41"/>
      <c r="OFP67" s="41"/>
      <c r="OFQ67" s="41"/>
      <c r="OFR67" s="41"/>
      <c r="OFS67" s="41"/>
      <c r="OFT67" s="41"/>
      <c r="OFU67" s="41"/>
      <c r="OFV67" s="41"/>
      <c r="OFW67" s="41"/>
      <c r="OFX67" s="41"/>
      <c r="OFY67" s="41"/>
      <c r="OFZ67" s="41"/>
      <c r="OGA67" s="41"/>
      <c r="OGB67" s="41"/>
      <c r="OGC67" s="41"/>
      <c r="OGD67" s="41"/>
      <c r="OGE67" s="41"/>
      <c r="OGF67" s="41"/>
      <c r="OGG67" s="41"/>
      <c r="OGH67" s="41"/>
      <c r="OGI67" s="41"/>
      <c r="OGJ67" s="41"/>
      <c r="OGK67" s="41"/>
      <c r="OGL67" s="41"/>
      <c r="OGM67" s="41"/>
      <c r="OGN67" s="41"/>
      <c r="OGO67" s="41"/>
      <c r="OGP67" s="41"/>
      <c r="OGQ67" s="41"/>
      <c r="OGR67" s="41"/>
      <c r="OGS67" s="41"/>
      <c r="OGT67" s="41"/>
      <c r="OGU67" s="41"/>
      <c r="OGV67" s="41"/>
      <c r="OGW67" s="41"/>
      <c r="OGX67" s="41"/>
      <c r="OGY67" s="41"/>
      <c r="OGZ67" s="41"/>
      <c r="OHA67" s="41"/>
      <c r="OHB67" s="41"/>
      <c r="OHC67" s="41"/>
      <c r="OHD67" s="41"/>
      <c r="OHE67" s="41"/>
      <c r="OHF67" s="41"/>
      <c r="OHG67" s="41"/>
      <c r="OHH67" s="41"/>
      <c r="OHI67" s="41"/>
      <c r="OHJ67" s="41"/>
      <c r="OHK67" s="41"/>
      <c r="OHL67" s="41"/>
      <c r="OHM67" s="41"/>
      <c r="OHN67" s="41"/>
      <c r="OHO67" s="41"/>
      <c r="OHP67" s="41"/>
      <c r="OHQ67" s="41"/>
      <c r="OHR67" s="41"/>
      <c r="OHS67" s="41"/>
      <c r="OHT67" s="41"/>
      <c r="OHU67" s="41"/>
      <c r="OHV67" s="41"/>
      <c r="OHW67" s="41"/>
      <c r="OHX67" s="41"/>
      <c r="OHY67" s="41"/>
      <c r="OHZ67" s="41"/>
      <c r="OIA67" s="41"/>
      <c r="OIB67" s="41"/>
      <c r="OIC67" s="41"/>
      <c r="OID67" s="41"/>
      <c r="OIE67" s="41"/>
      <c r="OIF67" s="41"/>
      <c r="OIG67" s="41"/>
      <c r="OIH67" s="41"/>
      <c r="OII67" s="41"/>
      <c r="OIJ67" s="41"/>
      <c r="OIK67" s="41"/>
      <c r="OIL67" s="41"/>
      <c r="OIM67" s="41"/>
      <c r="OIN67" s="41"/>
      <c r="OIO67" s="41"/>
      <c r="OIP67" s="41"/>
      <c r="OIQ67" s="41"/>
      <c r="OIR67" s="41"/>
      <c r="OIS67" s="41"/>
      <c r="OIT67" s="41"/>
      <c r="OIU67" s="41"/>
      <c r="OIV67" s="41"/>
      <c r="OIW67" s="41"/>
      <c r="OIX67" s="41"/>
      <c r="OIY67" s="41"/>
      <c r="OIZ67" s="41"/>
      <c r="OJA67" s="41"/>
      <c r="OJB67" s="41"/>
      <c r="OJC67" s="41"/>
      <c r="OJD67" s="41"/>
      <c r="OJE67" s="41"/>
      <c r="OJF67" s="41"/>
      <c r="OJG67" s="41"/>
      <c r="OJH67" s="41"/>
      <c r="OJI67" s="41"/>
      <c r="OJJ67" s="41"/>
      <c r="OJK67" s="41"/>
      <c r="OJL67" s="41"/>
      <c r="OJM67" s="41"/>
      <c r="OJN67" s="41"/>
      <c r="OJO67" s="41"/>
      <c r="OJP67" s="41"/>
      <c r="OJQ67" s="41"/>
      <c r="OJR67" s="41"/>
      <c r="OJS67" s="41"/>
      <c r="OJT67" s="41"/>
      <c r="OJU67" s="41"/>
      <c r="OJV67" s="41"/>
      <c r="OJW67" s="41"/>
      <c r="OJX67" s="41"/>
      <c r="OJY67" s="41"/>
      <c r="OJZ67" s="41"/>
      <c r="OKA67" s="41"/>
      <c r="OKB67" s="41"/>
      <c r="OKC67" s="41"/>
      <c r="OKD67" s="41"/>
      <c r="OKE67" s="41"/>
      <c r="OKF67" s="41"/>
      <c r="OKG67" s="41"/>
      <c r="OKH67" s="41"/>
      <c r="OKI67" s="41"/>
      <c r="OKJ67" s="41"/>
      <c r="OKK67" s="41"/>
      <c r="OKL67" s="41"/>
      <c r="OKM67" s="41"/>
      <c r="OKN67" s="41"/>
      <c r="OKO67" s="41"/>
      <c r="OKP67" s="41"/>
      <c r="OKQ67" s="41"/>
      <c r="OKR67" s="41"/>
      <c r="OKS67" s="41"/>
      <c r="OKT67" s="41"/>
      <c r="OKU67" s="41"/>
      <c r="OKV67" s="41"/>
      <c r="OKW67" s="41"/>
      <c r="OKX67" s="41"/>
      <c r="OKY67" s="41"/>
      <c r="OKZ67" s="41"/>
      <c r="OLA67" s="41"/>
      <c r="OLB67" s="41"/>
      <c r="OLC67" s="41"/>
      <c r="OLD67" s="41"/>
      <c r="OLE67" s="41"/>
      <c r="OLF67" s="41"/>
      <c r="OLG67" s="41"/>
      <c r="OLH67" s="41"/>
      <c r="OLI67" s="41"/>
      <c r="OLJ67" s="41"/>
      <c r="OLK67" s="41"/>
      <c r="OLL67" s="41"/>
      <c r="OLM67" s="41"/>
      <c r="OLN67" s="41"/>
      <c r="OLO67" s="41"/>
      <c r="OLP67" s="41"/>
      <c r="OLQ67" s="41"/>
      <c r="OLR67" s="41"/>
      <c r="OLS67" s="41"/>
      <c r="OLT67" s="41"/>
      <c r="OLU67" s="41"/>
      <c r="OLV67" s="41"/>
      <c r="OLW67" s="41"/>
      <c r="OLX67" s="41"/>
      <c r="OLY67" s="41"/>
      <c r="OLZ67" s="41"/>
      <c r="OMA67" s="41"/>
      <c r="OMB67" s="41"/>
      <c r="OMC67" s="41"/>
      <c r="OMD67" s="41"/>
      <c r="OME67" s="41"/>
      <c r="OMF67" s="41"/>
      <c r="OMG67" s="41"/>
      <c r="OMH67" s="41"/>
      <c r="OMI67" s="41"/>
      <c r="OMJ67" s="41"/>
      <c r="OMK67" s="41"/>
      <c r="OML67" s="41"/>
      <c r="OMM67" s="41"/>
      <c r="OMN67" s="41"/>
      <c r="OMO67" s="41"/>
      <c r="OMP67" s="41"/>
      <c r="OMQ67" s="41"/>
      <c r="OMR67" s="41"/>
      <c r="OMS67" s="41"/>
      <c r="OMT67" s="41"/>
      <c r="OMU67" s="41"/>
      <c r="OMV67" s="41"/>
      <c r="OMW67" s="41"/>
      <c r="OMX67" s="41"/>
      <c r="OMY67" s="41"/>
      <c r="OMZ67" s="41"/>
      <c r="ONA67" s="41"/>
      <c r="ONB67" s="41"/>
      <c r="ONC67" s="41"/>
      <c r="OND67" s="41"/>
      <c r="ONE67" s="41"/>
      <c r="ONF67" s="41"/>
      <c r="ONG67" s="41"/>
      <c r="ONH67" s="41"/>
      <c r="ONI67" s="41"/>
      <c r="ONJ67" s="41"/>
      <c r="ONK67" s="41"/>
      <c r="ONL67" s="41"/>
      <c r="ONM67" s="41"/>
      <c r="ONN67" s="41"/>
      <c r="ONO67" s="41"/>
      <c r="ONP67" s="41"/>
      <c r="ONQ67" s="41"/>
      <c r="ONR67" s="41"/>
      <c r="ONS67" s="41"/>
      <c r="ONT67" s="41"/>
      <c r="ONU67" s="41"/>
      <c r="ONV67" s="41"/>
      <c r="ONW67" s="41"/>
      <c r="ONX67" s="41"/>
      <c r="ONY67" s="41"/>
      <c r="ONZ67" s="41"/>
      <c r="OOA67" s="41"/>
      <c r="OOB67" s="41"/>
      <c r="OOC67" s="41"/>
      <c r="OOD67" s="41"/>
      <c r="OOE67" s="41"/>
      <c r="OOF67" s="41"/>
      <c r="OOG67" s="41"/>
      <c r="OOH67" s="41"/>
      <c r="OOI67" s="41"/>
      <c r="OOJ67" s="41"/>
      <c r="OOK67" s="41"/>
      <c r="OOL67" s="41"/>
      <c r="OOM67" s="41"/>
      <c r="OON67" s="41"/>
      <c r="OOO67" s="41"/>
      <c r="OOP67" s="41"/>
      <c r="OOQ67" s="41"/>
      <c r="OOR67" s="41"/>
      <c r="OOS67" s="41"/>
      <c r="OOT67" s="41"/>
      <c r="OOU67" s="41"/>
      <c r="OOV67" s="41"/>
      <c r="OOW67" s="41"/>
      <c r="OOX67" s="41"/>
      <c r="OOY67" s="41"/>
      <c r="OOZ67" s="41"/>
      <c r="OPA67" s="41"/>
      <c r="OPB67" s="41"/>
      <c r="OPC67" s="41"/>
      <c r="OPD67" s="41"/>
      <c r="OPE67" s="41"/>
      <c r="OPF67" s="41"/>
      <c r="OPG67" s="41"/>
      <c r="OPH67" s="41"/>
      <c r="OPI67" s="41"/>
      <c r="OPJ67" s="41"/>
      <c r="OPK67" s="41"/>
      <c r="OPL67" s="41"/>
      <c r="OPM67" s="41"/>
      <c r="OPN67" s="41"/>
      <c r="OPO67" s="41"/>
      <c r="OPP67" s="41"/>
      <c r="OPQ67" s="41"/>
      <c r="OPR67" s="41"/>
      <c r="OPS67" s="41"/>
      <c r="OPT67" s="41"/>
      <c r="OPU67" s="41"/>
      <c r="OPV67" s="41"/>
      <c r="OPW67" s="41"/>
      <c r="OPX67" s="41"/>
      <c r="OPY67" s="41"/>
      <c r="OPZ67" s="41"/>
      <c r="OQA67" s="41"/>
      <c r="OQB67" s="41"/>
      <c r="OQC67" s="41"/>
      <c r="OQD67" s="41"/>
      <c r="OQE67" s="41"/>
      <c r="OQF67" s="41"/>
      <c r="OQG67" s="41"/>
      <c r="OQH67" s="41"/>
      <c r="OQI67" s="41"/>
      <c r="OQJ67" s="41"/>
      <c r="OQK67" s="41"/>
      <c r="OQL67" s="41"/>
      <c r="OQM67" s="41"/>
      <c r="OQN67" s="41"/>
      <c r="OQO67" s="41"/>
      <c r="OQP67" s="41"/>
      <c r="OQQ67" s="41"/>
      <c r="OQR67" s="41"/>
      <c r="OQS67" s="41"/>
      <c r="OQT67" s="41"/>
      <c r="OQU67" s="41"/>
      <c r="OQV67" s="41"/>
      <c r="OQW67" s="41"/>
      <c r="OQX67" s="41"/>
      <c r="OQY67" s="41"/>
      <c r="OQZ67" s="41"/>
      <c r="ORA67" s="41"/>
      <c r="ORB67" s="41"/>
      <c r="ORC67" s="41"/>
      <c r="ORD67" s="41"/>
      <c r="ORE67" s="41"/>
      <c r="ORF67" s="41"/>
      <c r="ORG67" s="41"/>
      <c r="ORH67" s="41"/>
      <c r="ORI67" s="41"/>
      <c r="ORJ67" s="41"/>
      <c r="ORK67" s="41"/>
      <c r="ORL67" s="41"/>
      <c r="ORM67" s="41"/>
      <c r="ORN67" s="41"/>
      <c r="ORO67" s="41"/>
      <c r="ORP67" s="41"/>
      <c r="ORQ67" s="41"/>
      <c r="ORR67" s="41"/>
      <c r="ORS67" s="41"/>
      <c r="ORT67" s="41"/>
      <c r="ORU67" s="41"/>
      <c r="ORV67" s="41"/>
      <c r="ORW67" s="41"/>
      <c r="ORX67" s="41"/>
      <c r="ORY67" s="41"/>
      <c r="ORZ67" s="41"/>
      <c r="OSA67" s="41"/>
      <c r="OSB67" s="41"/>
      <c r="OSC67" s="41"/>
      <c r="OSD67" s="41"/>
      <c r="OSE67" s="41"/>
      <c r="OSF67" s="41"/>
      <c r="OSG67" s="41"/>
      <c r="OSH67" s="41"/>
      <c r="OSI67" s="41"/>
      <c r="OSJ67" s="41"/>
      <c r="OSK67" s="41"/>
      <c r="OSL67" s="41"/>
      <c r="OSM67" s="41"/>
      <c r="OSN67" s="41"/>
      <c r="OSO67" s="41"/>
      <c r="OSP67" s="41"/>
      <c r="OSQ67" s="41"/>
      <c r="OSR67" s="41"/>
      <c r="OSS67" s="41"/>
      <c r="OST67" s="41"/>
      <c r="OSU67" s="41"/>
      <c r="OSV67" s="41"/>
      <c r="OSW67" s="41"/>
      <c r="OSX67" s="41"/>
      <c r="OSY67" s="41"/>
      <c r="OSZ67" s="41"/>
      <c r="OTA67" s="41"/>
      <c r="OTB67" s="41"/>
      <c r="OTC67" s="41"/>
      <c r="OTD67" s="41"/>
      <c r="OTE67" s="41"/>
      <c r="OTF67" s="41"/>
      <c r="OTG67" s="41"/>
      <c r="OTH67" s="41"/>
      <c r="OTI67" s="41"/>
      <c r="OTJ67" s="41"/>
      <c r="OTK67" s="41"/>
      <c r="OTL67" s="41"/>
      <c r="OTM67" s="41"/>
      <c r="OTN67" s="41"/>
      <c r="OTO67" s="41"/>
      <c r="OTP67" s="41"/>
      <c r="OTQ67" s="41"/>
      <c r="OTR67" s="41"/>
      <c r="OTS67" s="41"/>
      <c r="OTT67" s="41"/>
      <c r="OTU67" s="41"/>
      <c r="OTV67" s="41"/>
      <c r="OTW67" s="41"/>
      <c r="OTX67" s="41"/>
      <c r="OTY67" s="41"/>
      <c r="OTZ67" s="41"/>
      <c r="OUA67" s="41"/>
      <c r="OUB67" s="41"/>
      <c r="OUC67" s="41"/>
      <c r="OUD67" s="41"/>
      <c r="OUE67" s="41"/>
      <c r="OUF67" s="41"/>
      <c r="OUG67" s="41"/>
      <c r="OUH67" s="41"/>
      <c r="OUI67" s="41"/>
      <c r="OUJ67" s="41"/>
      <c r="OUK67" s="41"/>
      <c r="OUL67" s="41"/>
      <c r="OUM67" s="41"/>
      <c r="OUN67" s="41"/>
      <c r="OUO67" s="41"/>
      <c r="OUP67" s="41"/>
      <c r="OUQ67" s="41"/>
      <c r="OUR67" s="41"/>
      <c r="OUS67" s="41"/>
      <c r="OUT67" s="41"/>
      <c r="OUU67" s="41"/>
      <c r="OUV67" s="41"/>
      <c r="OUW67" s="41"/>
      <c r="OUX67" s="41"/>
      <c r="OUY67" s="41"/>
      <c r="OUZ67" s="41"/>
      <c r="OVA67" s="41"/>
      <c r="OVB67" s="41"/>
      <c r="OVC67" s="41"/>
      <c r="OVD67" s="41"/>
      <c r="OVE67" s="41"/>
      <c r="OVF67" s="41"/>
      <c r="OVG67" s="41"/>
      <c r="OVH67" s="41"/>
      <c r="OVI67" s="41"/>
      <c r="OVJ67" s="41"/>
      <c r="OVK67" s="41"/>
      <c r="OVL67" s="41"/>
      <c r="OVM67" s="41"/>
      <c r="OVN67" s="41"/>
      <c r="OVO67" s="41"/>
      <c r="OVP67" s="41"/>
      <c r="OVQ67" s="41"/>
      <c r="OVR67" s="41"/>
      <c r="OVS67" s="41"/>
      <c r="OVT67" s="41"/>
      <c r="OVU67" s="41"/>
      <c r="OVV67" s="41"/>
      <c r="OVW67" s="41"/>
      <c r="OVX67" s="41"/>
      <c r="OVY67" s="41"/>
      <c r="OVZ67" s="41"/>
      <c r="OWA67" s="41"/>
      <c r="OWB67" s="41"/>
      <c r="OWC67" s="41"/>
      <c r="OWD67" s="41"/>
      <c r="OWE67" s="41"/>
      <c r="OWF67" s="41"/>
      <c r="OWG67" s="41"/>
      <c r="OWH67" s="41"/>
      <c r="OWI67" s="41"/>
      <c r="OWJ67" s="41"/>
      <c r="OWK67" s="41"/>
      <c r="OWL67" s="41"/>
      <c r="OWM67" s="41"/>
      <c r="OWN67" s="41"/>
      <c r="OWO67" s="41"/>
      <c r="OWP67" s="41"/>
      <c r="OWQ67" s="41"/>
      <c r="OWR67" s="41"/>
      <c r="OWS67" s="41"/>
      <c r="OWT67" s="41"/>
      <c r="OWU67" s="41"/>
      <c r="OWV67" s="41"/>
      <c r="OWW67" s="41"/>
      <c r="OWX67" s="41"/>
      <c r="OWY67" s="41"/>
      <c r="OWZ67" s="41"/>
      <c r="OXA67" s="41"/>
      <c r="OXB67" s="41"/>
      <c r="OXC67" s="41"/>
      <c r="OXD67" s="41"/>
      <c r="OXE67" s="41"/>
      <c r="OXF67" s="41"/>
      <c r="OXG67" s="41"/>
      <c r="OXH67" s="41"/>
      <c r="OXI67" s="41"/>
      <c r="OXJ67" s="41"/>
      <c r="OXK67" s="41"/>
      <c r="OXL67" s="41"/>
      <c r="OXM67" s="41"/>
      <c r="OXN67" s="41"/>
      <c r="OXO67" s="41"/>
      <c r="OXP67" s="41"/>
      <c r="OXQ67" s="41"/>
      <c r="OXR67" s="41"/>
      <c r="OXS67" s="41"/>
      <c r="OXT67" s="41"/>
      <c r="OXU67" s="41"/>
      <c r="OXV67" s="41"/>
      <c r="OXW67" s="41"/>
      <c r="OXX67" s="41"/>
      <c r="OXY67" s="41"/>
      <c r="OXZ67" s="41"/>
      <c r="OYA67" s="41"/>
      <c r="OYB67" s="41"/>
      <c r="OYC67" s="41"/>
      <c r="OYD67" s="41"/>
      <c r="OYE67" s="41"/>
      <c r="OYF67" s="41"/>
      <c r="OYG67" s="41"/>
      <c r="OYH67" s="41"/>
      <c r="OYI67" s="41"/>
      <c r="OYJ67" s="41"/>
      <c r="OYK67" s="41"/>
      <c r="OYL67" s="41"/>
      <c r="OYM67" s="41"/>
      <c r="OYN67" s="41"/>
      <c r="OYO67" s="41"/>
      <c r="OYP67" s="41"/>
      <c r="OYQ67" s="41"/>
      <c r="OYR67" s="41"/>
      <c r="OYS67" s="41"/>
      <c r="OYT67" s="41"/>
      <c r="OYU67" s="41"/>
      <c r="OYV67" s="41"/>
      <c r="OYW67" s="41"/>
      <c r="OYX67" s="41"/>
      <c r="OYY67" s="41"/>
      <c r="OYZ67" s="41"/>
      <c r="OZA67" s="41"/>
      <c r="OZB67" s="41"/>
      <c r="OZC67" s="41"/>
      <c r="OZD67" s="41"/>
      <c r="OZE67" s="41"/>
      <c r="OZF67" s="41"/>
      <c r="OZG67" s="41"/>
      <c r="OZH67" s="41"/>
      <c r="OZI67" s="41"/>
      <c r="OZJ67" s="41"/>
      <c r="OZK67" s="41"/>
      <c r="OZL67" s="41"/>
      <c r="OZM67" s="41"/>
      <c r="OZN67" s="41"/>
      <c r="OZO67" s="41"/>
      <c r="OZP67" s="41"/>
      <c r="OZQ67" s="41"/>
      <c r="OZR67" s="41"/>
      <c r="OZS67" s="41"/>
      <c r="OZT67" s="41"/>
      <c r="OZU67" s="41"/>
      <c r="OZV67" s="41"/>
      <c r="OZW67" s="41"/>
      <c r="OZX67" s="41"/>
      <c r="OZY67" s="41"/>
      <c r="OZZ67" s="41"/>
      <c r="PAA67" s="41"/>
      <c r="PAB67" s="41"/>
      <c r="PAC67" s="41"/>
      <c r="PAD67" s="41"/>
      <c r="PAE67" s="41"/>
      <c r="PAF67" s="41"/>
      <c r="PAG67" s="41"/>
      <c r="PAH67" s="41"/>
      <c r="PAI67" s="41"/>
      <c r="PAJ67" s="41"/>
      <c r="PAK67" s="41"/>
      <c r="PAL67" s="41"/>
      <c r="PAM67" s="41"/>
      <c r="PAN67" s="41"/>
      <c r="PAO67" s="41"/>
      <c r="PAP67" s="41"/>
      <c r="PAQ67" s="41"/>
      <c r="PAR67" s="41"/>
      <c r="PAS67" s="41"/>
      <c r="PAT67" s="41"/>
      <c r="PAU67" s="41"/>
      <c r="PAV67" s="41"/>
      <c r="PAW67" s="41"/>
      <c r="PAX67" s="41"/>
      <c r="PAY67" s="41"/>
      <c r="PAZ67" s="41"/>
      <c r="PBA67" s="41"/>
      <c r="PBB67" s="41"/>
      <c r="PBC67" s="41"/>
      <c r="PBD67" s="41"/>
      <c r="PBE67" s="41"/>
      <c r="PBF67" s="41"/>
      <c r="PBG67" s="41"/>
      <c r="PBH67" s="41"/>
      <c r="PBI67" s="41"/>
      <c r="PBJ67" s="41"/>
      <c r="PBK67" s="41"/>
      <c r="PBL67" s="41"/>
      <c r="PBM67" s="41"/>
      <c r="PBN67" s="41"/>
      <c r="PBO67" s="41"/>
      <c r="PBP67" s="41"/>
      <c r="PBQ67" s="41"/>
      <c r="PBR67" s="41"/>
      <c r="PBS67" s="41"/>
      <c r="PBT67" s="41"/>
      <c r="PBU67" s="41"/>
      <c r="PBV67" s="41"/>
      <c r="PBW67" s="41"/>
      <c r="PBX67" s="41"/>
      <c r="PBY67" s="41"/>
      <c r="PBZ67" s="41"/>
      <c r="PCA67" s="41"/>
      <c r="PCB67" s="41"/>
      <c r="PCC67" s="41"/>
      <c r="PCD67" s="41"/>
      <c r="PCE67" s="41"/>
      <c r="PCF67" s="41"/>
      <c r="PCG67" s="41"/>
      <c r="PCH67" s="41"/>
      <c r="PCI67" s="41"/>
      <c r="PCJ67" s="41"/>
      <c r="PCK67" s="41"/>
      <c r="PCL67" s="41"/>
      <c r="PCM67" s="41"/>
      <c r="PCN67" s="41"/>
      <c r="PCO67" s="41"/>
      <c r="PCP67" s="41"/>
      <c r="PCQ67" s="41"/>
      <c r="PCR67" s="41"/>
      <c r="PCS67" s="41"/>
      <c r="PCT67" s="41"/>
      <c r="PCU67" s="41"/>
      <c r="PCV67" s="41"/>
      <c r="PCW67" s="41"/>
      <c r="PCX67" s="41"/>
      <c r="PCY67" s="41"/>
      <c r="PCZ67" s="41"/>
      <c r="PDA67" s="41"/>
      <c r="PDB67" s="41"/>
      <c r="PDC67" s="41"/>
      <c r="PDD67" s="41"/>
      <c r="PDE67" s="41"/>
      <c r="PDF67" s="41"/>
      <c r="PDG67" s="41"/>
      <c r="PDH67" s="41"/>
      <c r="PDI67" s="41"/>
      <c r="PDJ67" s="41"/>
      <c r="PDK67" s="41"/>
      <c r="PDL67" s="41"/>
      <c r="PDM67" s="41"/>
      <c r="PDN67" s="41"/>
      <c r="PDO67" s="41"/>
      <c r="PDP67" s="41"/>
      <c r="PDQ67" s="41"/>
      <c r="PDR67" s="41"/>
      <c r="PDS67" s="41"/>
      <c r="PDT67" s="41"/>
      <c r="PDU67" s="41"/>
      <c r="PDV67" s="41"/>
      <c r="PDW67" s="41"/>
      <c r="PDX67" s="41"/>
      <c r="PDY67" s="41"/>
      <c r="PDZ67" s="41"/>
      <c r="PEA67" s="41"/>
      <c r="PEB67" s="41"/>
      <c r="PEC67" s="41"/>
      <c r="PED67" s="41"/>
      <c r="PEE67" s="41"/>
      <c r="PEF67" s="41"/>
      <c r="PEG67" s="41"/>
      <c r="PEH67" s="41"/>
      <c r="PEI67" s="41"/>
      <c r="PEJ67" s="41"/>
      <c r="PEK67" s="41"/>
      <c r="PEL67" s="41"/>
      <c r="PEM67" s="41"/>
      <c r="PEN67" s="41"/>
      <c r="PEO67" s="41"/>
      <c r="PEP67" s="41"/>
      <c r="PEQ67" s="41"/>
      <c r="PER67" s="41"/>
      <c r="PES67" s="41"/>
      <c r="PET67" s="41"/>
      <c r="PEU67" s="41"/>
      <c r="PEV67" s="41"/>
      <c r="PEW67" s="41"/>
      <c r="PEX67" s="41"/>
      <c r="PEY67" s="41"/>
      <c r="PEZ67" s="41"/>
      <c r="PFA67" s="41"/>
      <c r="PFB67" s="41"/>
      <c r="PFC67" s="41"/>
      <c r="PFD67" s="41"/>
      <c r="PFE67" s="41"/>
      <c r="PFF67" s="41"/>
      <c r="PFG67" s="41"/>
      <c r="PFH67" s="41"/>
      <c r="PFI67" s="41"/>
      <c r="PFJ67" s="41"/>
      <c r="PFK67" s="41"/>
      <c r="PFL67" s="41"/>
      <c r="PFM67" s="41"/>
      <c r="PFN67" s="41"/>
      <c r="PFO67" s="41"/>
      <c r="PFP67" s="41"/>
      <c r="PFQ67" s="41"/>
      <c r="PFR67" s="41"/>
      <c r="PFS67" s="41"/>
      <c r="PFT67" s="41"/>
      <c r="PFU67" s="41"/>
      <c r="PFV67" s="41"/>
      <c r="PFW67" s="41"/>
      <c r="PFX67" s="41"/>
      <c r="PFY67" s="41"/>
      <c r="PFZ67" s="41"/>
      <c r="PGA67" s="41"/>
      <c r="PGB67" s="41"/>
      <c r="PGC67" s="41"/>
      <c r="PGD67" s="41"/>
      <c r="PGE67" s="41"/>
      <c r="PGF67" s="41"/>
      <c r="PGG67" s="41"/>
      <c r="PGH67" s="41"/>
      <c r="PGI67" s="41"/>
      <c r="PGJ67" s="41"/>
      <c r="PGK67" s="41"/>
      <c r="PGL67" s="41"/>
      <c r="PGM67" s="41"/>
      <c r="PGN67" s="41"/>
      <c r="PGO67" s="41"/>
      <c r="PGP67" s="41"/>
      <c r="PGQ67" s="41"/>
      <c r="PGR67" s="41"/>
      <c r="PGS67" s="41"/>
      <c r="PGT67" s="41"/>
      <c r="PGU67" s="41"/>
      <c r="PGV67" s="41"/>
      <c r="PGW67" s="41"/>
      <c r="PGX67" s="41"/>
      <c r="PGY67" s="41"/>
      <c r="PGZ67" s="41"/>
      <c r="PHA67" s="41"/>
      <c r="PHB67" s="41"/>
      <c r="PHC67" s="41"/>
      <c r="PHD67" s="41"/>
      <c r="PHE67" s="41"/>
      <c r="PHF67" s="41"/>
      <c r="PHG67" s="41"/>
      <c r="PHH67" s="41"/>
      <c r="PHI67" s="41"/>
      <c r="PHJ67" s="41"/>
      <c r="PHK67" s="41"/>
      <c r="PHL67" s="41"/>
      <c r="PHM67" s="41"/>
      <c r="PHN67" s="41"/>
      <c r="PHO67" s="41"/>
      <c r="PHP67" s="41"/>
      <c r="PHQ67" s="41"/>
      <c r="PHR67" s="41"/>
      <c r="PHS67" s="41"/>
      <c r="PHT67" s="41"/>
      <c r="PHU67" s="41"/>
      <c r="PHV67" s="41"/>
      <c r="PHW67" s="41"/>
      <c r="PHX67" s="41"/>
      <c r="PHY67" s="41"/>
      <c r="PHZ67" s="41"/>
      <c r="PIA67" s="41"/>
      <c r="PIB67" s="41"/>
      <c r="PIC67" s="41"/>
      <c r="PID67" s="41"/>
      <c r="PIE67" s="41"/>
      <c r="PIF67" s="41"/>
      <c r="PIG67" s="41"/>
      <c r="PIH67" s="41"/>
      <c r="PII67" s="41"/>
      <c r="PIJ67" s="41"/>
      <c r="PIK67" s="41"/>
      <c r="PIL67" s="41"/>
      <c r="PIM67" s="41"/>
      <c r="PIN67" s="41"/>
      <c r="PIO67" s="41"/>
      <c r="PIP67" s="41"/>
      <c r="PIQ67" s="41"/>
      <c r="PIR67" s="41"/>
      <c r="PIS67" s="41"/>
      <c r="PIT67" s="41"/>
      <c r="PIU67" s="41"/>
      <c r="PIV67" s="41"/>
      <c r="PIW67" s="41"/>
      <c r="PIX67" s="41"/>
      <c r="PIY67" s="41"/>
      <c r="PIZ67" s="41"/>
      <c r="PJA67" s="41"/>
      <c r="PJB67" s="41"/>
      <c r="PJC67" s="41"/>
      <c r="PJD67" s="41"/>
      <c r="PJE67" s="41"/>
      <c r="PJF67" s="41"/>
      <c r="PJG67" s="41"/>
      <c r="PJH67" s="41"/>
      <c r="PJI67" s="41"/>
      <c r="PJJ67" s="41"/>
      <c r="PJK67" s="41"/>
      <c r="PJL67" s="41"/>
      <c r="PJM67" s="41"/>
      <c r="PJN67" s="41"/>
      <c r="PJO67" s="41"/>
      <c r="PJP67" s="41"/>
      <c r="PJQ67" s="41"/>
      <c r="PJR67" s="41"/>
      <c r="PJS67" s="41"/>
      <c r="PJT67" s="41"/>
      <c r="PJU67" s="41"/>
      <c r="PJV67" s="41"/>
      <c r="PJW67" s="41"/>
      <c r="PJX67" s="41"/>
      <c r="PJY67" s="41"/>
      <c r="PJZ67" s="41"/>
      <c r="PKA67" s="41"/>
      <c r="PKB67" s="41"/>
      <c r="PKC67" s="41"/>
      <c r="PKD67" s="41"/>
      <c r="PKE67" s="41"/>
      <c r="PKF67" s="41"/>
      <c r="PKG67" s="41"/>
      <c r="PKH67" s="41"/>
      <c r="PKI67" s="41"/>
      <c r="PKJ67" s="41"/>
      <c r="PKK67" s="41"/>
      <c r="PKL67" s="41"/>
      <c r="PKM67" s="41"/>
      <c r="PKN67" s="41"/>
      <c r="PKO67" s="41"/>
      <c r="PKP67" s="41"/>
      <c r="PKQ67" s="41"/>
      <c r="PKR67" s="41"/>
      <c r="PKS67" s="41"/>
      <c r="PKT67" s="41"/>
      <c r="PKU67" s="41"/>
      <c r="PKV67" s="41"/>
      <c r="PKW67" s="41"/>
      <c r="PKX67" s="41"/>
      <c r="PKY67" s="41"/>
      <c r="PKZ67" s="41"/>
      <c r="PLA67" s="41"/>
      <c r="PLB67" s="41"/>
      <c r="PLC67" s="41"/>
      <c r="PLD67" s="41"/>
      <c r="PLE67" s="41"/>
      <c r="PLF67" s="41"/>
      <c r="PLG67" s="41"/>
      <c r="PLH67" s="41"/>
      <c r="PLI67" s="41"/>
      <c r="PLJ67" s="41"/>
      <c r="PLK67" s="41"/>
      <c r="PLL67" s="41"/>
      <c r="PLM67" s="41"/>
      <c r="PLN67" s="41"/>
      <c r="PLO67" s="41"/>
      <c r="PLP67" s="41"/>
      <c r="PLQ67" s="41"/>
      <c r="PLR67" s="41"/>
      <c r="PLS67" s="41"/>
      <c r="PLT67" s="41"/>
      <c r="PLU67" s="41"/>
      <c r="PLV67" s="41"/>
      <c r="PLW67" s="41"/>
      <c r="PLX67" s="41"/>
      <c r="PLY67" s="41"/>
      <c r="PLZ67" s="41"/>
      <c r="PMA67" s="41"/>
      <c r="PMB67" s="41"/>
      <c r="PMC67" s="41"/>
      <c r="PMD67" s="41"/>
      <c r="PME67" s="41"/>
      <c r="PMF67" s="41"/>
      <c r="PMG67" s="41"/>
      <c r="PMH67" s="41"/>
      <c r="PMI67" s="41"/>
      <c r="PMJ67" s="41"/>
      <c r="PMK67" s="41"/>
      <c r="PML67" s="41"/>
      <c r="PMM67" s="41"/>
      <c r="PMN67" s="41"/>
      <c r="PMO67" s="41"/>
      <c r="PMP67" s="41"/>
      <c r="PMQ67" s="41"/>
      <c r="PMR67" s="41"/>
      <c r="PMS67" s="41"/>
      <c r="PMT67" s="41"/>
      <c r="PMU67" s="41"/>
      <c r="PMV67" s="41"/>
      <c r="PMW67" s="41"/>
      <c r="PMX67" s="41"/>
      <c r="PMY67" s="41"/>
      <c r="PMZ67" s="41"/>
      <c r="PNA67" s="41"/>
      <c r="PNB67" s="41"/>
      <c r="PNC67" s="41"/>
      <c r="PND67" s="41"/>
      <c r="PNE67" s="41"/>
      <c r="PNF67" s="41"/>
      <c r="PNG67" s="41"/>
      <c r="PNH67" s="41"/>
      <c r="PNI67" s="41"/>
      <c r="PNJ67" s="41"/>
      <c r="PNK67" s="41"/>
      <c r="PNL67" s="41"/>
      <c r="PNM67" s="41"/>
      <c r="PNN67" s="41"/>
      <c r="PNO67" s="41"/>
      <c r="PNP67" s="41"/>
      <c r="PNQ67" s="41"/>
      <c r="PNR67" s="41"/>
      <c r="PNS67" s="41"/>
      <c r="PNT67" s="41"/>
      <c r="PNU67" s="41"/>
      <c r="PNV67" s="41"/>
      <c r="PNW67" s="41"/>
      <c r="PNX67" s="41"/>
      <c r="PNY67" s="41"/>
      <c r="PNZ67" s="41"/>
      <c r="POA67" s="41"/>
      <c r="POB67" s="41"/>
      <c r="POC67" s="41"/>
      <c r="POD67" s="41"/>
      <c r="POE67" s="41"/>
      <c r="POF67" s="41"/>
      <c r="POG67" s="41"/>
      <c r="POH67" s="41"/>
      <c r="POI67" s="41"/>
      <c r="POJ67" s="41"/>
      <c r="POK67" s="41"/>
      <c r="POL67" s="41"/>
      <c r="POM67" s="41"/>
      <c r="PON67" s="41"/>
      <c r="POO67" s="41"/>
      <c r="POP67" s="41"/>
      <c r="POQ67" s="41"/>
      <c r="POR67" s="41"/>
      <c r="POS67" s="41"/>
      <c r="POT67" s="41"/>
      <c r="POU67" s="41"/>
      <c r="POV67" s="41"/>
      <c r="POW67" s="41"/>
      <c r="POX67" s="41"/>
      <c r="POY67" s="41"/>
      <c r="POZ67" s="41"/>
      <c r="PPA67" s="41"/>
      <c r="PPB67" s="41"/>
      <c r="PPC67" s="41"/>
      <c r="PPD67" s="41"/>
      <c r="PPE67" s="41"/>
      <c r="PPF67" s="41"/>
      <c r="PPG67" s="41"/>
      <c r="PPH67" s="41"/>
      <c r="PPI67" s="41"/>
      <c r="PPJ67" s="41"/>
      <c r="PPK67" s="41"/>
      <c r="PPL67" s="41"/>
      <c r="PPM67" s="41"/>
      <c r="PPN67" s="41"/>
      <c r="PPO67" s="41"/>
      <c r="PPP67" s="41"/>
      <c r="PPQ67" s="41"/>
      <c r="PPR67" s="41"/>
      <c r="PPS67" s="41"/>
      <c r="PPT67" s="41"/>
      <c r="PPU67" s="41"/>
      <c r="PPV67" s="41"/>
      <c r="PPW67" s="41"/>
      <c r="PPX67" s="41"/>
      <c r="PPY67" s="41"/>
      <c r="PPZ67" s="41"/>
      <c r="PQA67" s="41"/>
      <c r="PQB67" s="41"/>
      <c r="PQC67" s="41"/>
      <c r="PQD67" s="41"/>
      <c r="PQE67" s="41"/>
      <c r="PQF67" s="41"/>
      <c r="PQG67" s="41"/>
      <c r="PQH67" s="41"/>
      <c r="PQI67" s="41"/>
      <c r="PQJ67" s="41"/>
      <c r="PQK67" s="41"/>
      <c r="PQL67" s="41"/>
      <c r="PQM67" s="41"/>
      <c r="PQN67" s="41"/>
      <c r="PQO67" s="41"/>
      <c r="PQP67" s="41"/>
      <c r="PQQ67" s="41"/>
      <c r="PQR67" s="41"/>
      <c r="PQS67" s="41"/>
      <c r="PQT67" s="41"/>
      <c r="PQU67" s="41"/>
      <c r="PQV67" s="41"/>
      <c r="PQW67" s="41"/>
      <c r="PQX67" s="41"/>
      <c r="PQY67" s="41"/>
      <c r="PQZ67" s="41"/>
      <c r="PRA67" s="41"/>
      <c r="PRB67" s="41"/>
      <c r="PRC67" s="41"/>
      <c r="PRD67" s="41"/>
      <c r="PRE67" s="41"/>
      <c r="PRF67" s="41"/>
      <c r="PRG67" s="41"/>
      <c r="PRH67" s="41"/>
      <c r="PRI67" s="41"/>
      <c r="PRJ67" s="41"/>
      <c r="PRK67" s="41"/>
      <c r="PRL67" s="41"/>
      <c r="PRM67" s="41"/>
      <c r="PRN67" s="41"/>
      <c r="PRO67" s="41"/>
      <c r="PRP67" s="41"/>
      <c r="PRQ67" s="41"/>
      <c r="PRR67" s="41"/>
      <c r="PRS67" s="41"/>
      <c r="PRT67" s="41"/>
      <c r="PRU67" s="41"/>
      <c r="PRV67" s="41"/>
      <c r="PRW67" s="41"/>
      <c r="PRX67" s="41"/>
      <c r="PRY67" s="41"/>
      <c r="PRZ67" s="41"/>
      <c r="PSA67" s="41"/>
      <c r="PSB67" s="41"/>
      <c r="PSC67" s="41"/>
      <c r="PSD67" s="41"/>
      <c r="PSE67" s="41"/>
      <c r="PSF67" s="41"/>
      <c r="PSG67" s="41"/>
      <c r="PSH67" s="41"/>
      <c r="PSI67" s="41"/>
      <c r="PSJ67" s="41"/>
      <c r="PSK67" s="41"/>
      <c r="PSL67" s="41"/>
      <c r="PSM67" s="41"/>
      <c r="PSN67" s="41"/>
      <c r="PSO67" s="41"/>
      <c r="PSP67" s="41"/>
      <c r="PSQ67" s="41"/>
      <c r="PSR67" s="41"/>
      <c r="PSS67" s="41"/>
      <c r="PST67" s="41"/>
      <c r="PSU67" s="41"/>
      <c r="PSV67" s="41"/>
      <c r="PSW67" s="41"/>
      <c r="PSX67" s="41"/>
      <c r="PSY67" s="41"/>
      <c r="PSZ67" s="41"/>
      <c r="PTA67" s="41"/>
      <c r="PTB67" s="41"/>
      <c r="PTC67" s="41"/>
      <c r="PTD67" s="41"/>
      <c r="PTE67" s="41"/>
      <c r="PTF67" s="41"/>
      <c r="PTG67" s="41"/>
      <c r="PTH67" s="41"/>
      <c r="PTI67" s="41"/>
      <c r="PTJ67" s="41"/>
      <c r="PTK67" s="41"/>
      <c r="PTL67" s="41"/>
      <c r="PTM67" s="41"/>
      <c r="PTN67" s="41"/>
      <c r="PTO67" s="41"/>
      <c r="PTP67" s="41"/>
      <c r="PTQ67" s="41"/>
      <c r="PTR67" s="41"/>
      <c r="PTS67" s="41"/>
      <c r="PTT67" s="41"/>
      <c r="PTU67" s="41"/>
      <c r="PTV67" s="41"/>
      <c r="PTW67" s="41"/>
      <c r="PTX67" s="41"/>
      <c r="PTY67" s="41"/>
      <c r="PTZ67" s="41"/>
      <c r="PUA67" s="41"/>
      <c r="PUB67" s="41"/>
      <c r="PUC67" s="41"/>
      <c r="PUD67" s="41"/>
      <c r="PUE67" s="41"/>
      <c r="PUF67" s="41"/>
      <c r="PUG67" s="41"/>
      <c r="PUH67" s="41"/>
      <c r="PUI67" s="41"/>
      <c r="PUJ67" s="41"/>
      <c r="PUK67" s="41"/>
      <c r="PUL67" s="41"/>
      <c r="PUM67" s="41"/>
      <c r="PUN67" s="41"/>
      <c r="PUO67" s="41"/>
      <c r="PUP67" s="41"/>
      <c r="PUQ67" s="41"/>
      <c r="PUR67" s="41"/>
      <c r="PUS67" s="41"/>
      <c r="PUT67" s="41"/>
      <c r="PUU67" s="41"/>
      <c r="PUV67" s="41"/>
      <c r="PUW67" s="41"/>
      <c r="PUX67" s="41"/>
      <c r="PUY67" s="41"/>
      <c r="PUZ67" s="41"/>
      <c r="PVA67" s="41"/>
      <c r="PVB67" s="41"/>
      <c r="PVC67" s="41"/>
      <c r="PVD67" s="41"/>
      <c r="PVE67" s="41"/>
      <c r="PVF67" s="41"/>
      <c r="PVG67" s="41"/>
      <c r="PVH67" s="41"/>
      <c r="PVI67" s="41"/>
      <c r="PVJ67" s="41"/>
      <c r="PVK67" s="41"/>
      <c r="PVL67" s="41"/>
      <c r="PVM67" s="41"/>
      <c r="PVN67" s="41"/>
      <c r="PVO67" s="41"/>
      <c r="PVP67" s="41"/>
      <c r="PVQ67" s="41"/>
      <c r="PVR67" s="41"/>
      <c r="PVS67" s="41"/>
      <c r="PVT67" s="41"/>
      <c r="PVU67" s="41"/>
      <c r="PVV67" s="41"/>
      <c r="PVW67" s="41"/>
      <c r="PVX67" s="41"/>
      <c r="PVY67" s="41"/>
      <c r="PVZ67" s="41"/>
      <c r="PWA67" s="41"/>
      <c r="PWB67" s="41"/>
      <c r="PWC67" s="41"/>
      <c r="PWD67" s="41"/>
      <c r="PWE67" s="41"/>
      <c r="PWF67" s="41"/>
      <c r="PWG67" s="41"/>
      <c r="PWH67" s="41"/>
      <c r="PWI67" s="41"/>
      <c r="PWJ67" s="41"/>
      <c r="PWK67" s="41"/>
      <c r="PWL67" s="41"/>
      <c r="PWM67" s="41"/>
      <c r="PWN67" s="41"/>
      <c r="PWO67" s="41"/>
      <c r="PWP67" s="41"/>
      <c r="PWQ67" s="41"/>
      <c r="PWR67" s="41"/>
      <c r="PWS67" s="41"/>
      <c r="PWT67" s="41"/>
      <c r="PWU67" s="41"/>
      <c r="PWV67" s="41"/>
      <c r="PWW67" s="41"/>
      <c r="PWX67" s="41"/>
      <c r="PWY67" s="41"/>
      <c r="PWZ67" s="41"/>
      <c r="PXA67" s="41"/>
      <c r="PXB67" s="41"/>
      <c r="PXC67" s="41"/>
      <c r="PXD67" s="41"/>
      <c r="PXE67" s="41"/>
      <c r="PXF67" s="41"/>
      <c r="PXG67" s="41"/>
      <c r="PXH67" s="41"/>
      <c r="PXI67" s="41"/>
      <c r="PXJ67" s="41"/>
      <c r="PXK67" s="41"/>
      <c r="PXL67" s="41"/>
      <c r="PXM67" s="41"/>
      <c r="PXN67" s="41"/>
      <c r="PXO67" s="41"/>
      <c r="PXP67" s="41"/>
      <c r="PXQ67" s="41"/>
      <c r="PXR67" s="41"/>
      <c r="PXS67" s="41"/>
      <c r="PXT67" s="41"/>
      <c r="PXU67" s="41"/>
      <c r="PXV67" s="41"/>
      <c r="PXW67" s="41"/>
      <c r="PXX67" s="41"/>
      <c r="PXY67" s="41"/>
      <c r="PXZ67" s="41"/>
      <c r="PYA67" s="41"/>
      <c r="PYB67" s="41"/>
      <c r="PYC67" s="41"/>
      <c r="PYD67" s="41"/>
      <c r="PYE67" s="41"/>
      <c r="PYF67" s="41"/>
      <c r="PYG67" s="41"/>
      <c r="PYH67" s="41"/>
      <c r="PYI67" s="41"/>
      <c r="PYJ67" s="41"/>
      <c r="PYK67" s="41"/>
      <c r="PYL67" s="41"/>
      <c r="PYM67" s="41"/>
      <c r="PYN67" s="41"/>
      <c r="PYO67" s="41"/>
      <c r="PYP67" s="41"/>
      <c r="PYQ67" s="41"/>
      <c r="PYR67" s="41"/>
      <c r="PYS67" s="41"/>
      <c r="PYT67" s="41"/>
      <c r="PYU67" s="41"/>
      <c r="PYV67" s="41"/>
      <c r="PYW67" s="41"/>
      <c r="PYX67" s="41"/>
      <c r="PYY67" s="41"/>
      <c r="PYZ67" s="41"/>
      <c r="PZA67" s="41"/>
      <c r="PZB67" s="41"/>
      <c r="PZC67" s="41"/>
      <c r="PZD67" s="41"/>
      <c r="PZE67" s="41"/>
      <c r="PZF67" s="41"/>
      <c r="PZG67" s="41"/>
      <c r="PZH67" s="41"/>
      <c r="PZI67" s="41"/>
      <c r="PZJ67" s="41"/>
      <c r="PZK67" s="41"/>
      <c r="PZL67" s="41"/>
      <c r="PZM67" s="41"/>
      <c r="PZN67" s="41"/>
      <c r="PZO67" s="41"/>
      <c r="PZP67" s="41"/>
      <c r="PZQ67" s="41"/>
      <c r="PZR67" s="41"/>
      <c r="PZS67" s="41"/>
      <c r="PZT67" s="41"/>
      <c r="PZU67" s="41"/>
      <c r="PZV67" s="41"/>
      <c r="PZW67" s="41"/>
      <c r="PZX67" s="41"/>
      <c r="PZY67" s="41"/>
      <c r="PZZ67" s="41"/>
      <c r="QAA67" s="41"/>
      <c r="QAB67" s="41"/>
      <c r="QAC67" s="41"/>
      <c r="QAD67" s="41"/>
      <c r="QAE67" s="41"/>
      <c r="QAF67" s="41"/>
      <c r="QAG67" s="41"/>
      <c r="QAH67" s="41"/>
      <c r="QAI67" s="41"/>
      <c r="QAJ67" s="41"/>
      <c r="QAK67" s="41"/>
      <c r="QAL67" s="41"/>
      <c r="QAM67" s="41"/>
      <c r="QAN67" s="41"/>
      <c r="QAO67" s="41"/>
      <c r="QAP67" s="41"/>
      <c r="QAQ67" s="41"/>
      <c r="QAR67" s="41"/>
      <c r="QAS67" s="41"/>
      <c r="QAT67" s="41"/>
      <c r="QAU67" s="41"/>
      <c r="QAV67" s="41"/>
      <c r="QAW67" s="41"/>
      <c r="QAX67" s="41"/>
      <c r="QAY67" s="41"/>
      <c r="QAZ67" s="41"/>
      <c r="QBA67" s="41"/>
      <c r="QBB67" s="41"/>
      <c r="QBC67" s="41"/>
      <c r="QBD67" s="41"/>
      <c r="QBE67" s="41"/>
      <c r="QBF67" s="41"/>
      <c r="QBG67" s="41"/>
      <c r="QBH67" s="41"/>
      <c r="QBI67" s="41"/>
      <c r="QBJ67" s="41"/>
      <c r="QBK67" s="41"/>
      <c r="QBL67" s="41"/>
      <c r="QBM67" s="41"/>
      <c r="QBN67" s="41"/>
      <c r="QBO67" s="41"/>
      <c r="QBP67" s="41"/>
      <c r="QBQ67" s="41"/>
      <c r="QBR67" s="41"/>
      <c r="QBS67" s="41"/>
      <c r="QBT67" s="41"/>
      <c r="QBU67" s="41"/>
      <c r="QBV67" s="41"/>
      <c r="QBW67" s="41"/>
      <c r="QBX67" s="41"/>
      <c r="QBY67" s="41"/>
      <c r="QBZ67" s="41"/>
      <c r="QCA67" s="41"/>
      <c r="QCB67" s="41"/>
      <c r="QCC67" s="41"/>
      <c r="QCD67" s="41"/>
      <c r="QCE67" s="41"/>
      <c r="QCF67" s="41"/>
      <c r="QCG67" s="41"/>
      <c r="QCH67" s="41"/>
      <c r="QCI67" s="41"/>
      <c r="QCJ67" s="41"/>
      <c r="QCK67" s="41"/>
      <c r="QCL67" s="41"/>
      <c r="QCM67" s="41"/>
      <c r="QCN67" s="41"/>
      <c r="QCO67" s="41"/>
      <c r="QCP67" s="41"/>
      <c r="QCQ67" s="41"/>
      <c r="QCR67" s="41"/>
      <c r="QCS67" s="41"/>
      <c r="QCT67" s="41"/>
      <c r="QCU67" s="41"/>
      <c r="QCV67" s="41"/>
      <c r="QCW67" s="41"/>
      <c r="QCX67" s="41"/>
      <c r="QCY67" s="41"/>
      <c r="QCZ67" s="41"/>
      <c r="QDA67" s="41"/>
      <c r="QDB67" s="41"/>
      <c r="QDC67" s="41"/>
      <c r="QDD67" s="41"/>
      <c r="QDE67" s="41"/>
      <c r="QDF67" s="41"/>
      <c r="QDG67" s="41"/>
      <c r="QDH67" s="41"/>
      <c r="QDI67" s="41"/>
      <c r="QDJ67" s="41"/>
      <c r="QDK67" s="41"/>
      <c r="QDL67" s="41"/>
      <c r="QDM67" s="41"/>
      <c r="QDN67" s="41"/>
      <c r="QDO67" s="41"/>
      <c r="QDP67" s="41"/>
      <c r="QDQ67" s="41"/>
      <c r="QDR67" s="41"/>
      <c r="QDS67" s="41"/>
      <c r="QDT67" s="41"/>
      <c r="QDU67" s="41"/>
      <c r="QDV67" s="41"/>
      <c r="QDW67" s="41"/>
      <c r="QDX67" s="41"/>
      <c r="QDY67" s="41"/>
      <c r="QDZ67" s="41"/>
      <c r="QEA67" s="41"/>
      <c r="QEB67" s="41"/>
      <c r="QEC67" s="41"/>
      <c r="QED67" s="41"/>
      <c r="QEE67" s="41"/>
      <c r="QEF67" s="41"/>
      <c r="QEG67" s="41"/>
      <c r="QEH67" s="41"/>
      <c r="QEI67" s="41"/>
      <c r="QEJ67" s="41"/>
      <c r="QEK67" s="41"/>
      <c r="QEL67" s="41"/>
      <c r="QEM67" s="41"/>
      <c r="QEN67" s="41"/>
      <c r="QEO67" s="41"/>
      <c r="QEP67" s="41"/>
      <c r="QEQ67" s="41"/>
      <c r="QER67" s="41"/>
      <c r="QES67" s="41"/>
      <c r="QET67" s="41"/>
      <c r="QEU67" s="41"/>
      <c r="QEV67" s="41"/>
      <c r="QEW67" s="41"/>
      <c r="QEX67" s="41"/>
      <c r="QEY67" s="41"/>
      <c r="QEZ67" s="41"/>
      <c r="QFA67" s="41"/>
      <c r="QFB67" s="41"/>
      <c r="QFC67" s="41"/>
      <c r="QFD67" s="41"/>
      <c r="QFE67" s="41"/>
      <c r="QFF67" s="41"/>
      <c r="QFG67" s="41"/>
      <c r="QFH67" s="41"/>
      <c r="QFI67" s="41"/>
      <c r="QFJ67" s="41"/>
      <c r="QFK67" s="41"/>
      <c r="QFL67" s="41"/>
      <c r="QFM67" s="41"/>
      <c r="QFN67" s="41"/>
      <c r="QFO67" s="41"/>
      <c r="QFP67" s="41"/>
      <c r="QFQ67" s="41"/>
      <c r="QFR67" s="41"/>
      <c r="QFS67" s="41"/>
      <c r="QFT67" s="41"/>
      <c r="QFU67" s="41"/>
      <c r="QFV67" s="41"/>
      <c r="QFW67" s="41"/>
      <c r="QFX67" s="41"/>
      <c r="QFY67" s="41"/>
      <c r="QFZ67" s="41"/>
      <c r="QGA67" s="41"/>
      <c r="QGB67" s="41"/>
      <c r="QGC67" s="41"/>
      <c r="QGD67" s="41"/>
      <c r="QGE67" s="41"/>
      <c r="QGF67" s="41"/>
      <c r="QGG67" s="41"/>
      <c r="QGH67" s="41"/>
      <c r="QGI67" s="41"/>
      <c r="QGJ67" s="41"/>
      <c r="QGK67" s="41"/>
      <c r="QGL67" s="41"/>
      <c r="QGM67" s="41"/>
      <c r="QGN67" s="41"/>
      <c r="QGO67" s="41"/>
      <c r="QGP67" s="41"/>
      <c r="QGQ67" s="41"/>
      <c r="QGR67" s="41"/>
      <c r="QGS67" s="41"/>
      <c r="QGT67" s="41"/>
      <c r="QGU67" s="41"/>
      <c r="QGV67" s="41"/>
      <c r="QGW67" s="41"/>
      <c r="QGX67" s="41"/>
      <c r="QGY67" s="41"/>
      <c r="QGZ67" s="41"/>
      <c r="QHA67" s="41"/>
      <c r="QHB67" s="41"/>
      <c r="QHC67" s="41"/>
      <c r="QHD67" s="41"/>
      <c r="QHE67" s="41"/>
      <c r="QHF67" s="41"/>
      <c r="QHG67" s="41"/>
      <c r="QHH67" s="41"/>
      <c r="QHI67" s="41"/>
      <c r="QHJ67" s="41"/>
      <c r="QHK67" s="41"/>
      <c r="QHL67" s="41"/>
      <c r="QHM67" s="41"/>
      <c r="QHN67" s="41"/>
      <c r="QHO67" s="41"/>
      <c r="QHP67" s="41"/>
      <c r="QHQ67" s="41"/>
      <c r="QHR67" s="41"/>
      <c r="QHS67" s="41"/>
      <c r="QHT67" s="41"/>
      <c r="QHU67" s="41"/>
      <c r="QHV67" s="41"/>
      <c r="QHW67" s="41"/>
      <c r="QHX67" s="41"/>
      <c r="QHY67" s="41"/>
      <c r="QHZ67" s="41"/>
      <c r="QIA67" s="41"/>
      <c r="QIB67" s="41"/>
      <c r="QIC67" s="41"/>
      <c r="QID67" s="41"/>
      <c r="QIE67" s="41"/>
      <c r="QIF67" s="41"/>
      <c r="QIG67" s="41"/>
      <c r="QIH67" s="41"/>
      <c r="QII67" s="41"/>
      <c r="QIJ67" s="41"/>
      <c r="QIK67" s="41"/>
      <c r="QIL67" s="41"/>
      <c r="QIM67" s="41"/>
      <c r="QIN67" s="41"/>
      <c r="QIO67" s="41"/>
      <c r="QIP67" s="41"/>
      <c r="QIQ67" s="41"/>
      <c r="QIR67" s="41"/>
      <c r="QIS67" s="41"/>
      <c r="QIT67" s="41"/>
      <c r="QIU67" s="41"/>
      <c r="QIV67" s="41"/>
      <c r="QIW67" s="41"/>
      <c r="QIX67" s="41"/>
      <c r="QIY67" s="41"/>
      <c r="QIZ67" s="41"/>
      <c r="QJA67" s="41"/>
      <c r="QJB67" s="41"/>
      <c r="QJC67" s="41"/>
      <c r="QJD67" s="41"/>
      <c r="QJE67" s="41"/>
      <c r="QJF67" s="41"/>
      <c r="QJG67" s="41"/>
      <c r="QJH67" s="41"/>
      <c r="QJI67" s="41"/>
      <c r="QJJ67" s="41"/>
      <c r="QJK67" s="41"/>
      <c r="QJL67" s="41"/>
      <c r="QJM67" s="41"/>
      <c r="QJN67" s="41"/>
      <c r="QJO67" s="41"/>
      <c r="QJP67" s="41"/>
      <c r="QJQ67" s="41"/>
      <c r="QJR67" s="41"/>
      <c r="QJS67" s="41"/>
      <c r="QJT67" s="41"/>
      <c r="QJU67" s="41"/>
      <c r="QJV67" s="41"/>
      <c r="QJW67" s="41"/>
      <c r="QJX67" s="41"/>
      <c r="QJY67" s="41"/>
      <c r="QJZ67" s="41"/>
      <c r="QKA67" s="41"/>
      <c r="QKB67" s="41"/>
      <c r="QKC67" s="41"/>
      <c r="QKD67" s="41"/>
      <c r="QKE67" s="41"/>
      <c r="QKF67" s="41"/>
      <c r="QKG67" s="41"/>
      <c r="QKH67" s="41"/>
      <c r="QKI67" s="41"/>
      <c r="QKJ67" s="41"/>
      <c r="QKK67" s="41"/>
      <c r="QKL67" s="41"/>
      <c r="QKM67" s="41"/>
      <c r="QKN67" s="41"/>
      <c r="QKO67" s="41"/>
      <c r="QKP67" s="41"/>
      <c r="QKQ67" s="41"/>
      <c r="QKR67" s="41"/>
      <c r="QKS67" s="41"/>
      <c r="QKT67" s="41"/>
      <c r="QKU67" s="41"/>
      <c r="QKV67" s="41"/>
      <c r="QKW67" s="41"/>
      <c r="QKX67" s="41"/>
      <c r="QKY67" s="41"/>
      <c r="QKZ67" s="41"/>
      <c r="QLA67" s="41"/>
      <c r="QLB67" s="41"/>
      <c r="QLC67" s="41"/>
      <c r="QLD67" s="41"/>
      <c r="QLE67" s="41"/>
      <c r="QLF67" s="41"/>
      <c r="QLG67" s="41"/>
      <c r="QLH67" s="41"/>
      <c r="QLI67" s="41"/>
      <c r="QLJ67" s="41"/>
      <c r="QLK67" s="41"/>
      <c r="QLL67" s="41"/>
      <c r="QLM67" s="41"/>
      <c r="QLN67" s="41"/>
      <c r="QLO67" s="41"/>
      <c r="QLP67" s="41"/>
      <c r="QLQ67" s="41"/>
      <c r="QLR67" s="41"/>
      <c r="QLS67" s="41"/>
      <c r="QLT67" s="41"/>
      <c r="QLU67" s="41"/>
      <c r="QLV67" s="41"/>
      <c r="QLW67" s="41"/>
      <c r="QLX67" s="41"/>
      <c r="QLY67" s="41"/>
      <c r="QLZ67" s="41"/>
      <c r="QMA67" s="41"/>
      <c r="QMB67" s="41"/>
      <c r="QMC67" s="41"/>
      <c r="QMD67" s="41"/>
      <c r="QME67" s="41"/>
      <c r="QMF67" s="41"/>
      <c r="QMG67" s="41"/>
      <c r="QMH67" s="41"/>
      <c r="QMI67" s="41"/>
      <c r="QMJ67" s="41"/>
      <c r="QMK67" s="41"/>
      <c r="QML67" s="41"/>
      <c r="QMM67" s="41"/>
      <c r="QMN67" s="41"/>
      <c r="QMO67" s="41"/>
      <c r="QMP67" s="41"/>
      <c r="QMQ67" s="41"/>
      <c r="QMR67" s="41"/>
      <c r="QMS67" s="41"/>
      <c r="QMT67" s="41"/>
      <c r="QMU67" s="41"/>
      <c r="QMV67" s="41"/>
      <c r="QMW67" s="41"/>
      <c r="QMX67" s="41"/>
      <c r="QMY67" s="41"/>
      <c r="QMZ67" s="41"/>
      <c r="QNA67" s="41"/>
      <c r="QNB67" s="41"/>
      <c r="QNC67" s="41"/>
      <c r="QND67" s="41"/>
      <c r="QNE67" s="41"/>
      <c r="QNF67" s="41"/>
      <c r="QNG67" s="41"/>
      <c r="QNH67" s="41"/>
      <c r="QNI67" s="41"/>
      <c r="QNJ67" s="41"/>
      <c r="QNK67" s="41"/>
      <c r="QNL67" s="41"/>
      <c r="QNM67" s="41"/>
      <c r="QNN67" s="41"/>
      <c r="QNO67" s="41"/>
      <c r="QNP67" s="41"/>
      <c r="QNQ67" s="41"/>
      <c r="QNR67" s="41"/>
      <c r="QNS67" s="41"/>
      <c r="QNT67" s="41"/>
      <c r="QNU67" s="41"/>
      <c r="QNV67" s="41"/>
      <c r="QNW67" s="41"/>
      <c r="QNX67" s="41"/>
      <c r="QNY67" s="41"/>
      <c r="QNZ67" s="41"/>
      <c r="QOA67" s="41"/>
      <c r="QOB67" s="41"/>
      <c r="QOC67" s="41"/>
      <c r="QOD67" s="41"/>
      <c r="QOE67" s="41"/>
      <c r="QOF67" s="41"/>
      <c r="QOG67" s="41"/>
      <c r="QOH67" s="41"/>
      <c r="QOI67" s="41"/>
      <c r="QOJ67" s="41"/>
      <c r="QOK67" s="41"/>
      <c r="QOL67" s="41"/>
      <c r="QOM67" s="41"/>
      <c r="QON67" s="41"/>
      <c r="QOO67" s="41"/>
      <c r="QOP67" s="41"/>
      <c r="QOQ67" s="41"/>
      <c r="QOR67" s="41"/>
      <c r="QOS67" s="41"/>
      <c r="QOT67" s="41"/>
      <c r="QOU67" s="41"/>
      <c r="QOV67" s="41"/>
      <c r="QOW67" s="41"/>
      <c r="QOX67" s="41"/>
      <c r="QOY67" s="41"/>
      <c r="QOZ67" s="41"/>
      <c r="QPA67" s="41"/>
      <c r="QPB67" s="41"/>
      <c r="QPC67" s="41"/>
      <c r="QPD67" s="41"/>
      <c r="QPE67" s="41"/>
      <c r="QPF67" s="41"/>
      <c r="QPG67" s="41"/>
      <c r="QPH67" s="41"/>
      <c r="QPI67" s="41"/>
      <c r="QPJ67" s="41"/>
      <c r="QPK67" s="41"/>
      <c r="QPL67" s="41"/>
      <c r="QPM67" s="41"/>
      <c r="QPN67" s="41"/>
      <c r="QPO67" s="41"/>
      <c r="QPP67" s="41"/>
      <c r="QPQ67" s="41"/>
      <c r="QPR67" s="41"/>
      <c r="QPS67" s="41"/>
      <c r="QPT67" s="41"/>
      <c r="QPU67" s="41"/>
      <c r="QPV67" s="41"/>
      <c r="QPW67" s="41"/>
      <c r="QPX67" s="41"/>
      <c r="QPY67" s="41"/>
      <c r="QPZ67" s="41"/>
      <c r="QQA67" s="41"/>
      <c r="QQB67" s="41"/>
      <c r="QQC67" s="41"/>
      <c r="QQD67" s="41"/>
      <c r="QQE67" s="41"/>
      <c r="QQF67" s="41"/>
      <c r="QQG67" s="41"/>
      <c r="QQH67" s="41"/>
      <c r="QQI67" s="41"/>
      <c r="QQJ67" s="41"/>
      <c r="QQK67" s="41"/>
      <c r="QQL67" s="41"/>
      <c r="QQM67" s="41"/>
      <c r="QQN67" s="41"/>
      <c r="QQO67" s="41"/>
      <c r="QQP67" s="41"/>
      <c r="QQQ67" s="41"/>
      <c r="QQR67" s="41"/>
      <c r="QQS67" s="41"/>
      <c r="QQT67" s="41"/>
      <c r="QQU67" s="41"/>
      <c r="QQV67" s="41"/>
      <c r="QQW67" s="41"/>
      <c r="QQX67" s="41"/>
      <c r="QQY67" s="41"/>
      <c r="QQZ67" s="41"/>
      <c r="QRA67" s="41"/>
      <c r="QRB67" s="41"/>
      <c r="QRC67" s="41"/>
      <c r="QRD67" s="41"/>
      <c r="QRE67" s="41"/>
      <c r="QRF67" s="41"/>
      <c r="QRG67" s="41"/>
      <c r="QRH67" s="41"/>
      <c r="QRI67" s="41"/>
      <c r="QRJ67" s="41"/>
      <c r="QRK67" s="41"/>
      <c r="QRL67" s="41"/>
      <c r="QRM67" s="41"/>
      <c r="QRN67" s="41"/>
      <c r="QRO67" s="41"/>
      <c r="QRP67" s="41"/>
      <c r="QRQ67" s="41"/>
      <c r="QRR67" s="41"/>
      <c r="QRS67" s="41"/>
      <c r="QRT67" s="41"/>
      <c r="QRU67" s="41"/>
      <c r="QRV67" s="41"/>
      <c r="QRW67" s="41"/>
      <c r="QRX67" s="41"/>
      <c r="QRY67" s="41"/>
      <c r="QRZ67" s="41"/>
      <c r="QSA67" s="41"/>
      <c r="QSB67" s="41"/>
      <c r="QSC67" s="41"/>
      <c r="QSD67" s="41"/>
      <c r="QSE67" s="41"/>
      <c r="QSF67" s="41"/>
      <c r="QSG67" s="41"/>
      <c r="QSH67" s="41"/>
      <c r="QSI67" s="41"/>
      <c r="QSJ67" s="41"/>
      <c r="QSK67" s="41"/>
      <c r="QSL67" s="41"/>
      <c r="QSM67" s="41"/>
      <c r="QSN67" s="41"/>
      <c r="QSO67" s="41"/>
      <c r="QSP67" s="41"/>
      <c r="QSQ67" s="41"/>
      <c r="QSR67" s="41"/>
      <c r="QSS67" s="41"/>
      <c r="QST67" s="41"/>
      <c r="QSU67" s="41"/>
      <c r="QSV67" s="41"/>
      <c r="QSW67" s="41"/>
      <c r="QSX67" s="41"/>
      <c r="QSY67" s="41"/>
      <c r="QSZ67" s="41"/>
      <c r="QTA67" s="41"/>
      <c r="QTB67" s="41"/>
      <c r="QTC67" s="41"/>
      <c r="QTD67" s="41"/>
      <c r="QTE67" s="41"/>
      <c r="QTF67" s="41"/>
      <c r="QTG67" s="41"/>
      <c r="QTH67" s="41"/>
      <c r="QTI67" s="41"/>
      <c r="QTJ67" s="41"/>
      <c r="QTK67" s="41"/>
      <c r="QTL67" s="41"/>
      <c r="QTM67" s="41"/>
      <c r="QTN67" s="41"/>
      <c r="QTO67" s="41"/>
      <c r="QTP67" s="41"/>
      <c r="QTQ67" s="41"/>
      <c r="QTR67" s="41"/>
      <c r="QTS67" s="41"/>
      <c r="QTT67" s="41"/>
      <c r="QTU67" s="41"/>
      <c r="QTV67" s="41"/>
      <c r="QTW67" s="41"/>
      <c r="QTX67" s="41"/>
      <c r="QTY67" s="41"/>
      <c r="QTZ67" s="41"/>
      <c r="QUA67" s="41"/>
      <c r="QUB67" s="41"/>
      <c r="QUC67" s="41"/>
      <c r="QUD67" s="41"/>
      <c r="QUE67" s="41"/>
      <c r="QUF67" s="41"/>
      <c r="QUG67" s="41"/>
      <c r="QUH67" s="41"/>
      <c r="QUI67" s="41"/>
      <c r="QUJ67" s="41"/>
      <c r="QUK67" s="41"/>
      <c r="QUL67" s="41"/>
      <c r="QUM67" s="41"/>
      <c r="QUN67" s="41"/>
      <c r="QUO67" s="41"/>
      <c r="QUP67" s="41"/>
      <c r="QUQ67" s="41"/>
      <c r="QUR67" s="41"/>
      <c r="QUS67" s="41"/>
      <c r="QUT67" s="41"/>
      <c r="QUU67" s="41"/>
      <c r="QUV67" s="41"/>
      <c r="QUW67" s="41"/>
      <c r="QUX67" s="41"/>
      <c r="QUY67" s="41"/>
      <c r="QUZ67" s="41"/>
      <c r="QVA67" s="41"/>
      <c r="QVB67" s="41"/>
      <c r="QVC67" s="41"/>
      <c r="QVD67" s="41"/>
      <c r="QVE67" s="41"/>
      <c r="QVF67" s="41"/>
      <c r="QVG67" s="41"/>
      <c r="QVH67" s="41"/>
      <c r="QVI67" s="41"/>
      <c r="QVJ67" s="41"/>
      <c r="QVK67" s="41"/>
      <c r="QVL67" s="41"/>
      <c r="QVM67" s="41"/>
      <c r="QVN67" s="41"/>
      <c r="QVO67" s="41"/>
      <c r="QVP67" s="41"/>
      <c r="QVQ67" s="41"/>
      <c r="QVR67" s="41"/>
      <c r="QVS67" s="41"/>
      <c r="QVT67" s="41"/>
      <c r="QVU67" s="41"/>
      <c r="QVV67" s="41"/>
      <c r="QVW67" s="41"/>
      <c r="QVX67" s="41"/>
      <c r="QVY67" s="41"/>
      <c r="QVZ67" s="41"/>
      <c r="QWA67" s="41"/>
      <c r="QWB67" s="41"/>
      <c r="QWC67" s="41"/>
      <c r="QWD67" s="41"/>
      <c r="QWE67" s="41"/>
      <c r="QWF67" s="41"/>
      <c r="QWG67" s="41"/>
      <c r="QWH67" s="41"/>
      <c r="QWI67" s="41"/>
      <c r="QWJ67" s="41"/>
      <c r="QWK67" s="41"/>
      <c r="QWL67" s="41"/>
      <c r="QWM67" s="41"/>
      <c r="QWN67" s="41"/>
      <c r="QWO67" s="41"/>
      <c r="QWP67" s="41"/>
      <c r="QWQ67" s="41"/>
      <c r="QWR67" s="41"/>
      <c r="QWS67" s="41"/>
      <c r="QWT67" s="41"/>
      <c r="QWU67" s="41"/>
      <c r="QWV67" s="41"/>
      <c r="QWW67" s="41"/>
      <c r="QWX67" s="41"/>
      <c r="QWY67" s="41"/>
      <c r="QWZ67" s="41"/>
      <c r="QXA67" s="41"/>
      <c r="QXB67" s="41"/>
      <c r="QXC67" s="41"/>
      <c r="QXD67" s="41"/>
      <c r="QXE67" s="41"/>
      <c r="QXF67" s="41"/>
      <c r="QXG67" s="41"/>
      <c r="QXH67" s="41"/>
      <c r="QXI67" s="41"/>
      <c r="QXJ67" s="41"/>
      <c r="QXK67" s="41"/>
      <c r="QXL67" s="41"/>
      <c r="QXM67" s="41"/>
      <c r="QXN67" s="41"/>
      <c r="QXO67" s="41"/>
      <c r="QXP67" s="41"/>
      <c r="QXQ67" s="41"/>
      <c r="QXR67" s="41"/>
      <c r="QXS67" s="41"/>
      <c r="QXT67" s="41"/>
      <c r="QXU67" s="41"/>
      <c r="QXV67" s="41"/>
      <c r="QXW67" s="41"/>
      <c r="QXX67" s="41"/>
      <c r="QXY67" s="41"/>
      <c r="QXZ67" s="41"/>
      <c r="QYA67" s="41"/>
      <c r="QYB67" s="41"/>
      <c r="QYC67" s="41"/>
      <c r="QYD67" s="41"/>
      <c r="QYE67" s="41"/>
      <c r="QYF67" s="41"/>
      <c r="QYG67" s="41"/>
      <c r="QYH67" s="41"/>
      <c r="QYI67" s="41"/>
      <c r="QYJ67" s="41"/>
      <c r="QYK67" s="41"/>
      <c r="QYL67" s="41"/>
      <c r="QYM67" s="41"/>
      <c r="QYN67" s="41"/>
      <c r="QYO67" s="41"/>
      <c r="QYP67" s="41"/>
      <c r="QYQ67" s="41"/>
      <c r="QYR67" s="41"/>
      <c r="QYS67" s="41"/>
      <c r="QYT67" s="41"/>
      <c r="QYU67" s="41"/>
      <c r="QYV67" s="41"/>
      <c r="QYW67" s="41"/>
      <c r="QYX67" s="41"/>
      <c r="QYY67" s="41"/>
      <c r="QYZ67" s="41"/>
      <c r="QZA67" s="41"/>
      <c r="QZB67" s="41"/>
      <c r="QZC67" s="41"/>
      <c r="QZD67" s="41"/>
      <c r="QZE67" s="41"/>
      <c r="QZF67" s="41"/>
      <c r="QZG67" s="41"/>
      <c r="QZH67" s="41"/>
      <c r="QZI67" s="41"/>
      <c r="QZJ67" s="41"/>
      <c r="QZK67" s="41"/>
      <c r="QZL67" s="41"/>
      <c r="QZM67" s="41"/>
      <c r="QZN67" s="41"/>
      <c r="QZO67" s="41"/>
      <c r="QZP67" s="41"/>
      <c r="QZQ67" s="41"/>
      <c r="QZR67" s="41"/>
      <c r="QZS67" s="41"/>
      <c r="QZT67" s="41"/>
      <c r="QZU67" s="41"/>
      <c r="QZV67" s="41"/>
      <c r="QZW67" s="41"/>
      <c r="QZX67" s="41"/>
      <c r="QZY67" s="41"/>
      <c r="QZZ67" s="41"/>
      <c r="RAA67" s="41"/>
      <c r="RAB67" s="41"/>
      <c r="RAC67" s="41"/>
      <c r="RAD67" s="41"/>
      <c r="RAE67" s="41"/>
      <c r="RAF67" s="41"/>
      <c r="RAG67" s="41"/>
      <c r="RAH67" s="41"/>
      <c r="RAI67" s="41"/>
      <c r="RAJ67" s="41"/>
      <c r="RAK67" s="41"/>
      <c r="RAL67" s="41"/>
      <c r="RAM67" s="41"/>
      <c r="RAN67" s="41"/>
      <c r="RAO67" s="41"/>
      <c r="RAP67" s="41"/>
      <c r="RAQ67" s="41"/>
      <c r="RAR67" s="41"/>
      <c r="RAS67" s="41"/>
      <c r="RAT67" s="41"/>
      <c r="RAU67" s="41"/>
      <c r="RAV67" s="41"/>
      <c r="RAW67" s="41"/>
      <c r="RAX67" s="41"/>
      <c r="RAY67" s="41"/>
      <c r="RAZ67" s="41"/>
      <c r="RBA67" s="41"/>
      <c r="RBB67" s="41"/>
      <c r="RBC67" s="41"/>
      <c r="RBD67" s="41"/>
      <c r="RBE67" s="41"/>
      <c r="RBF67" s="41"/>
      <c r="RBG67" s="41"/>
      <c r="RBH67" s="41"/>
      <c r="RBI67" s="41"/>
      <c r="RBJ67" s="41"/>
      <c r="RBK67" s="41"/>
      <c r="RBL67" s="41"/>
      <c r="RBM67" s="41"/>
      <c r="RBN67" s="41"/>
      <c r="RBO67" s="41"/>
      <c r="RBP67" s="41"/>
      <c r="RBQ67" s="41"/>
      <c r="RBR67" s="41"/>
      <c r="RBS67" s="41"/>
      <c r="RBT67" s="41"/>
      <c r="RBU67" s="41"/>
      <c r="RBV67" s="41"/>
      <c r="RBW67" s="41"/>
      <c r="RBX67" s="41"/>
      <c r="RBY67" s="41"/>
      <c r="RBZ67" s="41"/>
      <c r="RCA67" s="41"/>
      <c r="RCB67" s="41"/>
      <c r="RCC67" s="41"/>
      <c r="RCD67" s="41"/>
      <c r="RCE67" s="41"/>
      <c r="RCF67" s="41"/>
      <c r="RCG67" s="41"/>
      <c r="RCH67" s="41"/>
      <c r="RCI67" s="41"/>
      <c r="RCJ67" s="41"/>
      <c r="RCK67" s="41"/>
      <c r="RCL67" s="41"/>
      <c r="RCM67" s="41"/>
      <c r="RCN67" s="41"/>
      <c r="RCO67" s="41"/>
      <c r="RCP67" s="41"/>
      <c r="RCQ67" s="41"/>
      <c r="RCR67" s="41"/>
      <c r="RCS67" s="41"/>
      <c r="RCT67" s="41"/>
      <c r="RCU67" s="41"/>
      <c r="RCV67" s="41"/>
      <c r="RCW67" s="41"/>
      <c r="RCX67" s="41"/>
      <c r="RCY67" s="41"/>
      <c r="RCZ67" s="41"/>
      <c r="RDA67" s="41"/>
      <c r="RDB67" s="41"/>
      <c r="RDC67" s="41"/>
      <c r="RDD67" s="41"/>
      <c r="RDE67" s="41"/>
      <c r="RDF67" s="41"/>
      <c r="RDG67" s="41"/>
      <c r="RDH67" s="41"/>
      <c r="RDI67" s="41"/>
      <c r="RDJ67" s="41"/>
      <c r="RDK67" s="41"/>
      <c r="RDL67" s="41"/>
      <c r="RDM67" s="41"/>
      <c r="RDN67" s="41"/>
      <c r="RDO67" s="41"/>
      <c r="RDP67" s="41"/>
      <c r="RDQ67" s="41"/>
      <c r="RDR67" s="41"/>
      <c r="RDS67" s="41"/>
      <c r="RDT67" s="41"/>
      <c r="RDU67" s="41"/>
      <c r="RDV67" s="41"/>
      <c r="RDW67" s="41"/>
      <c r="RDX67" s="41"/>
      <c r="RDY67" s="41"/>
      <c r="RDZ67" s="41"/>
      <c r="REA67" s="41"/>
      <c r="REB67" s="41"/>
      <c r="REC67" s="41"/>
      <c r="RED67" s="41"/>
      <c r="REE67" s="41"/>
      <c r="REF67" s="41"/>
      <c r="REG67" s="41"/>
      <c r="REH67" s="41"/>
      <c r="REI67" s="41"/>
      <c r="REJ67" s="41"/>
      <c r="REK67" s="41"/>
      <c r="REL67" s="41"/>
      <c r="REM67" s="41"/>
      <c r="REN67" s="41"/>
      <c r="REO67" s="41"/>
      <c r="REP67" s="41"/>
      <c r="REQ67" s="41"/>
      <c r="RER67" s="41"/>
      <c r="RES67" s="41"/>
      <c r="RET67" s="41"/>
      <c r="REU67" s="41"/>
      <c r="REV67" s="41"/>
      <c r="REW67" s="41"/>
      <c r="REX67" s="41"/>
      <c r="REY67" s="41"/>
      <c r="REZ67" s="41"/>
      <c r="RFA67" s="41"/>
      <c r="RFB67" s="41"/>
      <c r="RFC67" s="41"/>
      <c r="RFD67" s="41"/>
      <c r="RFE67" s="41"/>
      <c r="RFF67" s="41"/>
      <c r="RFG67" s="41"/>
      <c r="RFH67" s="41"/>
      <c r="RFI67" s="41"/>
      <c r="RFJ67" s="41"/>
      <c r="RFK67" s="41"/>
      <c r="RFL67" s="41"/>
      <c r="RFM67" s="41"/>
      <c r="RFN67" s="41"/>
      <c r="RFO67" s="41"/>
      <c r="RFP67" s="41"/>
      <c r="RFQ67" s="41"/>
      <c r="RFR67" s="41"/>
      <c r="RFS67" s="41"/>
      <c r="RFT67" s="41"/>
      <c r="RFU67" s="41"/>
      <c r="RFV67" s="41"/>
      <c r="RFW67" s="41"/>
      <c r="RFX67" s="41"/>
      <c r="RFY67" s="41"/>
      <c r="RFZ67" s="41"/>
      <c r="RGA67" s="41"/>
      <c r="RGB67" s="41"/>
      <c r="RGC67" s="41"/>
      <c r="RGD67" s="41"/>
      <c r="RGE67" s="41"/>
      <c r="RGF67" s="41"/>
      <c r="RGG67" s="41"/>
      <c r="RGH67" s="41"/>
      <c r="RGI67" s="41"/>
      <c r="RGJ67" s="41"/>
      <c r="RGK67" s="41"/>
      <c r="RGL67" s="41"/>
      <c r="RGM67" s="41"/>
      <c r="RGN67" s="41"/>
      <c r="RGO67" s="41"/>
      <c r="RGP67" s="41"/>
      <c r="RGQ67" s="41"/>
      <c r="RGR67" s="41"/>
      <c r="RGS67" s="41"/>
      <c r="RGT67" s="41"/>
      <c r="RGU67" s="41"/>
      <c r="RGV67" s="41"/>
      <c r="RGW67" s="41"/>
      <c r="RGX67" s="41"/>
      <c r="RGY67" s="41"/>
      <c r="RGZ67" s="41"/>
      <c r="RHA67" s="41"/>
      <c r="RHB67" s="41"/>
      <c r="RHC67" s="41"/>
      <c r="RHD67" s="41"/>
      <c r="RHE67" s="41"/>
      <c r="RHF67" s="41"/>
      <c r="RHG67" s="41"/>
      <c r="RHH67" s="41"/>
      <c r="RHI67" s="41"/>
      <c r="RHJ67" s="41"/>
      <c r="RHK67" s="41"/>
      <c r="RHL67" s="41"/>
      <c r="RHM67" s="41"/>
      <c r="RHN67" s="41"/>
      <c r="RHO67" s="41"/>
      <c r="RHP67" s="41"/>
      <c r="RHQ67" s="41"/>
      <c r="RHR67" s="41"/>
      <c r="RHS67" s="41"/>
      <c r="RHT67" s="41"/>
      <c r="RHU67" s="41"/>
      <c r="RHV67" s="41"/>
      <c r="RHW67" s="41"/>
      <c r="RHX67" s="41"/>
      <c r="RHY67" s="41"/>
      <c r="RHZ67" s="41"/>
      <c r="RIA67" s="41"/>
      <c r="RIB67" s="41"/>
      <c r="RIC67" s="41"/>
      <c r="RID67" s="41"/>
      <c r="RIE67" s="41"/>
      <c r="RIF67" s="41"/>
      <c r="RIG67" s="41"/>
      <c r="RIH67" s="41"/>
      <c r="RII67" s="41"/>
      <c r="RIJ67" s="41"/>
      <c r="RIK67" s="41"/>
      <c r="RIL67" s="41"/>
      <c r="RIM67" s="41"/>
      <c r="RIN67" s="41"/>
      <c r="RIO67" s="41"/>
      <c r="RIP67" s="41"/>
      <c r="RIQ67" s="41"/>
      <c r="RIR67" s="41"/>
      <c r="RIS67" s="41"/>
      <c r="RIT67" s="41"/>
      <c r="RIU67" s="41"/>
      <c r="RIV67" s="41"/>
      <c r="RIW67" s="41"/>
      <c r="RIX67" s="41"/>
      <c r="RIY67" s="41"/>
      <c r="RIZ67" s="41"/>
      <c r="RJA67" s="41"/>
      <c r="RJB67" s="41"/>
      <c r="RJC67" s="41"/>
      <c r="RJD67" s="41"/>
      <c r="RJE67" s="41"/>
      <c r="RJF67" s="41"/>
      <c r="RJG67" s="41"/>
      <c r="RJH67" s="41"/>
      <c r="RJI67" s="41"/>
      <c r="RJJ67" s="41"/>
      <c r="RJK67" s="41"/>
      <c r="RJL67" s="41"/>
      <c r="RJM67" s="41"/>
      <c r="RJN67" s="41"/>
      <c r="RJO67" s="41"/>
      <c r="RJP67" s="41"/>
      <c r="RJQ67" s="41"/>
      <c r="RJR67" s="41"/>
      <c r="RJS67" s="41"/>
      <c r="RJT67" s="41"/>
      <c r="RJU67" s="41"/>
      <c r="RJV67" s="41"/>
      <c r="RJW67" s="41"/>
      <c r="RJX67" s="41"/>
      <c r="RJY67" s="41"/>
      <c r="RJZ67" s="41"/>
      <c r="RKA67" s="41"/>
      <c r="RKB67" s="41"/>
      <c r="RKC67" s="41"/>
      <c r="RKD67" s="41"/>
      <c r="RKE67" s="41"/>
      <c r="RKF67" s="41"/>
      <c r="RKG67" s="41"/>
      <c r="RKH67" s="41"/>
      <c r="RKI67" s="41"/>
      <c r="RKJ67" s="41"/>
      <c r="RKK67" s="41"/>
      <c r="RKL67" s="41"/>
      <c r="RKM67" s="41"/>
      <c r="RKN67" s="41"/>
      <c r="RKO67" s="41"/>
      <c r="RKP67" s="41"/>
      <c r="RKQ67" s="41"/>
      <c r="RKR67" s="41"/>
      <c r="RKS67" s="41"/>
      <c r="RKT67" s="41"/>
      <c r="RKU67" s="41"/>
      <c r="RKV67" s="41"/>
      <c r="RKW67" s="41"/>
      <c r="RKX67" s="41"/>
      <c r="RKY67" s="41"/>
      <c r="RKZ67" s="41"/>
      <c r="RLA67" s="41"/>
      <c r="RLB67" s="41"/>
      <c r="RLC67" s="41"/>
      <c r="RLD67" s="41"/>
      <c r="RLE67" s="41"/>
      <c r="RLF67" s="41"/>
      <c r="RLG67" s="41"/>
      <c r="RLH67" s="41"/>
      <c r="RLI67" s="41"/>
      <c r="RLJ67" s="41"/>
      <c r="RLK67" s="41"/>
      <c r="RLL67" s="41"/>
      <c r="RLM67" s="41"/>
      <c r="RLN67" s="41"/>
      <c r="RLO67" s="41"/>
      <c r="RLP67" s="41"/>
      <c r="RLQ67" s="41"/>
      <c r="RLR67" s="41"/>
      <c r="RLS67" s="41"/>
      <c r="RLT67" s="41"/>
      <c r="RLU67" s="41"/>
      <c r="RLV67" s="41"/>
      <c r="RLW67" s="41"/>
      <c r="RLX67" s="41"/>
      <c r="RLY67" s="41"/>
      <c r="RLZ67" s="41"/>
      <c r="RMA67" s="41"/>
      <c r="RMB67" s="41"/>
      <c r="RMC67" s="41"/>
      <c r="RMD67" s="41"/>
      <c r="RME67" s="41"/>
      <c r="RMF67" s="41"/>
      <c r="RMG67" s="41"/>
      <c r="RMH67" s="41"/>
      <c r="RMI67" s="41"/>
      <c r="RMJ67" s="41"/>
      <c r="RMK67" s="41"/>
      <c r="RML67" s="41"/>
      <c r="RMM67" s="41"/>
      <c r="RMN67" s="41"/>
      <c r="RMO67" s="41"/>
      <c r="RMP67" s="41"/>
      <c r="RMQ67" s="41"/>
      <c r="RMR67" s="41"/>
      <c r="RMS67" s="41"/>
      <c r="RMT67" s="41"/>
      <c r="RMU67" s="41"/>
      <c r="RMV67" s="41"/>
      <c r="RMW67" s="41"/>
      <c r="RMX67" s="41"/>
      <c r="RMY67" s="41"/>
      <c r="RMZ67" s="41"/>
      <c r="RNA67" s="41"/>
      <c r="RNB67" s="41"/>
      <c r="RNC67" s="41"/>
      <c r="RND67" s="41"/>
      <c r="RNE67" s="41"/>
      <c r="RNF67" s="41"/>
      <c r="RNG67" s="41"/>
      <c r="RNH67" s="41"/>
      <c r="RNI67" s="41"/>
      <c r="RNJ67" s="41"/>
      <c r="RNK67" s="41"/>
      <c r="RNL67" s="41"/>
      <c r="RNM67" s="41"/>
      <c r="RNN67" s="41"/>
      <c r="RNO67" s="41"/>
      <c r="RNP67" s="41"/>
      <c r="RNQ67" s="41"/>
      <c r="RNR67" s="41"/>
      <c r="RNS67" s="41"/>
      <c r="RNT67" s="41"/>
      <c r="RNU67" s="41"/>
      <c r="RNV67" s="41"/>
      <c r="RNW67" s="41"/>
      <c r="RNX67" s="41"/>
      <c r="RNY67" s="41"/>
      <c r="RNZ67" s="41"/>
      <c r="ROA67" s="41"/>
      <c r="ROB67" s="41"/>
      <c r="ROC67" s="41"/>
      <c r="ROD67" s="41"/>
      <c r="ROE67" s="41"/>
      <c r="ROF67" s="41"/>
      <c r="ROG67" s="41"/>
      <c r="ROH67" s="41"/>
      <c r="ROI67" s="41"/>
      <c r="ROJ67" s="41"/>
      <c r="ROK67" s="41"/>
      <c r="ROL67" s="41"/>
      <c r="ROM67" s="41"/>
      <c r="RON67" s="41"/>
      <c r="ROO67" s="41"/>
      <c r="ROP67" s="41"/>
      <c r="ROQ67" s="41"/>
      <c r="ROR67" s="41"/>
      <c r="ROS67" s="41"/>
      <c r="ROT67" s="41"/>
      <c r="ROU67" s="41"/>
      <c r="ROV67" s="41"/>
      <c r="ROW67" s="41"/>
      <c r="ROX67" s="41"/>
      <c r="ROY67" s="41"/>
      <c r="ROZ67" s="41"/>
      <c r="RPA67" s="41"/>
      <c r="RPB67" s="41"/>
      <c r="RPC67" s="41"/>
      <c r="RPD67" s="41"/>
      <c r="RPE67" s="41"/>
      <c r="RPF67" s="41"/>
      <c r="RPG67" s="41"/>
      <c r="RPH67" s="41"/>
      <c r="RPI67" s="41"/>
      <c r="RPJ67" s="41"/>
      <c r="RPK67" s="41"/>
      <c r="RPL67" s="41"/>
      <c r="RPM67" s="41"/>
      <c r="RPN67" s="41"/>
      <c r="RPO67" s="41"/>
      <c r="RPP67" s="41"/>
      <c r="RPQ67" s="41"/>
      <c r="RPR67" s="41"/>
      <c r="RPS67" s="41"/>
      <c r="RPT67" s="41"/>
      <c r="RPU67" s="41"/>
      <c r="RPV67" s="41"/>
      <c r="RPW67" s="41"/>
      <c r="RPX67" s="41"/>
      <c r="RPY67" s="41"/>
      <c r="RPZ67" s="41"/>
      <c r="RQA67" s="41"/>
      <c r="RQB67" s="41"/>
      <c r="RQC67" s="41"/>
      <c r="RQD67" s="41"/>
      <c r="RQE67" s="41"/>
      <c r="RQF67" s="41"/>
      <c r="RQG67" s="41"/>
      <c r="RQH67" s="41"/>
      <c r="RQI67" s="41"/>
      <c r="RQJ67" s="41"/>
      <c r="RQK67" s="41"/>
      <c r="RQL67" s="41"/>
      <c r="RQM67" s="41"/>
      <c r="RQN67" s="41"/>
      <c r="RQO67" s="41"/>
      <c r="RQP67" s="41"/>
      <c r="RQQ67" s="41"/>
      <c r="RQR67" s="41"/>
      <c r="RQS67" s="41"/>
      <c r="RQT67" s="41"/>
      <c r="RQU67" s="41"/>
      <c r="RQV67" s="41"/>
      <c r="RQW67" s="41"/>
      <c r="RQX67" s="41"/>
      <c r="RQY67" s="41"/>
      <c r="RQZ67" s="41"/>
      <c r="RRA67" s="41"/>
      <c r="RRB67" s="41"/>
      <c r="RRC67" s="41"/>
      <c r="RRD67" s="41"/>
      <c r="RRE67" s="41"/>
      <c r="RRF67" s="41"/>
      <c r="RRG67" s="41"/>
      <c r="RRH67" s="41"/>
      <c r="RRI67" s="41"/>
      <c r="RRJ67" s="41"/>
      <c r="RRK67" s="41"/>
      <c r="RRL67" s="41"/>
      <c r="RRM67" s="41"/>
      <c r="RRN67" s="41"/>
      <c r="RRO67" s="41"/>
      <c r="RRP67" s="41"/>
      <c r="RRQ67" s="41"/>
      <c r="RRR67" s="41"/>
      <c r="RRS67" s="41"/>
      <c r="RRT67" s="41"/>
      <c r="RRU67" s="41"/>
      <c r="RRV67" s="41"/>
      <c r="RRW67" s="41"/>
      <c r="RRX67" s="41"/>
      <c r="RRY67" s="41"/>
      <c r="RRZ67" s="41"/>
      <c r="RSA67" s="41"/>
      <c r="RSB67" s="41"/>
      <c r="RSC67" s="41"/>
      <c r="RSD67" s="41"/>
      <c r="RSE67" s="41"/>
      <c r="RSF67" s="41"/>
      <c r="RSG67" s="41"/>
      <c r="RSH67" s="41"/>
      <c r="RSI67" s="41"/>
      <c r="RSJ67" s="41"/>
      <c r="RSK67" s="41"/>
      <c r="RSL67" s="41"/>
      <c r="RSM67" s="41"/>
      <c r="RSN67" s="41"/>
      <c r="RSO67" s="41"/>
      <c r="RSP67" s="41"/>
      <c r="RSQ67" s="41"/>
      <c r="RSR67" s="41"/>
      <c r="RSS67" s="41"/>
      <c r="RST67" s="41"/>
      <c r="RSU67" s="41"/>
      <c r="RSV67" s="41"/>
      <c r="RSW67" s="41"/>
      <c r="RSX67" s="41"/>
      <c r="RSY67" s="41"/>
      <c r="RSZ67" s="41"/>
      <c r="RTA67" s="41"/>
      <c r="RTB67" s="41"/>
      <c r="RTC67" s="41"/>
      <c r="RTD67" s="41"/>
      <c r="RTE67" s="41"/>
      <c r="RTF67" s="41"/>
      <c r="RTG67" s="41"/>
      <c r="RTH67" s="41"/>
      <c r="RTI67" s="41"/>
      <c r="RTJ67" s="41"/>
      <c r="RTK67" s="41"/>
      <c r="RTL67" s="41"/>
      <c r="RTM67" s="41"/>
      <c r="RTN67" s="41"/>
      <c r="RTO67" s="41"/>
      <c r="RTP67" s="41"/>
      <c r="RTQ67" s="41"/>
      <c r="RTR67" s="41"/>
      <c r="RTS67" s="41"/>
      <c r="RTT67" s="41"/>
      <c r="RTU67" s="41"/>
      <c r="RTV67" s="41"/>
      <c r="RTW67" s="41"/>
      <c r="RTX67" s="41"/>
      <c r="RTY67" s="41"/>
      <c r="RTZ67" s="41"/>
      <c r="RUA67" s="41"/>
      <c r="RUB67" s="41"/>
      <c r="RUC67" s="41"/>
      <c r="RUD67" s="41"/>
      <c r="RUE67" s="41"/>
      <c r="RUF67" s="41"/>
      <c r="RUG67" s="41"/>
      <c r="RUH67" s="41"/>
      <c r="RUI67" s="41"/>
      <c r="RUJ67" s="41"/>
      <c r="RUK67" s="41"/>
      <c r="RUL67" s="41"/>
      <c r="RUM67" s="41"/>
      <c r="RUN67" s="41"/>
      <c r="RUO67" s="41"/>
      <c r="RUP67" s="41"/>
      <c r="RUQ67" s="41"/>
      <c r="RUR67" s="41"/>
      <c r="RUS67" s="41"/>
      <c r="RUT67" s="41"/>
      <c r="RUU67" s="41"/>
      <c r="RUV67" s="41"/>
      <c r="RUW67" s="41"/>
      <c r="RUX67" s="41"/>
      <c r="RUY67" s="41"/>
      <c r="RUZ67" s="41"/>
      <c r="RVA67" s="41"/>
      <c r="RVB67" s="41"/>
      <c r="RVC67" s="41"/>
      <c r="RVD67" s="41"/>
      <c r="RVE67" s="41"/>
      <c r="RVF67" s="41"/>
      <c r="RVG67" s="41"/>
      <c r="RVH67" s="41"/>
      <c r="RVI67" s="41"/>
      <c r="RVJ67" s="41"/>
      <c r="RVK67" s="41"/>
      <c r="RVL67" s="41"/>
      <c r="RVM67" s="41"/>
      <c r="RVN67" s="41"/>
      <c r="RVO67" s="41"/>
      <c r="RVP67" s="41"/>
      <c r="RVQ67" s="41"/>
      <c r="RVR67" s="41"/>
      <c r="RVS67" s="41"/>
      <c r="RVT67" s="41"/>
      <c r="RVU67" s="41"/>
      <c r="RVV67" s="41"/>
      <c r="RVW67" s="41"/>
      <c r="RVX67" s="41"/>
      <c r="RVY67" s="41"/>
      <c r="RVZ67" s="41"/>
      <c r="RWA67" s="41"/>
      <c r="RWB67" s="41"/>
      <c r="RWC67" s="41"/>
      <c r="RWD67" s="41"/>
      <c r="RWE67" s="41"/>
      <c r="RWF67" s="41"/>
      <c r="RWG67" s="41"/>
      <c r="RWH67" s="41"/>
      <c r="RWI67" s="41"/>
      <c r="RWJ67" s="41"/>
      <c r="RWK67" s="41"/>
      <c r="RWL67" s="41"/>
      <c r="RWM67" s="41"/>
      <c r="RWN67" s="41"/>
      <c r="RWO67" s="41"/>
      <c r="RWP67" s="41"/>
      <c r="RWQ67" s="41"/>
      <c r="RWR67" s="41"/>
      <c r="RWS67" s="41"/>
      <c r="RWT67" s="41"/>
      <c r="RWU67" s="41"/>
      <c r="RWV67" s="41"/>
      <c r="RWW67" s="41"/>
      <c r="RWX67" s="41"/>
      <c r="RWY67" s="41"/>
      <c r="RWZ67" s="41"/>
      <c r="RXA67" s="41"/>
      <c r="RXB67" s="41"/>
      <c r="RXC67" s="41"/>
      <c r="RXD67" s="41"/>
      <c r="RXE67" s="41"/>
      <c r="RXF67" s="41"/>
      <c r="RXG67" s="41"/>
      <c r="RXH67" s="41"/>
      <c r="RXI67" s="41"/>
      <c r="RXJ67" s="41"/>
      <c r="RXK67" s="41"/>
      <c r="RXL67" s="41"/>
      <c r="RXM67" s="41"/>
      <c r="RXN67" s="41"/>
      <c r="RXO67" s="41"/>
      <c r="RXP67" s="41"/>
      <c r="RXQ67" s="41"/>
      <c r="RXR67" s="41"/>
      <c r="RXS67" s="41"/>
      <c r="RXT67" s="41"/>
      <c r="RXU67" s="41"/>
      <c r="RXV67" s="41"/>
      <c r="RXW67" s="41"/>
      <c r="RXX67" s="41"/>
      <c r="RXY67" s="41"/>
      <c r="RXZ67" s="41"/>
      <c r="RYA67" s="41"/>
      <c r="RYB67" s="41"/>
      <c r="RYC67" s="41"/>
      <c r="RYD67" s="41"/>
      <c r="RYE67" s="41"/>
      <c r="RYF67" s="41"/>
      <c r="RYG67" s="41"/>
      <c r="RYH67" s="41"/>
      <c r="RYI67" s="41"/>
      <c r="RYJ67" s="41"/>
      <c r="RYK67" s="41"/>
      <c r="RYL67" s="41"/>
      <c r="RYM67" s="41"/>
      <c r="RYN67" s="41"/>
      <c r="RYO67" s="41"/>
      <c r="RYP67" s="41"/>
      <c r="RYQ67" s="41"/>
      <c r="RYR67" s="41"/>
      <c r="RYS67" s="41"/>
      <c r="RYT67" s="41"/>
      <c r="RYU67" s="41"/>
      <c r="RYV67" s="41"/>
      <c r="RYW67" s="41"/>
      <c r="RYX67" s="41"/>
      <c r="RYY67" s="41"/>
      <c r="RYZ67" s="41"/>
      <c r="RZA67" s="41"/>
      <c r="RZB67" s="41"/>
      <c r="RZC67" s="41"/>
      <c r="RZD67" s="41"/>
      <c r="RZE67" s="41"/>
      <c r="RZF67" s="41"/>
      <c r="RZG67" s="41"/>
      <c r="RZH67" s="41"/>
      <c r="RZI67" s="41"/>
      <c r="RZJ67" s="41"/>
      <c r="RZK67" s="41"/>
      <c r="RZL67" s="41"/>
      <c r="RZM67" s="41"/>
      <c r="RZN67" s="41"/>
      <c r="RZO67" s="41"/>
      <c r="RZP67" s="41"/>
      <c r="RZQ67" s="41"/>
      <c r="RZR67" s="41"/>
      <c r="RZS67" s="41"/>
      <c r="RZT67" s="41"/>
      <c r="RZU67" s="41"/>
      <c r="RZV67" s="41"/>
      <c r="RZW67" s="41"/>
      <c r="RZX67" s="41"/>
      <c r="RZY67" s="41"/>
      <c r="RZZ67" s="41"/>
      <c r="SAA67" s="41"/>
      <c r="SAB67" s="41"/>
      <c r="SAC67" s="41"/>
      <c r="SAD67" s="41"/>
      <c r="SAE67" s="41"/>
      <c r="SAF67" s="41"/>
      <c r="SAG67" s="41"/>
      <c r="SAH67" s="41"/>
      <c r="SAI67" s="41"/>
      <c r="SAJ67" s="41"/>
      <c r="SAK67" s="41"/>
      <c r="SAL67" s="41"/>
      <c r="SAM67" s="41"/>
      <c r="SAN67" s="41"/>
      <c r="SAO67" s="41"/>
      <c r="SAP67" s="41"/>
      <c r="SAQ67" s="41"/>
      <c r="SAR67" s="41"/>
      <c r="SAS67" s="41"/>
      <c r="SAT67" s="41"/>
      <c r="SAU67" s="41"/>
      <c r="SAV67" s="41"/>
      <c r="SAW67" s="41"/>
      <c r="SAX67" s="41"/>
      <c r="SAY67" s="41"/>
      <c r="SAZ67" s="41"/>
      <c r="SBA67" s="41"/>
      <c r="SBB67" s="41"/>
      <c r="SBC67" s="41"/>
      <c r="SBD67" s="41"/>
      <c r="SBE67" s="41"/>
      <c r="SBF67" s="41"/>
      <c r="SBG67" s="41"/>
      <c r="SBH67" s="41"/>
      <c r="SBI67" s="41"/>
      <c r="SBJ67" s="41"/>
      <c r="SBK67" s="41"/>
      <c r="SBL67" s="41"/>
      <c r="SBM67" s="41"/>
      <c r="SBN67" s="41"/>
      <c r="SBO67" s="41"/>
      <c r="SBP67" s="41"/>
      <c r="SBQ67" s="41"/>
      <c r="SBR67" s="41"/>
      <c r="SBS67" s="41"/>
      <c r="SBT67" s="41"/>
      <c r="SBU67" s="41"/>
      <c r="SBV67" s="41"/>
      <c r="SBW67" s="41"/>
      <c r="SBX67" s="41"/>
      <c r="SBY67" s="41"/>
      <c r="SBZ67" s="41"/>
      <c r="SCA67" s="41"/>
      <c r="SCB67" s="41"/>
      <c r="SCC67" s="41"/>
      <c r="SCD67" s="41"/>
      <c r="SCE67" s="41"/>
      <c r="SCF67" s="41"/>
      <c r="SCG67" s="41"/>
      <c r="SCH67" s="41"/>
      <c r="SCI67" s="41"/>
      <c r="SCJ67" s="41"/>
      <c r="SCK67" s="41"/>
      <c r="SCL67" s="41"/>
      <c r="SCM67" s="41"/>
      <c r="SCN67" s="41"/>
      <c r="SCO67" s="41"/>
      <c r="SCP67" s="41"/>
      <c r="SCQ67" s="41"/>
      <c r="SCR67" s="41"/>
      <c r="SCS67" s="41"/>
      <c r="SCT67" s="41"/>
      <c r="SCU67" s="41"/>
      <c r="SCV67" s="41"/>
      <c r="SCW67" s="41"/>
      <c r="SCX67" s="41"/>
      <c r="SCY67" s="41"/>
      <c r="SCZ67" s="41"/>
      <c r="SDA67" s="41"/>
      <c r="SDB67" s="41"/>
      <c r="SDC67" s="41"/>
      <c r="SDD67" s="41"/>
      <c r="SDE67" s="41"/>
      <c r="SDF67" s="41"/>
      <c r="SDG67" s="41"/>
      <c r="SDH67" s="41"/>
      <c r="SDI67" s="41"/>
      <c r="SDJ67" s="41"/>
      <c r="SDK67" s="41"/>
      <c r="SDL67" s="41"/>
      <c r="SDM67" s="41"/>
      <c r="SDN67" s="41"/>
      <c r="SDO67" s="41"/>
      <c r="SDP67" s="41"/>
      <c r="SDQ67" s="41"/>
      <c r="SDR67" s="41"/>
      <c r="SDS67" s="41"/>
      <c r="SDT67" s="41"/>
      <c r="SDU67" s="41"/>
      <c r="SDV67" s="41"/>
      <c r="SDW67" s="41"/>
      <c r="SDX67" s="41"/>
      <c r="SDY67" s="41"/>
      <c r="SDZ67" s="41"/>
      <c r="SEA67" s="41"/>
      <c r="SEB67" s="41"/>
      <c r="SEC67" s="41"/>
      <c r="SED67" s="41"/>
      <c r="SEE67" s="41"/>
      <c r="SEF67" s="41"/>
      <c r="SEG67" s="41"/>
      <c r="SEH67" s="41"/>
      <c r="SEI67" s="41"/>
      <c r="SEJ67" s="41"/>
      <c r="SEK67" s="41"/>
      <c r="SEL67" s="41"/>
      <c r="SEM67" s="41"/>
      <c r="SEN67" s="41"/>
      <c r="SEO67" s="41"/>
      <c r="SEP67" s="41"/>
      <c r="SEQ67" s="41"/>
      <c r="SER67" s="41"/>
      <c r="SES67" s="41"/>
      <c r="SET67" s="41"/>
      <c r="SEU67" s="41"/>
      <c r="SEV67" s="41"/>
      <c r="SEW67" s="41"/>
      <c r="SEX67" s="41"/>
      <c r="SEY67" s="41"/>
      <c r="SEZ67" s="41"/>
      <c r="SFA67" s="41"/>
      <c r="SFB67" s="41"/>
      <c r="SFC67" s="41"/>
      <c r="SFD67" s="41"/>
      <c r="SFE67" s="41"/>
      <c r="SFF67" s="41"/>
      <c r="SFG67" s="41"/>
      <c r="SFH67" s="41"/>
      <c r="SFI67" s="41"/>
      <c r="SFJ67" s="41"/>
      <c r="SFK67" s="41"/>
      <c r="SFL67" s="41"/>
      <c r="SFM67" s="41"/>
      <c r="SFN67" s="41"/>
      <c r="SFO67" s="41"/>
      <c r="SFP67" s="41"/>
      <c r="SFQ67" s="41"/>
      <c r="SFR67" s="41"/>
      <c r="SFS67" s="41"/>
      <c r="SFT67" s="41"/>
      <c r="SFU67" s="41"/>
      <c r="SFV67" s="41"/>
      <c r="SFW67" s="41"/>
      <c r="SFX67" s="41"/>
      <c r="SFY67" s="41"/>
      <c r="SFZ67" s="41"/>
      <c r="SGA67" s="41"/>
      <c r="SGB67" s="41"/>
      <c r="SGC67" s="41"/>
      <c r="SGD67" s="41"/>
      <c r="SGE67" s="41"/>
      <c r="SGF67" s="41"/>
      <c r="SGG67" s="41"/>
      <c r="SGH67" s="41"/>
      <c r="SGI67" s="41"/>
      <c r="SGJ67" s="41"/>
      <c r="SGK67" s="41"/>
      <c r="SGL67" s="41"/>
      <c r="SGM67" s="41"/>
      <c r="SGN67" s="41"/>
      <c r="SGO67" s="41"/>
      <c r="SGP67" s="41"/>
      <c r="SGQ67" s="41"/>
      <c r="SGR67" s="41"/>
      <c r="SGS67" s="41"/>
      <c r="SGT67" s="41"/>
      <c r="SGU67" s="41"/>
      <c r="SGV67" s="41"/>
      <c r="SGW67" s="41"/>
      <c r="SGX67" s="41"/>
      <c r="SGY67" s="41"/>
      <c r="SGZ67" s="41"/>
      <c r="SHA67" s="41"/>
      <c r="SHB67" s="41"/>
      <c r="SHC67" s="41"/>
      <c r="SHD67" s="41"/>
      <c r="SHE67" s="41"/>
      <c r="SHF67" s="41"/>
      <c r="SHG67" s="41"/>
      <c r="SHH67" s="41"/>
      <c r="SHI67" s="41"/>
      <c r="SHJ67" s="41"/>
      <c r="SHK67" s="41"/>
      <c r="SHL67" s="41"/>
      <c r="SHM67" s="41"/>
      <c r="SHN67" s="41"/>
      <c r="SHO67" s="41"/>
      <c r="SHP67" s="41"/>
      <c r="SHQ67" s="41"/>
      <c r="SHR67" s="41"/>
      <c r="SHS67" s="41"/>
      <c r="SHT67" s="41"/>
      <c r="SHU67" s="41"/>
      <c r="SHV67" s="41"/>
      <c r="SHW67" s="41"/>
      <c r="SHX67" s="41"/>
      <c r="SHY67" s="41"/>
      <c r="SHZ67" s="41"/>
      <c r="SIA67" s="41"/>
      <c r="SIB67" s="41"/>
      <c r="SIC67" s="41"/>
      <c r="SID67" s="41"/>
      <c r="SIE67" s="41"/>
      <c r="SIF67" s="41"/>
      <c r="SIG67" s="41"/>
      <c r="SIH67" s="41"/>
      <c r="SII67" s="41"/>
      <c r="SIJ67" s="41"/>
      <c r="SIK67" s="41"/>
      <c r="SIL67" s="41"/>
      <c r="SIM67" s="41"/>
      <c r="SIN67" s="41"/>
      <c r="SIO67" s="41"/>
      <c r="SIP67" s="41"/>
      <c r="SIQ67" s="41"/>
      <c r="SIR67" s="41"/>
      <c r="SIS67" s="41"/>
      <c r="SIT67" s="41"/>
      <c r="SIU67" s="41"/>
      <c r="SIV67" s="41"/>
      <c r="SIW67" s="41"/>
      <c r="SIX67" s="41"/>
      <c r="SIY67" s="41"/>
      <c r="SIZ67" s="41"/>
      <c r="SJA67" s="41"/>
      <c r="SJB67" s="41"/>
      <c r="SJC67" s="41"/>
      <c r="SJD67" s="41"/>
      <c r="SJE67" s="41"/>
      <c r="SJF67" s="41"/>
      <c r="SJG67" s="41"/>
      <c r="SJH67" s="41"/>
      <c r="SJI67" s="41"/>
      <c r="SJJ67" s="41"/>
      <c r="SJK67" s="41"/>
      <c r="SJL67" s="41"/>
      <c r="SJM67" s="41"/>
      <c r="SJN67" s="41"/>
      <c r="SJO67" s="41"/>
      <c r="SJP67" s="41"/>
      <c r="SJQ67" s="41"/>
      <c r="SJR67" s="41"/>
      <c r="SJS67" s="41"/>
      <c r="SJT67" s="41"/>
      <c r="SJU67" s="41"/>
      <c r="SJV67" s="41"/>
      <c r="SJW67" s="41"/>
      <c r="SJX67" s="41"/>
      <c r="SJY67" s="41"/>
      <c r="SJZ67" s="41"/>
      <c r="SKA67" s="41"/>
      <c r="SKB67" s="41"/>
      <c r="SKC67" s="41"/>
      <c r="SKD67" s="41"/>
      <c r="SKE67" s="41"/>
      <c r="SKF67" s="41"/>
      <c r="SKG67" s="41"/>
      <c r="SKH67" s="41"/>
      <c r="SKI67" s="41"/>
      <c r="SKJ67" s="41"/>
      <c r="SKK67" s="41"/>
      <c r="SKL67" s="41"/>
      <c r="SKM67" s="41"/>
      <c r="SKN67" s="41"/>
      <c r="SKO67" s="41"/>
      <c r="SKP67" s="41"/>
      <c r="SKQ67" s="41"/>
      <c r="SKR67" s="41"/>
      <c r="SKS67" s="41"/>
      <c r="SKT67" s="41"/>
      <c r="SKU67" s="41"/>
      <c r="SKV67" s="41"/>
      <c r="SKW67" s="41"/>
      <c r="SKX67" s="41"/>
      <c r="SKY67" s="41"/>
      <c r="SKZ67" s="41"/>
      <c r="SLA67" s="41"/>
      <c r="SLB67" s="41"/>
      <c r="SLC67" s="41"/>
      <c r="SLD67" s="41"/>
      <c r="SLE67" s="41"/>
      <c r="SLF67" s="41"/>
      <c r="SLG67" s="41"/>
      <c r="SLH67" s="41"/>
      <c r="SLI67" s="41"/>
      <c r="SLJ67" s="41"/>
      <c r="SLK67" s="41"/>
      <c r="SLL67" s="41"/>
      <c r="SLM67" s="41"/>
      <c r="SLN67" s="41"/>
      <c r="SLO67" s="41"/>
      <c r="SLP67" s="41"/>
      <c r="SLQ67" s="41"/>
      <c r="SLR67" s="41"/>
      <c r="SLS67" s="41"/>
      <c r="SLT67" s="41"/>
      <c r="SLU67" s="41"/>
      <c r="SLV67" s="41"/>
      <c r="SLW67" s="41"/>
      <c r="SLX67" s="41"/>
      <c r="SLY67" s="41"/>
      <c r="SLZ67" s="41"/>
      <c r="SMA67" s="41"/>
      <c r="SMB67" s="41"/>
      <c r="SMC67" s="41"/>
      <c r="SMD67" s="41"/>
      <c r="SME67" s="41"/>
      <c r="SMF67" s="41"/>
      <c r="SMG67" s="41"/>
      <c r="SMH67" s="41"/>
      <c r="SMI67" s="41"/>
      <c r="SMJ67" s="41"/>
      <c r="SMK67" s="41"/>
      <c r="SML67" s="41"/>
      <c r="SMM67" s="41"/>
      <c r="SMN67" s="41"/>
      <c r="SMO67" s="41"/>
      <c r="SMP67" s="41"/>
      <c r="SMQ67" s="41"/>
      <c r="SMR67" s="41"/>
      <c r="SMS67" s="41"/>
      <c r="SMT67" s="41"/>
      <c r="SMU67" s="41"/>
      <c r="SMV67" s="41"/>
      <c r="SMW67" s="41"/>
      <c r="SMX67" s="41"/>
      <c r="SMY67" s="41"/>
      <c r="SMZ67" s="41"/>
      <c r="SNA67" s="41"/>
      <c r="SNB67" s="41"/>
      <c r="SNC67" s="41"/>
      <c r="SND67" s="41"/>
      <c r="SNE67" s="41"/>
      <c r="SNF67" s="41"/>
      <c r="SNG67" s="41"/>
      <c r="SNH67" s="41"/>
      <c r="SNI67" s="41"/>
      <c r="SNJ67" s="41"/>
      <c r="SNK67" s="41"/>
      <c r="SNL67" s="41"/>
      <c r="SNM67" s="41"/>
      <c r="SNN67" s="41"/>
      <c r="SNO67" s="41"/>
      <c r="SNP67" s="41"/>
      <c r="SNQ67" s="41"/>
      <c r="SNR67" s="41"/>
      <c r="SNS67" s="41"/>
      <c r="SNT67" s="41"/>
      <c r="SNU67" s="41"/>
      <c r="SNV67" s="41"/>
      <c r="SNW67" s="41"/>
      <c r="SNX67" s="41"/>
      <c r="SNY67" s="41"/>
      <c r="SNZ67" s="41"/>
      <c r="SOA67" s="41"/>
      <c r="SOB67" s="41"/>
      <c r="SOC67" s="41"/>
      <c r="SOD67" s="41"/>
      <c r="SOE67" s="41"/>
      <c r="SOF67" s="41"/>
      <c r="SOG67" s="41"/>
      <c r="SOH67" s="41"/>
      <c r="SOI67" s="41"/>
      <c r="SOJ67" s="41"/>
      <c r="SOK67" s="41"/>
      <c r="SOL67" s="41"/>
      <c r="SOM67" s="41"/>
      <c r="SON67" s="41"/>
      <c r="SOO67" s="41"/>
      <c r="SOP67" s="41"/>
      <c r="SOQ67" s="41"/>
      <c r="SOR67" s="41"/>
      <c r="SOS67" s="41"/>
      <c r="SOT67" s="41"/>
      <c r="SOU67" s="41"/>
      <c r="SOV67" s="41"/>
      <c r="SOW67" s="41"/>
      <c r="SOX67" s="41"/>
      <c r="SOY67" s="41"/>
      <c r="SOZ67" s="41"/>
      <c r="SPA67" s="41"/>
      <c r="SPB67" s="41"/>
      <c r="SPC67" s="41"/>
      <c r="SPD67" s="41"/>
      <c r="SPE67" s="41"/>
      <c r="SPF67" s="41"/>
      <c r="SPG67" s="41"/>
      <c r="SPH67" s="41"/>
      <c r="SPI67" s="41"/>
      <c r="SPJ67" s="41"/>
      <c r="SPK67" s="41"/>
      <c r="SPL67" s="41"/>
      <c r="SPM67" s="41"/>
      <c r="SPN67" s="41"/>
      <c r="SPO67" s="41"/>
      <c r="SPP67" s="41"/>
      <c r="SPQ67" s="41"/>
      <c r="SPR67" s="41"/>
      <c r="SPS67" s="41"/>
      <c r="SPT67" s="41"/>
      <c r="SPU67" s="41"/>
      <c r="SPV67" s="41"/>
      <c r="SPW67" s="41"/>
      <c r="SPX67" s="41"/>
      <c r="SPY67" s="41"/>
      <c r="SPZ67" s="41"/>
      <c r="SQA67" s="41"/>
      <c r="SQB67" s="41"/>
      <c r="SQC67" s="41"/>
      <c r="SQD67" s="41"/>
      <c r="SQE67" s="41"/>
      <c r="SQF67" s="41"/>
      <c r="SQG67" s="41"/>
      <c r="SQH67" s="41"/>
      <c r="SQI67" s="41"/>
      <c r="SQJ67" s="41"/>
      <c r="SQK67" s="41"/>
      <c r="SQL67" s="41"/>
      <c r="SQM67" s="41"/>
      <c r="SQN67" s="41"/>
      <c r="SQO67" s="41"/>
      <c r="SQP67" s="41"/>
      <c r="SQQ67" s="41"/>
      <c r="SQR67" s="41"/>
      <c r="SQS67" s="41"/>
      <c r="SQT67" s="41"/>
      <c r="SQU67" s="41"/>
      <c r="SQV67" s="41"/>
      <c r="SQW67" s="41"/>
      <c r="SQX67" s="41"/>
      <c r="SQY67" s="41"/>
      <c r="SQZ67" s="41"/>
      <c r="SRA67" s="41"/>
      <c r="SRB67" s="41"/>
      <c r="SRC67" s="41"/>
      <c r="SRD67" s="41"/>
      <c r="SRE67" s="41"/>
      <c r="SRF67" s="41"/>
      <c r="SRG67" s="41"/>
      <c r="SRH67" s="41"/>
      <c r="SRI67" s="41"/>
      <c r="SRJ67" s="41"/>
      <c r="SRK67" s="41"/>
      <c r="SRL67" s="41"/>
      <c r="SRM67" s="41"/>
      <c r="SRN67" s="41"/>
      <c r="SRO67" s="41"/>
      <c r="SRP67" s="41"/>
      <c r="SRQ67" s="41"/>
      <c r="SRR67" s="41"/>
      <c r="SRS67" s="41"/>
      <c r="SRT67" s="41"/>
      <c r="SRU67" s="41"/>
      <c r="SRV67" s="41"/>
      <c r="SRW67" s="41"/>
      <c r="SRX67" s="41"/>
      <c r="SRY67" s="41"/>
      <c r="SRZ67" s="41"/>
      <c r="SSA67" s="41"/>
      <c r="SSB67" s="41"/>
      <c r="SSC67" s="41"/>
      <c r="SSD67" s="41"/>
      <c r="SSE67" s="41"/>
      <c r="SSF67" s="41"/>
      <c r="SSG67" s="41"/>
      <c r="SSH67" s="41"/>
      <c r="SSI67" s="41"/>
      <c r="SSJ67" s="41"/>
      <c r="SSK67" s="41"/>
      <c r="SSL67" s="41"/>
      <c r="SSM67" s="41"/>
      <c r="SSN67" s="41"/>
      <c r="SSO67" s="41"/>
      <c r="SSP67" s="41"/>
      <c r="SSQ67" s="41"/>
      <c r="SSR67" s="41"/>
      <c r="SSS67" s="41"/>
      <c r="SST67" s="41"/>
      <c r="SSU67" s="41"/>
      <c r="SSV67" s="41"/>
      <c r="SSW67" s="41"/>
      <c r="SSX67" s="41"/>
      <c r="SSY67" s="41"/>
      <c r="SSZ67" s="41"/>
      <c r="STA67" s="41"/>
      <c r="STB67" s="41"/>
      <c r="STC67" s="41"/>
      <c r="STD67" s="41"/>
      <c r="STE67" s="41"/>
      <c r="STF67" s="41"/>
      <c r="STG67" s="41"/>
      <c r="STH67" s="41"/>
      <c r="STI67" s="41"/>
      <c r="STJ67" s="41"/>
      <c r="STK67" s="41"/>
      <c r="STL67" s="41"/>
      <c r="STM67" s="41"/>
      <c r="STN67" s="41"/>
      <c r="STO67" s="41"/>
      <c r="STP67" s="41"/>
      <c r="STQ67" s="41"/>
      <c r="STR67" s="41"/>
      <c r="STS67" s="41"/>
      <c r="STT67" s="41"/>
      <c r="STU67" s="41"/>
      <c r="STV67" s="41"/>
      <c r="STW67" s="41"/>
      <c r="STX67" s="41"/>
      <c r="STY67" s="41"/>
      <c r="STZ67" s="41"/>
      <c r="SUA67" s="41"/>
      <c r="SUB67" s="41"/>
      <c r="SUC67" s="41"/>
      <c r="SUD67" s="41"/>
      <c r="SUE67" s="41"/>
      <c r="SUF67" s="41"/>
      <c r="SUG67" s="41"/>
      <c r="SUH67" s="41"/>
      <c r="SUI67" s="41"/>
      <c r="SUJ67" s="41"/>
      <c r="SUK67" s="41"/>
      <c r="SUL67" s="41"/>
      <c r="SUM67" s="41"/>
      <c r="SUN67" s="41"/>
      <c r="SUO67" s="41"/>
      <c r="SUP67" s="41"/>
      <c r="SUQ67" s="41"/>
      <c r="SUR67" s="41"/>
      <c r="SUS67" s="41"/>
      <c r="SUT67" s="41"/>
      <c r="SUU67" s="41"/>
      <c r="SUV67" s="41"/>
      <c r="SUW67" s="41"/>
      <c r="SUX67" s="41"/>
      <c r="SUY67" s="41"/>
      <c r="SUZ67" s="41"/>
      <c r="SVA67" s="41"/>
      <c r="SVB67" s="41"/>
      <c r="SVC67" s="41"/>
      <c r="SVD67" s="41"/>
      <c r="SVE67" s="41"/>
      <c r="SVF67" s="41"/>
      <c r="SVG67" s="41"/>
      <c r="SVH67" s="41"/>
      <c r="SVI67" s="41"/>
      <c r="SVJ67" s="41"/>
      <c r="SVK67" s="41"/>
      <c r="SVL67" s="41"/>
      <c r="SVM67" s="41"/>
      <c r="SVN67" s="41"/>
      <c r="SVO67" s="41"/>
      <c r="SVP67" s="41"/>
      <c r="SVQ67" s="41"/>
      <c r="SVR67" s="41"/>
      <c r="SVS67" s="41"/>
      <c r="SVT67" s="41"/>
      <c r="SVU67" s="41"/>
      <c r="SVV67" s="41"/>
      <c r="SVW67" s="41"/>
      <c r="SVX67" s="41"/>
      <c r="SVY67" s="41"/>
      <c r="SVZ67" s="41"/>
      <c r="SWA67" s="41"/>
      <c r="SWB67" s="41"/>
      <c r="SWC67" s="41"/>
      <c r="SWD67" s="41"/>
      <c r="SWE67" s="41"/>
      <c r="SWF67" s="41"/>
      <c r="SWG67" s="41"/>
      <c r="SWH67" s="41"/>
      <c r="SWI67" s="41"/>
      <c r="SWJ67" s="41"/>
      <c r="SWK67" s="41"/>
      <c r="SWL67" s="41"/>
      <c r="SWM67" s="41"/>
      <c r="SWN67" s="41"/>
      <c r="SWO67" s="41"/>
      <c r="SWP67" s="41"/>
      <c r="SWQ67" s="41"/>
      <c r="SWR67" s="41"/>
      <c r="SWS67" s="41"/>
      <c r="SWT67" s="41"/>
      <c r="SWU67" s="41"/>
      <c r="SWV67" s="41"/>
      <c r="SWW67" s="41"/>
      <c r="SWX67" s="41"/>
      <c r="SWY67" s="41"/>
      <c r="SWZ67" s="41"/>
      <c r="SXA67" s="41"/>
      <c r="SXB67" s="41"/>
      <c r="SXC67" s="41"/>
      <c r="SXD67" s="41"/>
      <c r="SXE67" s="41"/>
      <c r="SXF67" s="41"/>
      <c r="SXG67" s="41"/>
      <c r="SXH67" s="41"/>
      <c r="SXI67" s="41"/>
      <c r="SXJ67" s="41"/>
      <c r="SXK67" s="41"/>
      <c r="SXL67" s="41"/>
      <c r="SXM67" s="41"/>
      <c r="SXN67" s="41"/>
      <c r="SXO67" s="41"/>
      <c r="SXP67" s="41"/>
      <c r="SXQ67" s="41"/>
      <c r="SXR67" s="41"/>
      <c r="SXS67" s="41"/>
      <c r="SXT67" s="41"/>
      <c r="SXU67" s="41"/>
      <c r="SXV67" s="41"/>
      <c r="SXW67" s="41"/>
      <c r="SXX67" s="41"/>
      <c r="SXY67" s="41"/>
      <c r="SXZ67" s="41"/>
      <c r="SYA67" s="41"/>
      <c r="SYB67" s="41"/>
      <c r="SYC67" s="41"/>
      <c r="SYD67" s="41"/>
      <c r="SYE67" s="41"/>
      <c r="SYF67" s="41"/>
      <c r="SYG67" s="41"/>
      <c r="SYH67" s="41"/>
      <c r="SYI67" s="41"/>
      <c r="SYJ67" s="41"/>
      <c r="SYK67" s="41"/>
      <c r="SYL67" s="41"/>
      <c r="SYM67" s="41"/>
      <c r="SYN67" s="41"/>
      <c r="SYO67" s="41"/>
      <c r="SYP67" s="41"/>
      <c r="SYQ67" s="41"/>
      <c r="SYR67" s="41"/>
      <c r="SYS67" s="41"/>
      <c r="SYT67" s="41"/>
      <c r="SYU67" s="41"/>
      <c r="SYV67" s="41"/>
      <c r="SYW67" s="41"/>
      <c r="SYX67" s="41"/>
      <c r="SYY67" s="41"/>
      <c r="SYZ67" s="41"/>
      <c r="SZA67" s="41"/>
      <c r="SZB67" s="41"/>
      <c r="SZC67" s="41"/>
      <c r="SZD67" s="41"/>
      <c r="SZE67" s="41"/>
      <c r="SZF67" s="41"/>
      <c r="SZG67" s="41"/>
      <c r="SZH67" s="41"/>
      <c r="SZI67" s="41"/>
      <c r="SZJ67" s="41"/>
      <c r="SZK67" s="41"/>
      <c r="SZL67" s="41"/>
      <c r="SZM67" s="41"/>
      <c r="SZN67" s="41"/>
      <c r="SZO67" s="41"/>
      <c r="SZP67" s="41"/>
      <c r="SZQ67" s="41"/>
      <c r="SZR67" s="41"/>
      <c r="SZS67" s="41"/>
      <c r="SZT67" s="41"/>
      <c r="SZU67" s="41"/>
      <c r="SZV67" s="41"/>
      <c r="SZW67" s="41"/>
      <c r="SZX67" s="41"/>
      <c r="SZY67" s="41"/>
      <c r="SZZ67" s="41"/>
      <c r="TAA67" s="41"/>
      <c r="TAB67" s="41"/>
      <c r="TAC67" s="41"/>
      <c r="TAD67" s="41"/>
      <c r="TAE67" s="41"/>
      <c r="TAF67" s="41"/>
      <c r="TAG67" s="41"/>
      <c r="TAH67" s="41"/>
      <c r="TAI67" s="41"/>
      <c r="TAJ67" s="41"/>
      <c r="TAK67" s="41"/>
      <c r="TAL67" s="41"/>
      <c r="TAM67" s="41"/>
      <c r="TAN67" s="41"/>
      <c r="TAO67" s="41"/>
      <c r="TAP67" s="41"/>
      <c r="TAQ67" s="41"/>
      <c r="TAR67" s="41"/>
      <c r="TAS67" s="41"/>
      <c r="TAT67" s="41"/>
      <c r="TAU67" s="41"/>
      <c r="TAV67" s="41"/>
      <c r="TAW67" s="41"/>
      <c r="TAX67" s="41"/>
      <c r="TAY67" s="41"/>
      <c r="TAZ67" s="41"/>
      <c r="TBA67" s="41"/>
      <c r="TBB67" s="41"/>
      <c r="TBC67" s="41"/>
      <c r="TBD67" s="41"/>
      <c r="TBE67" s="41"/>
      <c r="TBF67" s="41"/>
      <c r="TBG67" s="41"/>
      <c r="TBH67" s="41"/>
      <c r="TBI67" s="41"/>
      <c r="TBJ67" s="41"/>
      <c r="TBK67" s="41"/>
      <c r="TBL67" s="41"/>
      <c r="TBM67" s="41"/>
      <c r="TBN67" s="41"/>
      <c r="TBO67" s="41"/>
      <c r="TBP67" s="41"/>
      <c r="TBQ67" s="41"/>
      <c r="TBR67" s="41"/>
      <c r="TBS67" s="41"/>
      <c r="TBT67" s="41"/>
      <c r="TBU67" s="41"/>
      <c r="TBV67" s="41"/>
      <c r="TBW67" s="41"/>
      <c r="TBX67" s="41"/>
      <c r="TBY67" s="41"/>
      <c r="TBZ67" s="41"/>
      <c r="TCA67" s="41"/>
      <c r="TCB67" s="41"/>
      <c r="TCC67" s="41"/>
      <c r="TCD67" s="41"/>
      <c r="TCE67" s="41"/>
      <c r="TCF67" s="41"/>
      <c r="TCG67" s="41"/>
      <c r="TCH67" s="41"/>
      <c r="TCI67" s="41"/>
      <c r="TCJ67" s="41"/>
      <c r="TCK67" s="41"/>
      <c r="TCL67" s="41"/>
      <c r="TCM67" s="41"/>
      <c r="TCN67" s="41"/>
      <c r="TCO67" s="41"/>
      <c r="TCP67" s="41"/>
      <c r="TCQ67" s="41"/>
      <c r="TCR67" s="41"/>
      <c r="TCS67" s="41"/>
      <c r="TCT67" s="41"/>
      <c r="TCU67" s="41"/>
      <c r="TCV67" s="41"/>
      <c r="TCW67" s="41"/>
      <c r="TCX67" s="41"/>
      <c r="TCY67" s="41"/>
      <c r="TCZ67" s="41"/>
      <c r="TDA67" s="41"/>
      <c r="TDB67" s="41"/>
      <c r="TDC67" s="41"/>
      <c r="TDD67" s="41"/>
      <c r="TDE67" s="41"/>
      <c r="TDF67" s="41"/>
      <c r="TDG67" s="41"/>
      <c r="TDH67" s="41"/>
      <c r="TDI67" s="41"/>
      <c r="TDJ67" s="41"/>
      <c r="TDK67" s="41"/>
      <c r="TDL67" s="41"/>
      <c r="TDM67" s="41"/>
      <c r="TDN67" s="41"/>
      <c r="TDO67" s="41"/>
      <c r="TDP67" s="41"/>
      <c r="TDQ67" s="41"/>
      <c r="TDR67" s="41"/>
      <c r="TDS67" s="41"/>
      <c r="TDT67" s="41"/>
      <c r="TDU67" s="41"/>
      <c r="TDV67" s="41"/>
      <c r="TDW67" s="41"/>
      <c r="TDX67" s="41"/>
      <c r="TDY67" s="41"/>
      <c r="TDZ67" s="41"/>
      <c r="TEA67" s="41"/>
      <c r="TEB67" s="41"/>
      <c r="TEC67" s="41"/>
      <c r="TED67" s="41"/>
      <c r="TEE67" s="41"/>
      <c r="TEF67" s="41"/>
      <c r="TEG67" s="41"/>
      <c r="TEH67" s="41"/>
      <c r="TEI67" s="41"/>
      <c r="TEJ67" s="41"/>
      <c r="TEK67" s="41"/>
      <c r="TEL67" s="41"/>
      <c r="TEM67" s="41"/>
      <c r="TEN67" s="41"/>
      <c r="TEO67" s="41"/>
      <c r="TEP67" s="41"/>
      <c r="TEQ67" s="41"/>
      <c r="TER67" s="41"/>
      <c r="TES67" s="41"/>
      <c r="TET67" s="41"/>
      <c r="TEU67" s="41"/>
      <c r="TEV67" s="41"/>
      <c r="TEW67" s="41"/>
      <c r="TEX67" s="41"/>
      <c r="TEY67" s="41"/>
      <c r="TEZ67" s="41"/>
      <c r="TFA67" s="41"/>
      <c r="TFB67" s="41"/>
      <c r="TFC67" s="41"/>
      <c r="TFD67" s="41"/>
      <c r="TFE67" s="41"/>
      <c r="TFF67" s="41"/>
      <c r="TFG67" s="41"/>
      <c r="TFH67" s="41"/>
      <c r="TFI67" s="41"/>
      <c r="TFJ67" s="41"/>
      <c r="TFK67" s="41"/>
      <c r="TFL67" s="41"/>
      <c r="TFM67" s="41"/>
      <c r="TFN67" s="41"/>
      <c r="TFO67" s="41"/>
      <c r="TFP67" s="41"/>
      <c r="TFQ67" s="41"/>
      <c r="TFR67" s="41"/>
      <c r="TFS67" s="41"/>
      <c r="TFT67" s="41"/>
      <c r="TFU67" s="41"/>
      <c r="TFV67" s="41"/>
      <c r="TFW67" s="41"/>
      <c r="TFX67" s="41"/>
      <c r="TFY67" s="41"/>
      <c r="TFZ67" s="41"/>
      <c r="TGA67" s="41"/>
      <c r="TGB67" s="41"/>
      <c r="TGC67" s="41"/>
      <c r="TGD67" s="41"/>
      <c r="TGE67" s="41"/>
      <c r="TGF67" s="41"/>
      <c r="TGG67" s="41"/>
      <c r="TGH67" s="41"/>
      <c r="TGI67" s="41"/>
      <c r="TGJ67" s="41"/>
      <c r="TGK67" s="41"/>
      <c r="TGL67" s="41"/>
      <c r="TGM67" s="41"/>
      <c r="TGN67" s="41"/>
      <c r="TGO67" s="41"/>
      <c r="TGP67" s="41"/>
      <c r="TGQ67" s="41"/>
      <c r="TGR67" s="41"/>
      <c r="TGS67" s="41"/>
      <c r="TGT67" s="41"/>
      <c r="TGU67" s="41"/>
      <c r="TGV67" s="41"/>
      <c r="TGW67" s="41"/>
      <c r="TGX67" s="41"/>
      <c r="TGY67" s="41"/>
      <c r="TGZ67" s="41"/>
      <c r="THA67" s="41"/>
      <c r="THB67" s="41"/>
      <c r="THC67" s="41"/>
      <c r="THD67" s="41"/>
      <c r="THE67" s="41"/>
      <c r="THF67" s="41"/>
      <c r="THG67" s="41"/>
      <c r="THH67" s="41"/>
      <c r="THI67" s="41"/>
      <c r="THJ67" s="41"/>
      <c r="THK67" s="41"/>
      <c r="THL67" s="41"/>
      <c r="THM67" s="41"/>
      <c r="THN67" s="41"/>
      <c r="THO67" s="41"/>
      <c r="THP67" s="41"/>
      <c r="THQ67" s="41"/>
      <c r="THR67" s="41"/>
      <c r="THS67" s="41"/>
      <c r="THT67" s="41"/>
      <c r="THU67" s="41"/>
      <c r="THV67" s="41"/>
      <c r="THW67" s="41"/>
      <c r="THX67" s="41"/>
      <c r="THY67" s="41"/>
      <c r="THZ67" s="41"/>
      <c r="TIA67" s="41"/>
      <c r="TIB67" s="41"/>
      <c r="TIC67" s="41"/>
      <c r="TID67" s="41"/>
      <c r="TIE67" s="41"/>
      <c r="TIF67" s="41"/>
      <c r="TIG67" s="41"/>
      <c r="TIH67" s="41"/>
      <c r="TII67" s="41"/>
      <c r="TIJ67" s="41"/>
      <c r="TIK67" s="41"/>
      <c r="TIL67" s="41"/>
      <c r="TIM67" s="41"/>
      <c r="TIN67" s="41"/>
      <c r="TIO67" s="41"/>
      <c r="TIP67" s="41"/>
      <c r="TIQ67" s="41"/>
      <c r="TIR67" s="41"/>
      <c r="TIS67" s="41"/>
      <c r="TIT67" s="41"/>
      <c r="TIU67" s="41"/>
      <c r="TIV67" s="41"/>
      <c r="TIW67" s="41"/>
      <c r="TIX67" s="41"/>
      <c r="TIY67" s="41"/>
      <c r="TIZ67" s="41"/>
      <c r="TJA67" s="41"/>
      <c r="TJB67" s="41"/>
      <c r="TJC67" s="41"/>
      <c r="TJD67" s="41"/>
      <c r="TJE67" s="41"/>
      <c r="TJF67" s="41"/>
      <c r="TJG67" s="41"/>
      <c r="TJH67" s="41"/>
      <c r="TJI67" s="41"/>
      <c r="TJJ67" s="41"/>
      <c r="TJK67" s="41"/>
      <c r="TJL67" s="41"/>
      <c r="TJM67" s="41"/>
      <c r="TJN67" s="41"/>
      <c r="TJO67" s="41"/>
      <c r="TJP67" s="41"/>
      <c r="TJQ67" s="41"/>
      <c r="TJR67" s="41"/>
      <c r="TJS67" s="41"/>
      <c r="TJT67" s="41"/>
      <c r="TJU67" s="41"/>
      <c r="TJV67" s="41"/>
      <c r="TJW67" s="41"/>
      <c r="TJX67" s="41"/>
      <c r="TJY67" s="41"/>
      <c r="TJZ67" s="41"/>
      <c r="TKA67" s="41"/>
      <c r="TKB67" s="41"/>
      <c r="TKC67" s="41"/>
      <c r="TKD67" s="41"/>
      <c r="TKE67" s="41"/>
      <c r="TKF67" s="41"/>
      <c r="TKG67" s="41"/>
      <c r="TKH67" s="41"/>
      <c r="TKI67" s="41"/>
      <c r="TKJ67" s="41"/>
      <c r="TKK67" s="41"/>
      <c r="TKL67" s="41"/>
      <c r="TKM67" s="41"/>
      <c r="TKN67" s="41"/>
      <c r="TKO67" s="41"/>
      <c r="TKP67" s="41"/>
      <c r="TKQ67" s="41"/>
      <c r="TKR67" s="41"/>
      <c r="TKS67" s="41"/>
      <c r="TKT67" s="41"/>
      <c r="TKU67" s="41"/>
      <c r="TKV67" s="41"/>
      <c r="TKW67" s="41"/>
      <c r="TKX67" s="41"/>
      <c r="TKY67" s="41"/>
      <c r="TKZ67" s="41"/>
      <c r="TLA67" s="41"/>
      <c r="TLB67" s="41"/>
      <c r="TLC67" s="41"/>
      <c r="TLD67" s="41"/>
      <c r="TLE67" s="41"/>
      <c r="TLF67" s="41"/>
      <c r="TLG67" s="41"/>
      <c r="TLH67" s="41"/>
      <c r="TLI67" s="41"/>
      <c r="TLJ67" s="41"/>
      <c r="TLK67" s="41"/>
      <c r="TLL67" s="41"/>
      <c r="TLM67" s="41"/>
      <c r="TLN67" s="41"/>
      <c r="TLO67" s="41"/>
      <c r="TLP67" s="41"/>
      <c r="TLQ67" s="41"/>
      <c r="TLR67" s="41"/>
      <c r="TLS67" s="41"/>
      <c r="TLT67" s="41"/>
      <c r="TLU67" s="41"/>
      <c r="TLV67" s="41"/>
      <c r="TLW67" s="41"/>
      <c r="TLX67" s="41"/>
      <c r="TLY67" s="41"/>
      <c r="TLZ67" s="41"/>
      <c r="TMA67" s="41"/>
      <c r="TMB67" s="41"/>
      <c r="TMC67" s="41"/>
      <c r="TMD67" s="41"/>
      <c r="TME67" s="41"/>
      <c r="TMF67" s="41"/>
      <c r="TMG67" s="41"/>
      <c r="TMH67" s="41"/>
      <c r="TMI67" s="41"/>
      <c r="TMJ67" s="41"/>
      <c r="TMK67" s="41"/>
      <c r="TML67" s="41"/>
      <c r="TMM67" s="41"/>
      <c r="TMN67" s="41"/>
      <c r="TMO67" s="41"/>
      <c r="TMP67" s="41"/>
      <c r="TMQ67" s="41"/>
      <c r="TMR67" s="41"/>
      <c r="TMS67" s="41"/>
      <c r="TMT67" s="41"/>
      <c r="TMU67" s="41"/>
      <c r="TMV67" s="41"/>
      <c r="TMW67" s="41"/>
      <c r="TMX67" s="41"/>
      <c r="TMY67" s="41"/>
      <c r="TMZ67" s="41"/>
      <c r="TNA67" s="41"/>
      <c r="TNB67" s="41"/>
      <c r="TNC67" s="41"/>
      <c r="TND67" s="41"/>
      <c r="TNE67" s="41"/>
      <c r="TNF67" s="41"/>
      <c r="TNG67" s="41"/>
      <c r="TNH67" s="41"/>
      <c r="TNI67" s="41"/>
      <c r="TNJ67" s="41"/>
      <c r="TNK67" s="41"/>
      <c r="TNL67" s="41"/>
      <c r="TNM67" s="41"/>
      <c r="TNN67" s="41"/>
      <c r="TNO67" s="41"/>
      <c r="TNP67" s="41"/>
      <c r="TNQ67" s="41"/>
      <c r="TNR67" s="41"/>
      <c r="TNS67" s="41"/>
      <c r="TNT67" s="41"/>
      <c r="TNU67" s="41"/>
      <c r="TNV67" s="41"/>
      <c r="TNW67" s="41"/>
      <c r="TNX67" s="41"/>
      <c r="TNY67" s="41"/>
      <c r="TNZ67" s="41"/>
      <c r="TOA67" s="41"/>
      <c r="TOB67" s="41"/>
      <c r="TOC67" s="41"/>
      <c r="TOD67" s="41"/>
      <c r="TOE67" s="41"/>
      <c r="TOF67" s="41"/>
      <c r="TOG67" s="41"/>
      <c r="TOH67" s="41"/>
      <c r="TOI67" s="41"/>
      <c r="TOJ67" s="41"/>
      <c r="TOK67" s="41"/>
      <c r="TOL67" s="41"/>
      <c r="TOM67" s="41"/>
      <c r="TON67" s="41"/>
      <c r="TOO67" s="41"/>
      <c r="TOP67" s="41"/>
      <c r="TOQ67" s="41"/>
      <c r="TOR67" s="41"/>
      <c r="TOS67" s="41"/>
      <c r="TOT67" s="41"/>
      <c r="TOU67" s="41"/>
      <c r="TOV67" s="41"/>
      <c r="TOW67" s="41"/>
      <c r="TOX67" s="41"/>
      <c r="TOY67" s="41"/>
      <c r="TOZ67" s="41"/>
      <c r="TPA67" s="41"/>
      <c r="TPB67" s="41"/>
      <c r="TPC67" s="41"/>
      <c r="TPD67" s="41"/>
      <c r="TPE67" s="41"/>
      <c r="TPF67" s="41"/>
      <c r="TPG67" s="41"/>
      <c r="TPH67" s="41"/>
      <c r="TPI67" s="41"/>
      <c r="TPJ67" s="41"/>
      <c r="TPK67" s="41"/>
      <c r="TPL67" s="41"/>
      <c r="TPM67" s="41"/>
      <c r="TPN67" s="41"/>
      <c r="TPO67" s="41"/>
      <c r="TPP67" s="41"/>
      <c r="TPQ67" s="41"/>
      <c r="TPR67" s="41"/>
      <c r="TPS67" s="41"/>
      <c r="TPT67" s="41"/>
      <c r="TPU67" s="41"/>
      <c r="TPV67" s="41"/>
      <c r="TPW67" s="41"/>
      <c r="TPX67" s="41"/>
      <c r="TPY67" s="41"/>
      <c r="TPZ67" s="41"/>
      <c r="TQA67" s="41"/>
      <c r="TQB67" s="41"/>
      <c r="TQC67" s="41"/>
      <c r="TQD67" s="41"/>
      <c r="TQE67" s="41"/>
      <c r="TQF67" s="41"/>
      <c r="TQG67" s="41"/>
      <c r="TQH67" s="41"/>
      <c r="TQI67" s="41"/>
      <c r="TQJ67" s="41"/>
      <c r="TQK67" s="41"/>
      <c r="TQL67" s="41"/>
      <c r="TQM67" s="41"/>
      <c r="TQN67" s="41"/>
      <c r="TQO67" s="41"/>
      <c r="TQP67" s="41"/>
      <c r="TQQ67" s="41"/>
      <c r="TQR67" s="41"/>
      <c r="TQS67" s="41"/>
      <c r="TQT67" s="41"/>
      <c r="TQU67" s="41"/>
      <c r="TQV67" s="41"/>
      <c r="TQW67" s="41"/>
      <c r="TQX67" s="41"/>
      <c r="TQY67" s="41"/>
      <c r="TQZ67" s="41"/>
      <c r="TRA67" s="41"/>
      <c r="TRB67" s="41"/>
      <c r="TRC67" s="41"/>
      <c r="TRD67" s="41"/>
      <c r="TRE67" s="41"/>
      <c r="TRF67" s="41"/>
      <c r="TRG67" s="41"/>
      <c r="TRH67" s="41"/>
      <c r="TRI67" s="41"/>
      <c r="TRJ67" s="41"/>
      <c r="TRK67" s="41"/>
      <c r="TRL67" s="41"/>
      <c r="TRM67" s="41"/>
      <c r="TRN67" s="41"/>
      <c r="TRO67" s="41"/>
      <c r="TRP67" s="41"/>
      <c r="TRQ67" s="41"/>
      <c r="TRR67" s="41"/>
      <c r="TRS67" s="41"/>
      <c r="TRT67" s="41"/>
      <c r="TRU67" s="41"/>
      <c r="TRV67" s="41"/>
      <c r="TRW67" s="41"/>
      <c r="TRX67" s="41"/>
      <c r="TRY67" s="41"/>
      <c r="TRZ67" s="41"/>
      <c r="TSA67" s="41"/>
      <c r="TSB67" s="41"/>
      <c r="TSC67" s="41"/>
      <c r="TSD67" s="41"/>
      <c r="TSE67" s="41"/>
      <c r="TSF67" s="41"/>
      <c r="TSG67" s="41"/>
      <c r="TSH67" s="41"/>
      <c r="TSI67" s="41"/>
      <c r="TSJ67" s="41"/>
      <c r="TSK67" s="41"/>
      <c r="TSL67" s="41"/>
      <c r="TSM67" s="41"/>
      <c r="TSN67" s="41"/>
      <c r="TSO67" s="41"/>
      <c r="TSP67" s="41"/>
      <c r="TSQ67" s="41"/>
      <c r="TSR67" s="41"/>
      <c r="TSS67" s="41"/>
      <c r="TST67" s="41"/>
      <c r="TSU67" s="41"/>
      <c r="TSV67" s="41"/>
      <c r="TSW67" s="41"/>
      <c r="TSX67" s="41"/>
      <c r="TSY67" s="41"/>
      <c r="TSZ67" s="41"/>
      <c r="TTA67" s="41"/>
      <c r="TTB67" s="41"/>
      <c r="TTC67" s="41"/>
      <c r="TTD67" s="41"/>
      <c r="TTE67" s="41"/>
      <c r="TTF67" s="41"/>
      <c r="TTG67" s="41"/>
      <c r="TTH67" s="41"/>
      <c r="TTI67" s="41"/>
      <c r="TTJ67" s="41"/>
      <c r="TTK67" s="41"/>
      <c r="TTL67" s="41"/>
      <c r="TTM67" s="41"/>
      <c r="TTN67" s="41"/>
      <c r="TTO67" s="41"/>
      <c r="TTP67" s="41"/>
      <c r="TTQ67" s="41"/>
      <c r="TTR67" s="41"/>
      <c r="TTS67" s="41"/>
      <c r="TTT67" s="41"/>
      <c r="TTU67" s="41"/>
      <c r="TTV67" s="41"/>
      <c r="TTW67" s="41"/>
      <c r="TTX67" s="41"/>
      <c r="TTY67" s="41"/>
      <c r="TTZ67" s="41"/>
      <c r="TUA67" s="41"/>
      <c r="TUB67" s="41"/>
      <c r="TUC67" s="41"/>
      <c r="TUD67" s="41"/>
      <c r="TUE67" s="41"/>
      <c r="TUF67" s="41"/>
      <c r="TUG67" s="41"/>
      <c r="TUH67" s="41"/>
      <c r="TUI67" s="41"/>
      <c r="TUJ67" s="41"/>
      <c r="TUK67" s="41"/>
      <c r="TUL67" s="41"/>
      <c r="TUM67" s="41"/>
      <c r="TUN67" s="41"/>
      <c r="TUO67" s="41"/>
      <c r="TUP67" s="41"/>
      <c r="TUQ67" s="41"/>
      <c r="TUR67" s="41"/>
      <c r="TUS67" s="41"/>
      <c r="TUT67" s="41"/>
      <c r="TUU67" s="41"/>
      <c r="TUV67" s="41"/>
      <c r="TUW67" s="41"/>
      <c r="TUX67" s="41"/>
      <c r="TUY67" s="41"/>
      <c r="TUZ67" s="41"/>
      <c r="TVA67" s="41"/>
      <c r="TVB67" s="41"/>
      <c r="TVC67" s="41"/>
      <c r="TVD67" s="41"/>
      <c r="TVE67" s="41"/>
      <c r="TVF67" s="41"/>
      <c r="TVG67" s="41"/>
      <c r="TVH67" s="41"/>
      <c r="TVI67" s="41"/>
      <c r="TVJ67" s="41"/>
      <c r="TVK67" s="41"/>
      <c r="TVL67" s="41"/>
      <c r="TVM67" s="41"/>
      <c r="TVN67" s="41"/>
      <c r="TVO67" s="41"/>
      <c r="TVP67" s="41"/>
      <c r="TVQ67" s="41"/>
      <c r="TVR67" s="41"/>
      <c r="TVS67" s="41"/>
      <c r="TVT67" s="41"/>
      <c r="TVU67" s="41"/>
      <c r="TVV67" s="41"/>
      <c r="TVW67" s="41"/>
      <c r="TVX67" s="41"/>
      <c r="TVY67" s="41"/>
      <c r="TVZ67" s="41"/>
      <c r="TWA67" s="41"/>
      <c r="TWB67" s="41"/>
      <c r="TWC67" s="41"/>
      <c r="TWD67" s="41"/>
      <c r="TWE67" s="41"/>
      <c r="TWF67" s="41"/>
      <c r="TWG67" s="41"/>
      <c r="TWH67" s="41"/>
      <c r="TWI67" s="41"/>
      <c r="TWJ67" s="41"/>
      <c r="TWK67" s="41"/>
      <c r="TWL67" s="41"/>
      <c r="TWM67" s="41"/>
      <c r="TWN67" s="41"/>
      <c r="TWO67" s="41"/>
      <c r="TWP67" s="41"/>
      <c r="TWQ67" s="41"/>
      <c r="TWR67" s="41"/>
      <c r="TWS67" s="41"/>
      <c r="TWT67" s="41"/>
      <c r="TWU67" s="41"/>
      <c r="TWV67" s="41"/>
      <c r="TWW67" s="41"/>
      <c r="TWX67" s="41"/>
      <c r="TWY67" s="41"/>
      <c r="TWZ67" s="41"/>
      <c r="TXA67" s="41"/>
      <c r="TXB67" s="41"/>
      <c r="TXC67" s="41"/>
      <c r="TXD67" s="41"/>
      <c r="TXE67" s="41"/>
      <c r="TXF67" s="41"/>
      <c r="TXG67" s="41"/>
      <c r="TXH67" s="41"/>
      <c r="TXI67" s="41"/>
      <c r="TXJ67" s="41"/>
      <c r="TXK67" s="41"/>
      <c r="TXL67" s="41"/>
      <c r="TXM67" s="41"/>
      <c r="TXN67" s="41"/>
      <c r="TXO67" s="41"/>
      <c r="TXP67" s="41"/>
      <c r="TXQ67" s="41"/>
      <c r="TXR67" s="41"/>
      <c r="TXS67" s="41"/>
      <c r="TXT67" s="41"/>
      <c r="TXU67" s="41"/>
      <c r="TXV67" s="41"/>
      <c r="TXW67" s="41"/>
      <c r="TXX67" s="41"/>
      <c r="TXY67" s="41"/>
      <c r="TXZ67" s="41"/>
      <c r="TYA67" s="41"/>
      <c r="TYB67" s="41"/>
      <c r="TYC67" s="41"/>
      <c r="TYD67" s="41"/>
      <c r="TYE67" s="41"/>
      <c r="TYF67" s="41"/>
      <c r="TYG67" s="41"/>
      <c r="TYH67" s="41"/>
      <c r="TYI67" s="41"/>
      <c r="TYJ67" s="41"/>
      <c r="TYK67" s="41"/>
      <c r="TYL67" s="41"/>
      <c r="TYM67" s="41"/>
      <c r="TYN67" s="41"/>
      <c r="TYO67" s="41"/>
      <c r="TYP67" s="41"/>
      <c r="TYQ67" s="41"/>
      <c r="TYR67" s="41"/>
      <c r="TYS67" s="41"/>
      <c r="TYT67" s="41"/>
      <c r="TYU67" s="41"/>
      <c r="TYV67" s="41"/>
      <c r="TYW67" s="41"/>
      <c r="TYX67" s="41"/>
      <c r="TYY67" s="41"/>
      <c r="TYZ67" s="41"/>
      <c r="TZA67" s="41"/>
      <c r="TZB67" s="41"/>
      <c r="TZC67" s="41"/>
      <c r="TZD67" s="41"/>
      <c r="TZE67" s="41"/>
      <c r="TZF67" s="41"/>
      <c r="TZG67" s="41"/>
      <c r="TZH67" s="41"/>
      <c r="TZI67" s="41"/>
      <c r="TZJ67" s="41"/>
      <c r="TZK67" s="41"/>
      <c r="TZL67" s="41"/>
      <c r="TZM67" s="41"/>
      <c r="TZN67" s="41"/>
      <c r="TZO67" s="41"/>
      <c r="TZP67" s="41"/>
      <c r="TZQ67" s="41"/>
      <c r="TZR67" s="41"/>
      <c r="TZS67" s="41"/>
      <c r="TZT67" s="41"/>
      <c r="TZU67" s="41"/>
      <c r="TZV67" s="41"/>
      <c r="TZW67" s="41"/>
      <c r="TZX67" s="41"/>
      <c r="TZY67" s="41"/>
      <c r="TZZ67" s="41"/>
      <c r="UAA67" s="41"/>
      <c r="UAB67" s="41"/>
      <c r="UAC67" s="41"/>
      <c r="UAD67" s="41"/>
      <c r="UAE67" s="41"/>
      <c r="UAF67" s="41"/>
      <c r="UAG67" s="41"/>
      <c r="UAH67" s="41"/>
      <c r="UAI67" s="41"/>
      <c r="UAJ67" s="41"/>
      <c r="UAK67" s="41"/>
      <c r="UAL67" s="41"/>
      <c r="UAM67" s="41"/>
      <c r="UAN67" s="41"/>
      <c r="UAO67" s="41"/>
      <c r="UAP67" s="41"/>
      <c r="UAQ67" s="41"/>
      <c r="UAR67" s="41"/>
      <c r="UAS67" s="41"/>
      <c r="UAT67" s="41"/>
      <c r="UAU67" s="41"/>
      <c r="UAV67" s="41"/>
      <c r="UAW67" s="41"/>
      <c r="UAX67" s="41"/>
      <c r="UAY67" s="41"/>
      <c r="UAZ67" s="41"/>
      <c r="UBA67" s="41"/>
      <c r="UBB67" s="41"/>
      <c r="UBC67" s="41"/>
      <c r="UBD67" s="41"/>
      <c r="UBE67" s="41"/>
      <c r="UBF67" s="41"/>
      <c r="UBG67" s="41"/>
      <c r="UBH67" s="41"/>
      <c r="UBI67" s="41"/>
      <c r="UBJ67" s="41"/>
      <c r="UBK67" s="41"/>
      <c r="UBL67" s="41"/>
      <c r="UBM67" s="41"/>
      <c r="UBN67" s="41"/>
      <c r="UBO67" s="41"/>
      <c r="UBP67" s="41"/>
      <c r="UBQ67" s="41"/>
      <c r="UBR67" s="41"/>
      <c r="UBS67" s="41"/>
      <c r="UBT67" s="41"/>
      <c r="UBU67" s="41"/>
      <c r="UBV67" s="41"/>
      <c r="UBW67" s="41"/>
      <c r="UBX67" s="41"/>
      <c r="UBY67" s="41"/>
      <c r="UBZ67" s="41"/>
      <c r="UCA67" s="41"/>
      <c r="UCB67" s="41"/>
      <c r="UCC67" s="41"/>
      <c r="UCD67" s="41"/>
      <c r="UCE67" s="41"/>
      <c r="UCF67" s="41"/>
      <c r="UCG67" s="41"/>
      <c r="UCH67" s="41"/>
      <c r="UCI67" s="41"/>
      <c r="UCJ67" s="41"/>
      <c r="UCK67" s="41"/>
      <c r="UCL67" s="41"/>
      <c r="UCM67" s="41"/>
      <c r="UCN67" s="41"/>
      <c r="UCO67" s="41"/>
      <c r="UCP67" s="41"/>
      <c r="UCQ67" s="41"/>
      <c r="UCR67" s="41"/>
      <c r="UCS67" s="41"/>
      <c r="UCT67" s="41"/>
      <c r="UCU67" s="41"/>
      <c r="UCV67" s="41"/>
      <c r="UCW67" s="41"/>
      <c r="UCX67" s="41"/>
      <c r="UCY67" s="41"/>
      <c r="UCZ67" s="41"/>
      <c r="UDA67" s="41"/>
      <c r="UDB67" s="41"/>
      <c r="UDC67" s="41"/>
      <c r="UDD67" s="41"/>
      <c r="UDE67" s="41"/>
      <c r="UDF67" s="41"/>
      <c r="UDG67" s="41"/>
      <c r="UDH67" s="41"/>
      <c r="UDI67" s="41"/>
      <c r="UDJ67" s="41"/>
      <c r="UDK67" s="41"/>
      <c r="UDL67" s="41"/>
      <c r="UDM67" s="41"/>
      <c r="UDN67" s="41"/>
      <c r="UDO67" s="41"/>
      <c r="UDP67" s="41"/>
      <c r="UDQ67" s="41"/>
      <c r="UDR67" s="41"/>
      <c r="UDS67" s="41"/>
      <c r="UDT67" s="41"/>
      <c r="UDU67" s="41"/>
      <c r="UDV67" s="41"/>
      <c r="UDW67" s="41"/>
      <c r="UDX67" s="41"/>
      <c r="UDY67" s="41"/>
      <c r="UDZ67" s="41"/>
      <c r="UEA67" s="41"/>
      <c r="UEB67" s="41"/>
      <c r="UEC67" s="41"/>
      <c r="UED67" s="41"/>
      <c r="UEE67" s="41"/>
      <c r="UEF67" s="41"/>
      <c r="UEG67" s="41"/>
      <c r="UEH67" s="41"/>
      <c r="UEI67" s="41"/>
      <c r="UEJ67" s="41"/>
      <c r="UEK67" s="41"/>
      <c r="UEL67" s="41"/>
      <c r="UEM67" s="41"/>
      <c r="UEN67" s="41"/>
      <c r="UEO67" s="41"/>
      <c r="UEP67" s="41"/>
      <c r="UEQ67" s="41"/>
      <c r="UER67" s="41"/>
      <c r="UES67" s="41"/>
      <c r="UET67" s="41"/>
      <c r="UEU67" s="41"/>
      <c r="UEV67" s="41"/>
      <c r="UEW67" s="41"/>
      <c r="UEX67" s="41"/>
      <c r="UEY67" s="41"/>
      <c r="UEZ67" s="41"/>
      <c r="UFA67" s="41"/>
      <c r="UFB67" s="41"/>
      <c r="UFC67" s="41"/>
      <c r="UFD67" s="41"/>
      <c r="UFE67" s="41"/>
      <c r="UFF67" s="41"/>
      <c r="UFG67" s="41"/>
      <c r="UFH67" s="41"/>
      <c r="UFI67" s="41"/>
      <c r="UFJ67" s="41"/>
      <c r="UFK67" s="41"/>
      <c r="UFL67" s="41"/>
      <c r="UFM67" s="41"/>
      <c r="UFN67" s="41"/>
      <c r="UFO67" s="41"/>
      <c r="UFP67" s="41"/>
      <c r="UFQ67" s="41"/>
      <c r="UFR67" s="41"/>
      <c r="UFS67" s="41"/>
      <c r="UFT67" s="41"/>
      <c r="UFU67" s="41"/>
      <c r="UFV67" s="41"/>
      <c r="UFW67" s="41"/>
      <c r="UFX67" s="41"/>
      <c r="UFY67" s="41"/>
      <c r="UFZ67" s="41"/>
      <c r="UGA67" s="41"/>
      <c r="UGB67" s="41"/>
      <c r="UGC67" s="41"/>
      <c r="UGD67" s="41"/>
      <c r="UGE67" s="41"/>
      <c r="UGF67" s="41"/>
      <c r="UGG67" s="41"/>
      <c r="UGH67" s="41"/>
      <c r="UGI67" s="41"/>
      <c r="UGJ67" s="41"/>
      <c r="UGK67" s="41"/>
      <c r="UGL67" s="41"/>
      <c r="UGM67" s="41"/>
      <c r="UGN67" s="41"/>
      <c r="UGO67" s="41"/>
      <c r="UGP67" s="41"/>
      <c r="UGQ67" s="41"/>
      <c r="UGR67" s="41"/>
      <c r="UGS67" s="41"/>
      <c r="UGT67" s="41"/>
      <c r="UGU67" s="41"/>
      <c r="UGV67" s="41"/>
      <c r="UGW67" s="41"/>
      <c r="UGX67" s="41"/>
      <c r="UGY67" s="41"/>
      <c r="UGZ67" s="41"/>
      <c r="UHA67" s="41"/>
      <c r="UHB67" s="41"/>
      <c r="UHC67" s="41"/>
      <c r="UHD67" s="41"/>
      <c r="UHE67" s="41"/>
      <c r="UHF67" s="41"/>
      <c r="UHG67" s="41"/>
      <c r="UHH67" s="41"/>
      <c r="UHI67" s="41"/>
      <c r="UHJ67" s="41"/>
      <c r="UHK67" s="41"/>
      <c r="UHL67" s="41"/>
      <c r="UHM67" s="41"/>
      <c r="UHN67" s="41"/>
      <c r="UHO67" s="41"/>
      <c r="UHP67" s="41"/>
      <c r="UHQ67" s="41"/>
      <c r="UHR67" s="41"/>
      <c r="UHS67" s="41"/>
      <c r="UHT67" s="41"/>
      <c r="UHU67" s="41"/>
      <c r="UHV67" s="41"/>
      <c r="UHW67" s="41"/>
      <c r="UHX67" s="41"/>
      <c r="UHY67" s="41"/>
      <c r="UHZ67" s="41"/>
      <c r="UIA67" s="41"/>
      <c r="UIB67" s="41"/>
      <c r="UIC67" s="41"/>
      <c r="UID67" s="41"/>
      <c r="UIE67" s="41"/>
      <c r="UIF67" s="41"/>
      <c r="UIG67" s="41"/>
      <c r="UIH67" s="41"/>
      <c r="UII67" s="41"/>
      <c r="UIJ67" s="41"/>
      <c r="UIK67" s="41"/>
      <c r="UIL67" s="41"/>
      <c r="UIM67" s="41"/>
      <c r="UIN67" s="41"/>
      <c r="UIO67" s="41"/>
      <c r="UIP67" s="41"/>
      <c r="UIQ67" s="41"/>
      <c r="UIR67" s="41"/>
      <c r="UIS67" s="41"/>
      <c r="UIT67" s="41"/>
      <c r="UIU67" s="41"/>
      <c r="UIV67" s="41"/>
      <c r="UIW67" s="41"/>
      <c r="UIX67" s="41"/>
      <c r="UIY67" s="41"/>
      <c r="UIZ67" s="41"/>
      <c r="UJA67" s="41"/>
      <c r="UJB67" s="41"/>
      <c r="UJC67" s="41"/>
      <c r="UJD67" s="41"/>
      <c r="UJE67" s="41"/>
      <c r="UJF67" s="41"/>
      <c r="UJG67" s="41"/>
      <c r="UJH67" s="41"/>
      <c r="UJI67" s="41"/>
      <c r="UJJ67" s="41"/>
      <c r="UJK67" s="41"/>
      <c r="UJL67" s="41"/>
      <c r="UJM67" s="41"/>
      <c r="UJN67" s="41"/>
      <c r="UJO67" s="41"/>
      <c r="UJP67" s="41"/>
      <c r="UJQ67" s="41"/>
      <c r="UJR67" s="41"/>
      <c r="UJS67" s="41"/>
      <c r="UJT67" s="41"/>
      <c r="UJU67" s="41"/>
      <c r="UJV67" s="41"/>
      <c r="UJW67" s="41"/>
      <c r="UJX67" s="41"/>
      <c r="UJY67" s="41"/>
      <c r="UJZ67" s="41"/>
      <c r="UKA67" s="41"/>
      <c r="UKB67" s="41"/>
      <c r="UKC67" s="41"/>
      <c r="UKD67" s="41"/>
      <c r="UKE67" s="41"/>
      <c r="UKF67" s="41"/>
      <c r="UKG67" s="41"/>
      <c r="UKH67" s="41"/>
      <c r="UKI67" s="41"/>
      <c r="UKJ67" s="41"/>
      <c r="UKK67" s="41"/>
      <c r="UKL67" s="41"/>
      <c r="UKM67" s="41"/>
      <c r="UKN67" s="41"/>
      <c r="UKO67" s="41"/>
      <c r="UKP67" s="41"/>
      <c r="UKQ67" s="41"/>
      <c r="UKR67" s="41"/>
      <c r="UKS67" s="41"/>
      <c r="UKT67" s="41"/>
      <c r="UKU67" s="41"/>
      <c r="UKV67" s="41"/>
      <c r="UKW67" s="41"/>
      <c r="UKX67" s="41"/>
      <c r="UKY67" s="41"/>
      <c r="UKZ67" s="41"/>
      <c r="ULA67" s="41"/>
      <c r="ULB67" s="41"/>
      <c r="ULC67" s="41"/>
      <c r="ULD67" s="41"/>
      <c r="ULE67" s="41"/>
      <c r="ULF67" s="41"/>
      <c r="ULG67" s="41"/>
      <c r="ULH67" s="41"/>
      <c r="ULI67" s="41"/>
      <c r="ULJ67" s="41"/>
      <c r="ULK67" s="41"/>
      <c r="ULL67" s="41"/>
      <c r="ULM67" s="41"/>
      <c r="ULN67" s="41"/>
      <c r="ULO67" s="41"/>
      <c r="ULP67" s="41"/>
      <c r="ULQ67" s="41"/>
      <c r="ULR67" s="41"/>
      <c r="ULS67" s="41"/>
      <c r="ULT67" s="41"/>
      <c r="ULU67" s="41"/>
      <c r="ULV67" s="41"/>
      <c r="ULW67" s="41"/>
      <c r="ULX67" s="41"/>
      <c r="ULY67" s="41"/>
      <c r="ULZ67" s="41"/>
      <c r="UMA67" s="41"/>
      <c r="UMB67" s="41"/>
      <c r="UMC67" s="41"/>
      <c r="UMD67" s="41"/>
      <c r="UME67" s="41"/>
      <c r="UMF67" s="41"/>
      <c r="UMG67" s="41"/>
      <c r="UMH67" s="41"/>
      <c r="UMI67" s="41"/>
      <c r="UMJ67" s="41"/>
      <c r="UMK67" s="41"/>
      <c r="UML67" s="41"/>
      <c r="UMM67" s="41"/>
      <c r="UMN67" s="41"/>
      <c r="UMO67" s="41"/>
      <c r="UMP67" s="41"/>
      <c r="UMQ67" s="41"/>
      <c r="UMR67" s="41"/>
      <c r="UMS67" s="41"/>
      <c r="UMT67" s="41"/>
      <c r="UMU67" s="41"/>
      <c r="UMV67" s="41"/>
      <c r="UMW67" s="41"/>
      <c r="UMX67" s="41"/>
      <c r="UMY67" s="41"/>
      <c r="UMZ67" s="41"/>
      <c r="UNA67" s="41"/>
      <c r="UNB67" s="41"/>
      <c r="UNC67" s="41"/>
      <c r="UND67" s="41"/>
      <c r="UNE67" s="41"/>
      <c r="UNF67" s="41"/>
      <c r="UNG67" s="41"/>
      <c r="UNH67" s="41"/>
      <c r="UNI67" s="41"/>
      <c r="UNJ67" s="41"/>
      <c r="UNK67" s="41"/>
      <c r="UNL67" s="41"/>
      <c r="UNM67" s="41"/>
      <c r="UNN67" s="41"/>
      <c r="UNO67" s="41"/>
      <c r="UNP67" s="41"/>
      <c r="UNQ67" s="41"/>
      <c r="UNR67" s="41"/>
      <c r="UNS67" s="41"/>
      <c r="UNT67" s="41"/>
      <c r="UNU67" s="41"/>
      <c r="UNV67" s="41"/>
      <c r="UNW67" s="41"/>
      <c r="UNX67" s="41"/>
      <c r="UNY67" s="41"/>
      <c r="UNZ67" s="41"/>
      <c r="UOA67" s="41"/>
      <c r="UOB67" s="41"/>
      <c r="UOC67" s="41"/>
      <c r="UOD67" s="41"/>
      <c r="UOE67" s="41"/>
      <c r="UOF67" s="41"/>
      <c r="UOG67" s="41"/>
      <c r="UOH67" s="41"/>
      <c r="UOI67" s="41"/>
      <c r="UOJ67" s="41"/>
      <c r="UOK67" s="41"/>
      <c r="UOL67" s="41"/>
      <c r="UOM67" s="41"/>
      <c r="UON67" s="41"/>
      <c r="UOO67" s="41"/>
      <c r="UOP67" s="41"/>
      <c r="UOQ67" s="41"/>
      <c r="UOR67" s="41"/>
      <c r="UOS67" s="41"/>
      <c r="UOT67" s="41"/>
      <c r="UOU67" s="41"/>
      <c r="UOV67" s="41"/>
      <c r="UOW67" s="41"/>
      <c r="UOX67" s="41"/>
      <c r="UOY67" s="41"/>
      <c r="UOZ67" s="41"/>
      <c r="UPA67" s="41"/>
      <c r="UPB67" s="41"/>
      <c r="UPC67" s="41"/>
      <c r="UPD67" s="41"/>
      <c r="UPE67" s="41"/>
      <c r="UPF67" s="41"/>
      <c r="UPG67" s="41"/>
      <c r="UPH67" s="41"/>
      <c r="UPI67" s="41"/>
      <c r="UPJ67" s="41"/>
      <c r="UPK67" s="41"/>
      <c r="UPL67" s="41"/>
      <c r="UPM67" s="41"/>
      <c r="UPN67" s="41"/>
      <c r="UPO67" s="41"/>
      <c r="UPP67" s="41"/>
      <c r="UPQ67" s="41"/>
      <c r="UPR67" s="41"/>
      <c r="UPS67" s="41"/>
      <c r="UPT67" s="41"/>
      <c r="UPU67" s="41"/>
      <c r="UPV67" s="41"/>
      <c r="UPW67" s="41"/>
      <c r="UPX67" s="41"/>
      <c r="UPY67" s="41"/>
      <c r="UPZ67" s="41"/>
      <c r="UQA67" s="41"/>
      <c r="UQB67" s="41"/>
      <c r="UQC67" s="41"/>
      <c r="UQD67" s="41"/>
      <c r="UQE67" s="41"/>
      <c r="UQF67" s="41"/>
      <c r="UQG67" s="41"/>
      <c r="UQH67" s="41"/>
      <c r="UQI67" s="41"/>
      <c r="UQJ67" s="41"/>
      <c r="UQK67" s="41"/>
      <c r="UQL67" s="41"/>
      <c r="UQM67" s="41"/>
      <c r="UQN67" s="41"/>
      <c r="UQO67" s="41"/>
      <c r="UQP67" s="41"/>
      <c r="UQQ67" s="41"/>
      <c r="UQR67" s="41"/>
      <c r="UQS67" s="41"/>
      <c r="UQT67" s="41"/>
      <c r="UQU67" s="41"/>
      <c r="UQV67" s="41"/>
      <c r="UQW67" s="41"/>
      <c r="UQX67" s="41"/>
      <c r="UQY67" s="41"/>
      <c r="UQZ67" s="41"/>
      <c r="URA67" s="41"/>
      <c r="URB67" s="41"/>
      <c r="URC67" s="41"/>
      <c r="URD67" s="41"/>
      <c r="URE67" s="41"/>
      <c r="URF67" s="41"/>
      <c r="URG67" s="41"/>
      <c r="URH67" s="41"/>
      <c r="URI67" s="41"/>
      <c r="URJ67" s="41"/>
      <c r="URK67" s="41"/>
      <c r="URL67" s="41"/>
      <c r="URM67" s="41"/>
      <c r="URN67" s="41"/>
      <c r="URO67" s="41"/>
      <c r="URP67" s="41"/>
      <c r="URQ67" s="41"/>
      <c r="URR67" s="41"/>
      <c r="URS67" s="41"/>
      <c r="URT67" s="41"/>
      <c r="URU67" s="41"/>
      <c r="URV67" s="41"/>
      <c r="URW67" s="41"/>
      <c r="URX67" s="41"/>
      <c r="URY67" s="41"/>
      <c r="URZ67" s="41"/>
      <c r="USA67" s="41"/>
      <c r="USB67" s="41"/>
      <c r="USC67" s="41"/>
      <c r="USD67" s="41"/>
      <c r="USE67" s="41"/>
      <c r="USF67" s="41"/>
      <c r="USG67" s="41"/>
      <c r="USH67" s="41"/>
      <c r="USI67" s="41"/>
      <c r="USJ67" s="41"/>
      <c r="USK67" s="41"/>
      <c r="USL67" s="41"/>
      <c r="USM67" s="41"/>
      <c r="USN67" s="41"/>
      <c r="USO67" s="41"/>
      <c r="USP67" s="41"/>
      <c r="USQ67" s="41"/>
      <c r="USR67" s="41"/>
      <c r="USS67" s="41"/>
      <c r="UST67" s="41"/>
      <c r="USU67" s="41"/>
      <c r="USV67" s="41"/>
      <c r="USW67" s="41"/>
      <c r="USX67" s="41"/>
      <c r="USY67" s="41"/>
      <c r="USZ67" s="41"/>
      <c r="UTA67" s="41"/>
      <c r="UTB67" s="41"/>
      <c r="UTC67" s="41"/>
      <c r="UTD67" s="41"/>
      <c r="UTE67" s="41"/>
      <c r="UTF67" s="41"/>
      <c r="UTG67" s="41"/>
      <c r="UTH67" s="41"/>
      <c r="UTI67" s="41"/>
      <c r="UTJ67" s="41"/>
      <c r="UTK67" s="41"/>
      <c r="UTL67" s="41"/>
      <c r="UTM67" s="41"/>
      <c r="UTN67" s="41"/>
      <c r="UTO67" s="41"/>
      <c r="UTP67" s="41"/>
      <c r="UTQ67" s="41"/>
      <c r="UTR67" s="41"/>
      <c r="UTS67" s="41"/>
      <c r="UTT67" s="41"/>
      <c r="UTU67" s="41"/>
      <c r="UTV67" s="41"/>
      <c r="UTW67" s="41"/>
      <c r="UTX67" s="41"/>
      <c r="UTY67" s="41"/>
      <c r="UTZ67" s="41"/>
      <c r="UUA67" s="41"/>
      <c r="UUB67" s="41"/>
      <c r="UUC67" s="41"/>
      <c r="UUD67" s="41"/>
      <c r="UUE67" s="41"/>
      <c r="UUF67" s="41"/>
      <c r="UUG67" s="41"/>
      <c r="UUH67" s="41"/>
      <c r="UUI67" s="41"/>
      <c r="UUJ67" s="41"/>
      <c r="UUK67" s="41"/>
      <c r="UUL67" s="41"/>
      <c r="UUM67" s="41"/>
      <c r="UUN67" s="41"/>
      <c r="UUO67" s="41"/>
      <c r="UUP67" s="41"/>
      <c r="UUQ67" s="41"/>
      <c r="UUR67" s="41"/>
      <c r="UUS67" s="41"/>
      <c r="UUT67" s="41"/>
      <c r="UUU67" s="41"/>
      <c r="UUV67" s="41"/>
      <c r="UUW67" s="41"/>
      <c r="UUX67" s="41"/>
      <c r="UUY67" s="41"/>
      <c r="UUZ67" s="41"/>
      <c r="UVA67" s="41"/>
      <c r="UVB67" s="41"/>
      <c r="UVC67" s="41"/>
      <c r="UVD67" s="41"/>
      <c r="UVE67" s="41"/>
      <c r="UVF67" s="41"/>
      <c r="UVG67" s="41"/>
      <c r="UVH67" s="41"/>
      <c r="UVI67" s="41"/>
      <c r="UVJ67" s="41"/>
      <c r="UVK67" s="41"/>
      <c r="UVL67" s="41"/>
      <c r="UVM67" s="41"/>
      <c r="UVN67" s="41"/>
      <c r="UVO67" s="41"/>
      <c r="UVP67" s="41"/>
      <c r="UVQ67" s="41"/>
      <c r="UVR67" s="41"/>
      <c r="UVS67" s="41"/>
      <c r="UVT67" s="41"/>
      <c r="UVU67" s="41"/>
      <c r="UVV67" s="41"/>
      <c r="UVW67" s="41"/>
      <c r="UVX67" s="41"/>
      <c r="UVY67" s="41"/>
      <c r="UVZ67" s="41"/>
      <c r="UWA67" s="41"/>
      <c r="UWB67" s="41"/>
      <c r="UWC67" s="41"/>
      <c r="UWD67" s="41"/>
      <c r="UWE67" s="41"/>
      <c r="UWF67" s="41"/>
      <c r="UWG67" s="41"/>
      <c r="UWH67" s="41"/>
      <c r="UWI67" s="41"/>
      <c r="UWJ67" s="41"/>
      <c r="UWK67" s="41"/>
      <c r="UWL67" s="41"/>
      <c r="UWM67" s="41"/>
      <c r="UWN67" s="41"/>
      <c r="UWO67" s="41"/>
      <c r="UWP67" s="41"/>
      <c r="UWQ67" s="41"/>
      <c r="UWR67" s="41"/>
      <c r="UWS67" s="41"/>
      <c r="UWT67" s="41"/>
      <c r="UWU67" s="41"/>
      <c r="UWV67" s="41"/>
      <c r="UWW67" s="41"/>
      <c r="UWX67" s="41"/>
      <c r="UWY67" s="41"/>
      <c r="UWZ67" s="41"/>
      <c r="UXA67" s="41"/>
      <c r="UXB67" s="41"/>
      <c r="UXC67" s="41"/>
      <c r="UXD67" s="41"/>
      <c r="UXE67" s="41"/>
      <c r="UXF67" s="41"/>
      <c r="UXG67" s="41"/>
      <c r="UXH67" s="41"/>
      <c r="UXI67" s="41"/>
      <c r="UXJ67" s="41"/>
      <c r="UXK67" s="41"/>
      <c r="UXL67" s="41"/>
      <c r="UXM67" s="41"/>
      <c r="UXN67" s="41"/>
      <c r="UXO67" s="41"/>
      <c r="UXP67" s="41"/>
      <c r="UXQ67" s="41"/>
      <c r="UXR67" s="41"/>
      <c r="UXS67" s="41"/>
      <c r="UXT67" s="41"/>
      <c r="UXU67" s="41"/>
      <c r="UXV67" s="41"/>
      <c r="UXW67" s="41"/>
      <c r="UXX67" s="41"/>
      <c r="UXY67" s="41"/>
      <c r="UXZ67" s="41"/>
      <c r="UYA67" s="41"/>
      <c r="UYB67" s="41"/>
      <c r="UYC67" s="41"/>
      <c r="UYD67" s="41"/>
      <c r="UYE67" s="41"/>
      <c r="UYF67" s="41"/>
      <c r="UYG67" s="41"/>
      <c r="UYH67" s="41"/>
      <c r="UYI67" s="41"/>
      <c r="UYJ67" s="41"/>
      <c r="UYK67" s="41"/>
      <c r="UYL67" s="41"/>
      <c r="UYM67" s="41"/>
      <c r="UYN67" s="41"/>
      <c r="UYO67" s="41"/>
      <c r="UYP67" s="41"/>
      <c r="UYQ67" s="41"/>
      <c r="UYR67" s="41"/>
      <c r="UYS67" s="41"/>
      <c r="UYT67" s="41"/>
      <c r="UYU67" s="41"/>
      <c r="UYV67" s="41"/>
      <c r="UYW67" s="41"/>
      <c r="UYX67" s="41"/>
      <c r="UYY67" s="41"/>
      <c r="UYZ67" s="41"/>
      <c r="UZA67" s="41"/>
      <c r="UZB67" s="41"/>
      <c r="UZC67" s="41"/>
      <c r="UZD67" s="41"/>
      <c r="UZE67" s="41"/>
      <c r="UZF67" s="41"/>
      <c r="UZG67" s="41"/>
      <c r="UZH67" s="41"/>
      <c r="UZI67" s="41"/>
      <c r="UZJ67" s="41"/>
      <c r="UZK67" s="41"/>
      <c r="UZL67" s="41"/>
      <c r="UZM67" s="41"/>
      <c r="UZN67" s="41"/>
      <c r="UZO67" s="41"/>
      <c r="UZP67" s="41"/>
      <c r="UZQ67" s="41"/>
      <c r="UZR67" s="41"/>
      <c r="UZS67" s="41"/>
      <c r="UZT67" s="41"/>
      <c r="UZU67" s="41"/>
      <c r="UZV67" s="41"/>
      <c r="UZW67" s="41"/>
      <c r="UZX67" s="41"/>
      <c r="UZY67" s="41"/>
      <c r="UZZ67" s="41"/>
      <c r="VAA67" s="41"/>
      <c r="VAB67" s="41"/>
      <c r="VAC67" s="41"/>
      <c r="VAD67" s="41"/>
      <c r="VAE67" s="41"/>
      <c r="VAF67" s="41"/>
      <c r="VAG67" s="41"/>
      <c r="VAH67" s="41"/>
      <c r="VAI67" s="41"/>
      <c r="VAJ67" s="41"/>
      <c r="VAK67" s="41"/>
      <c r="VAL67" s="41"/>
      <c r="VAM67" s="41"/>
      <c r="VAN67" s="41"/>
      <c r="VAO67" s="41"/>
      <c r="VAP67" s="41"/>
      <c r="VAQ67" s="41"/>
      <c r="VAR67" s="41"/>
      <c r="VAS67" s="41"/>
      <c r="VAT67" s="41"/>
      <c r="VAU67" s="41"/>
      <c r="VAV67" s="41"/>
      <c r="VAW67" s="41"/>
      <c r="VAX67" s="41"/>
      <c r="VAY67" s="41"/>
      <c r="VAZ67" s="41"/>
      <c r="VBA67" s="41"/>
      <c r="VBB67" s="41"/>
      <c r="VBC67" s="41"/>
      <c r="VBD67" s="41"/>
      <c r="VBE67" s="41"/>
      <c r="VBF67" s="41"/>
      <c r="VBG67" s="41"/>
      <c r="VBH67" s="41"/>
      <c r="VBI67" s="41"/>
      <c r="VBJ67" s="41"/>
      <c r="VBK67" s="41"/>
      <c r="VBL67" s="41"/>
      <c r="VBM67" s="41"/>
      <c r="VBN67" s="41"/>
      <c r="VBO67" s="41"/>
      <c r="VBP67" s="41"/>
      <c r="VBQ67" s="41"/>
      <c r="VBR67" s="41"/>
      <c r="VBS67" s="41"/>
      <c r="VBT67" s="41"/>
      <c r="VBU67" s="41"/>
      <c r="VBV67" s="41"/>
      <c r="VBW67" s="41"/>
      <c r="VBX67" s="41"/>
      <c r="VBY67" s="41"/>
      <c r="VBZ67" s="41"/>
      <c r="VCA67" s="41"/>
      <c r="VCB67" s="41"/>
      <c r="VCC67" s="41"/>
      <c r="VCD67" s="41"/>
      <c r="VCE67" s="41"/>
      <c r="VCF67" s="41"/>
      <c r="VCG67" s="41"/>
      <c r="VCH67" s="41"/>
      <c r="VCI67" s="41"/>
      <c r="VCJ67" s="41"/>
      <c r="VCK67" s="41"/>
      <c r="VCL67" s="41"/>
      <c r="VCM67" s="41"/>
      <c r="VCN67" s="41"/>
      <c r="VCO67" s="41"/>
      <c r="VCP67" s="41"/>
      <c r="VCQ67" s="41"/>
      <c r="VCR67" s="41"/>
      <c r="VCS67" s="41"/>
      <c r="VCT67" s="41"/>
      <c r="VCU67" s="41"/>
      <c r="VCV67" s="41"/>
      <c r="VCW67" s="41"/>
      <c r="VCX67" s="41"/>
      <c r="VCY67" s="41"/>
      <c r="VCZ67" s="41"/>
      <c r="VDA67" s="41"/>
      <c r="VDB67" s="41"/>
      <c r="VDC67" s="41"/>
      <c r="VDD67" s="41"/>
      <c r="VDE67" s="41"/>
      <c r="VDF67" s="41"/>
      <c r="VDG67" s="41"/>
      <c r="VDH67" s="41"/>
      <c r="VDI67" s="41"/>
      <c r="VDJ67" s="41"/>
      <c r="VDK67" s="41"/>
      <c r="VDL67" s="41"/>
      <c r="VDM67" s="41"/>
      <c r="VDN67" s="41"/>
      <c r="VDO67" s="41"/>
      <c r="VDP67" s="41"/>
      <c r="VDQ67" s="41"/>
      <c r="VDR67" s="41"/>
      <c r="VDS67" s="41"/>
      <c r="VDT67" s="41"/>
      <c r="VDU67" s="41"/>
      <c r="VDV67" s="41"/>
      <c r="VDW67" s="41"/>
      <c r="VDX67" s="41"/>
      <c r="VDY67" s="41"/>
      <c r="VDZ67" s="41"/>
      <c r="VEA67" s="41"/>
      <c r="VEB67" s="41"/>
      <c r="VEC67" s="41"/>
      <c r="VED67" s="41"/>
      <c r="VEE67" s="41"/>
      <c r="VEF67" s="41"/>
      <c r="VEG67" s="41"/>
      <c r="VEH67" s="41"/>
      <c r="VEI67" s="41"/>
      <c r="VEJ67" s="41"/>
      <c r="VEK67" s="41"/>
      <c r="VEL67" s="41"/>
      <c r="VEM67" s="41"/>
      <c r="VEN67" s="41"/>
      <c r="VEO67" s="41"/>
      <c r="VEP67" s="41"/>
      <c r="VEQ67" s="41"/>
      <c r="VER67" s="41"/>
      <c r="VES67" s="41"/>
      <c r="VET67" s="41"/>
      <c r="VEU67" s="41"/>
      <c r="VEV67" s="41"/>
      <c r="VEW67" s="41"/>
      <c r="VEX67" s="41"/>
      <c r="VEY67" s="41"/>
      <c r="VEZ67" s="41"/>
      <c r="VFA67" s="41"/>
      <c r="VFB67" s="41"/>
      <c r="VFC67" s="41"/>
      <c r="VFD67" s="41"/>
      <c r="VFE67" s="41"/>
      <c r="VFF67" s="41"/>
      <c r="VFG67" s="41"/>
      <c r="VFH67" s="41"/>
      <c r="VFI67" s="41"/>
      <c r="VFJ67" s="41"/>
      <c r="VFK67" s="41"/>
      <c r="VFL67" s="41"/>
      <c r="VFM67" s="41"/>
      <c r="VFN67" s="41"/>
      <c r="VFO67" s="41"/>
      <c r="VFP67" s="41"/>
      <c r="VFQ67" s="41"/>
      <c r="VFR67" s="41"/>
      <c r="VFS67" s="41"/>
      <c r="VFT67" s="41"/>
      <c r="VFU67" s="41"/>
      <c r="VFV67" s="41"/>
      <c r="VFW67" s="41"/>
      <c r="VFX67" s="41"/>
      <c r="VFY67" s="41"/>
      <c r="VFZ67" s="41"/>
      <c r="VGA67" s="41"/>
      <c r="VGB67" s="41"/>
      <c r="VGC67" s="41"/>
      <c r="VGD67" s="41"/>
      <c r="VGE67" s="41"/>
      <c r="VGF67" s="41"/>
      <c r="VGG67" s="41"/>
      <c r="VGH67" s="41"/>
      <c r="VGI67" s="41"/>
      <c r="VGJ67" s="41"/>
      <c r="VGK67" s="41"/>
      <c r="VGL67" s="41"/>
      <c r="VGM67" s="41"/>
      <c r="VGN67" s="41"/>
      <c r="VGO67" s="41"/>
      <c r="VGP67" s="41"/>
      <c r="VGQ67" s="41"/>
      <c r="VGR67" s="41"/>
      <c r="VGS67" s="41"/>
      <c r="VGT67" s="41"/>
      <c r="VGU67" s="41"/>
      <c r="VGV67" s="41"/>
      <c r="VGW67" s="41"/>
      <c r="VGX67" s="41"/>
      <c r="VGY67" s="41"/>
      <c r="VGZ67" s="41"/>
      <c r="VHA67" s="41"/>
      <c r="VHB67" s="41"/>
      <c r="VHC67" s="41"/>
      <c r="VHD67" s="41"/>
      <c r="VHE67" s="41"/>
      <c r="VHF67" s="41"/>
      <c r="VHG67" s="41"/>
      <c r="VHH67" s="41"/>
      <c r="VHI67" s="41"/>
      <c r="VHJ67" s="41"/>
      <c r="VHK67" s="41"/>
      <c r="VHL67" s="41"/>
      <c r="VHM67" s="41"/>
      <c r="VHN67" s="41"/>
      <c r="VHO67" s="41"/>
      <c r="VHP67" s="41"/>
      <c r="VHQ67" s="41"/>
      <c r="VHR67" s="41"/>
      <c r="VHS67" s="41"/>
      <c r="VHT67" s="41"/>
      <c r="VHU67" s="41"/>
      <c r="VHV67" s="41"/>
      <c r="VHW67" s="41"/>
      <c r="VHX67" s="41"/>
      <c r="VHY67" s="41"/>
      <c r="VHZ67" s="41"/>
      <c r="VIA67" s="41"/>
      <c r="VIB67" s="41"/>
      <c r="VIC67" s="41"/>
      <c r="VID67" s="41"/>
      <c r="VIE67" s="41"/>
      <c r="VIF67" s="41"/>
      <c r="VIG67" s="41"/>
      <c r="VIH67" s="41"/>
      <c r="VII67" s="41"/>
      <c r="VIJ67" s="41"/>
      <c r="VIK67" s="41"/>
      <c r="VIL67" s="41"/>
      <c r="VIM67" s="41"/>
      <c r="VIN67" s="41"/>
      <c r="VIO67" s="41"/>
      <c r="VIP67" s="41"/>
      <c r="VIQ67" s="41"/>
      <c r="VIR67" s="41"/>
      <c r="VIS67" s="41"/>
      <c r="VIT67" s="41"/>
      <c r="VIU67" s="41"/>
      <c r="VIV67" s="41"/>
      <c r="VIW67" s="41"/>
      <c r="VIX67" s="41"/>
      <c r="VIY67" s="41"/>
      <c r="VIZ67" s="41"/>
      <c r="VJA67" s="41"/>
      <c r="VJB67" s="41"/>
      <c r="VJC67" s="41"/>
      <c r="VJD67" s="41"/>
      <c r="VJE67" s="41"/>
      <c r="VJF67" s="41"/>
      <c r="VJG67" s="41"/>
      <c r="VJH67" s="41"/>
      <c r="VJI67" s="41"/>
      <c r="VJJ67" s="41"/>
      <c r="VJK67" s="41"/>
      <c r="VJL67" s="41"/>
      <c r="VJM67" s="41"/>
      <c r="VJN67" s="41"/>
      <c r="VJO67" s="41"/>
      <c r="VJP67" s="41"/>
      <c r="VJQ67" s="41"/>
      <c r="VJR67" s="41"/>
      <c r="VJS67" s="41"/>
      <c r="VJT67" s="41"/>
      <c r="VJU67" s="41"/>
      <c r="VJV67" s="41"/>
      <c r="VJW67" s="41"/>
      <c r="VJX67" s="41"/>
      <c r="VJY67" s="41"/>
      <c r="VJZ67" s="41"/>
      <c r="VKA67" s="41"/>
      <c r="VKB67" s="41"/>
      <c r="VKC67" s="41"/>
      <c r="VKD67" s="41"/>
      <c r="VKE67" s="41"/>
      <c r="VKF67" s="41"/>
      <c r="VKG67" s="41"/>
      <c r="VKH67" s="41"/>
      <c r="VKI67" s="41"/>
      <c r="VKJ67" s="41"/>
      <c r="VKK67" s="41"/>
      <c r="VKL67" s="41"/>
      <c r="VKM67" s="41"/>
      <c r="VKN67" s="41"/>
      <c r="VKO67" s="41"/>
      <c r="VKP67" s="41"/>
      <c r="VKQ67" s="41"/>
      <c r="VKR67" s="41"/>
      <c r="VKS67" s="41"/>
      <c r="VKT67" s="41"/>
      <c r="VKU67" s="41"/>
      <c r="VKV67" s="41"/>
      <c r="VKW67" s="41"/>
      <c r="VKX67" s="41"/>
      <c r="VKY67" s="41"/>
      <c r="VKZ67" s="41"/>
      <c r="VLA67" s="41"/>
      <c r="VLB67" s="41"/>
      <c r="VLC67" s="41"/>
      <c r="VLD67" s="41"/>
      <c r="VLE67" s="41"/>
      <c r="VLF67" s="41"/>
      <c r="VLG67" s="41"/>
      <c r="VLH67" s="41"/>
      <c r="VLI67" s="41"/>
      <c r="VLJ67" s="41"/>
      <c r="VLK67" s="41"/>
      <c r="VLL67" s="41"/>
      <c r="VLM67" s="41"/>
      <c r="VLN67" s="41"/>
      <c r="VLO67" s="41"/>
      <c r="VLP67" s="41"/>
      <c r="VLQ67" s="41"/>
      <c r="VLR67" s="41"/>
      <c r="VLS67" s="41"/>
      <c r="VLT67" s="41"/>
      <c r="VLU67" s="41"/>
      <c r="VLV67" s="41"/>
      <c r="VLW67" s="41"/>
      <c r="VLX67" s="41"/>
      <c r="VLY67" s="41"/>
      <c r="VLZ67" s="41"/>
      <c r="VMA67" s="41"/>
      <c r="VMB67" s="41"/>
      <c r="VMC67" s="41"/>
      <c r="VMD67" s="41"/>
      <c r="VME67" s="41"/>
      <c r="VMF67" s="41"/>
      <c r="VMG67" s="41"/>
      <c r="VMH67" s="41"/>
      <c r="VMI67" s="41"/>
      <c r="VMJ67" s="41"/>
      <c r="VMK67" s="41"/>
      <c r="VML67" s="41"/>
      <c r="VMM67" s="41"/>
      <c r="VMN67" s="41"/>
      <c r="VMO67" s="41"/>
      <c r="VMP67" s="41"/>
      <c r="VMQ67" s="41"/>
      <c r="VMR67" s="41"/>
      <c r="VMS67" s="41"/>
      <c r="VMT67" s="41"/>
      <c r="VMU67" s="41"/>
      <c r="VMV67" s="41"/>
      <c r="VMW67" s="41"/>
      <c r="VMX67" s="41"/>
      <c r="VMY67" s="41"/>
      <c r="VMZ67" s="41"/>
      <c r="VNA67" s="41"/>
      <c r="VNB67" s="41"/>
      <c r="VNC67" s="41"/>
      <c r="VND67" s="41"/>
      <c r="VNE67" s="41"/>
      <c r="VNF67" s="41"/>
      <c r="VNG67" s="41"/>
      <c r="VNH67" s="41"/>
      <c r="VNI67" s="41"/>
      <c r="VNJ67" s="41"/>
      <c r="VNK67" s="41"/>
      <c r="VNL67" s="41"/>
      <c r="VNM67" s="41"/>
      <c r="VNN67" s="41"/>
      <c r="VNO67" s="41"/>
      <c r="VNP67" s="41"/>
      <c r="VNQ67" s="41"/>
      <c r="VNR67" s="41"/>
      <c r="VNS67" s="41"/>
      <c r="VNT67" s="41"/>
      <c r="VNU67" s="41"/>
      <c r="VNV67" s="41"/>
      <c r="VNW67" s="41"/>
      <c r="VNX67" s="41"/>
      <c r="VNY67" s="41"/>
      <c r="VNZ67" s="41"/>
      <c r="VOA67" s="41"/>
      <c r="VOB67" s="41"/>
      <c r="VOC67" s="41"/>
      <c r="VOD67" s="41"/>
      <c r="VOE67" s="41"/>
      <c r="VOF67" s="41"/>
      <c r="VOG67" s="41"/>
      <c r="VOH67" s="41"/>
      <c r="VOI67" s="41"/>
      <c r="VOJ67" s="41"/>
      <c r="VOK67" s="41"/>
      <c r="VOL67" s="41"/>
      <c r="VOM67" s="41"/>
      <c r="VON67" s="41"/>
      <c r="VOO67" s="41"/>
      <c r="VOP67" s="41"/>
      <c r="VOQ67" s="41"/>
      <c r="VOR67" s="41"/>
      <c r="VOS67" s="41"/>
      <c r="VOT67" s="41"/>
      <c r="VOU67" s="41"/>
      <c r="VOV67" s="41"/>
      <c r="VOW67" s="41"/>
      <c r="VOX67" s="41"/>
      <c r="VOY67" s="41"/>
      <c r="VOZ67" s="41"/>
      <c r="VPA67" s="41"/>
      <c r="VPB67" s="41"/>
      <c r="VPC67" s="41"/>
      <c r="VPD67" s="41"/>
      <c r="VPE67" s="41"/>
      <c r="VPF67" s="41"/>
      <c r="VPG67" s="41"/>
      <c r="VPH67" s="41"/>
      <c r="VPI67" s="41"/>
      <c r="VPJ67" s="41"/>
      <c r="VPK67" s="41"/>
      <c r="VPL67" s="41"/>
      <c r="VPM67" s="41"/>
      <c r="VPN67" s="41"/>
      <c r="VPO67" s="41"/>
      <c r="VPP67" s="41"/>
      <c r="VPQ67" s="41"/>
      <c r="VPR67" s="41"/>
      <c r="VPS67" s="41"/>
      <c r="VPT67" s="41"/>
      <c r="VPU67" s="41"/>
      <c r="VPV67" s="41"/>
      <c r="VPW67" s="41"/>
      <c r="VPX67" s="41"/>
      <c r="VPY67" s="41"/>
      <c r="VPZ67" s="41"/>
      <c r="VQA67" s="41"/>
      <c r="VQB67" s="41"/>
      <c r="VQC67" s="41"/>
      <c r="VQD67" s="41"/>
      <c r="VQE67" s="41"/>
      <c r="VQF67" s="41"/>
      <c r="VQG67" s="41"/>
      <c r="VQH67" s="41"/>
      <c r="VQI67" s="41"/>
      <c r="VQJ67" s="41"/>
      <c r="VQK67" s="41"/>
      <c r="VQL67" s="41"/>
      <c r="VQM67" s="41"/>
      <c r="VQN67" s="41"/>
      <c r="VQO67" s="41"/>
      <c r="VQP67" s="41"/>
      <c r="VQQ67" s="41"/>
      <c r="VQR67" s="41"/>
      <c r="VQS67" s="41"/>
      <c r="VQT67" s="41"/>
      <c r="VQU67" s="41"/>
      <c r="VQV67" s="41"/>
      <c r="VQW67" s="41"/>
      <c r="VQX67" s="41"/>
      <c r="VQY67" s="41"/>
      <c r="VQZ67" s="41"/>
      <c r="VRA67" s="41"/>
      <c r="VRB67" s="41"/>
      <c r="VRC67" s="41"/>
      <c r="VRD67" s="41"/>
      <c r="VRE67" s="41"/>
      <c r="VRF67" s="41"/>
      <c r="VRG67" s="41"/>
      <c r="VRH67" s="41"/>
      <c r="VRI67" s="41"/>
      <c r="VRJ67" s="41"/>
      <c r="VRK67" s="41"/>
      <c r="VRL67" s="41"/>
      <c r="VRM67" s="41"/>
      <c r="VRN67" s="41"/>
      <c r="VRO67" s="41"/>
      <c r="VRP67" s="41"/>
      <c r="VRQ67" s="41"/>
      <c r="VRR67" s="41"/>
      <c r="VRS67" s="41"/>
      <c r="VRT67" s="41"/>
      <c r="VRU67" s="41"/>
      <c r="VRV67" s="41"/>
      <c r="VRW67" s="41"/>
      <c r="VRX67" s="41"/>
      <c r="VRY67" s="41"/>
      <c r="VRZ67" s="41"/>
      <c r="VSA67" s="41"/>
      <c r="VSB67" s="41"/>
      <c r="VSC67" s="41"/>
      <c r="VSD67" s="41"/>
      <c r="VSE67" s="41"/>
      <c r="VSF67" s="41"/>
      <c r="VSG67" s="41"/>
      <c r="VSH67" s="41"/>
      <c r="VSI67" s="41"/>
      <c r="VSJ67" s="41"/>
      <c r="VSK67" s="41"/>
      <c r="VSL67" s="41"/>
      <c r="VSM67" s="41"/>
      <c r="VSN67" s="41"/>
      <c r="VSO67" s="41"/>
      <c r="VSP67" s="41"/>
      <c r="VSQ67" s="41"/>
      <c r="VSR67" s="41"/>
      <c r="VSS67" s="41"/>
      <c r="VST67" s="41"/>
      <c r="VSU67" s="41"/>
      <c r="VSV67" s="41"/>
      <c r="VSW67" s="41"/>
      <c r="VSX67" s="41"/>
      <c r="VSY67" s="41"/>
      <c r="VSZ67" s="41"/>
      <c r="VTA67" s="41"/>
      <c r="VTB67" s="41"/>
      <c r="VTC67" s="41"/>
      <c r="VTD67" s="41"/>
      <c r="VTE67" s="41"/>
      <c r="VTF67" s="41"/>
      <c r="VTG67" s="41"/>
      <c r="VTH67" s="41"/>
      <c r="VTI67" s="41"/>
      <c r="VTJ67" s="41"/>
      <c r="VTK67" s="41"/>
      <c r="VTL67" s="41"/>
      <c r="VTM67" s="41"/>
      <c r="VTN67" s="41"/>
      <c r="VTO67" s="41"/>
      <c r="VTP67" s="41"/>
      <c r="VTQ67" s="41"/>
      <c r="VTR67" s="41"/>
      <c r="VTS67" s="41"/>
      <c r="VTT67" s="41"/>
      <c r="VTU67" s="41"/>
      <c r="VTV67" s="41"/>
      <c r="VTW67" s="41"/>
      <c r="VTX67" s="41"/>
      <c r="VTY67" s="41"/>
      <c r="VTZ67" s="41"/>
      <c r="VUA67" s="41"/>
      <c r="VUB67" s="41"/>
      <c r="VUC67" s="41"/>
      <c r="VUD67" s="41"/>
      <c r="VUE67" s="41"/>
      <c r="VUF67" s="41"/>
      <c r="VUG67" s="41"/>
      <c r="VUH67" s="41"/>
      <c r="VUI67" s="41"/>
      <c r="VUJ67" s="41"/>
      <c r="VUK67" s="41"/>
      <c r="VUL67" s="41"/>
      <c r="VUM67" s="41"/>
      <c r="VUN67" s="41"/>
      <c r="VUO67" s="41"/>
      <c r="VUP67" s="41"/>
      <c r="VUQ67" s="41"/>
      <c r="VUR67" s="41"/>
      <c r="VUS67" s="41"/>
      <c r="VUT67" s="41"/>
      <c r="VUU67" s="41"/>
      <c r="VUV67" s="41"/>
      <c r="VUW67" s="41"/>
      <c r="VUX67" s="41"/>
      <c r="VUY67" s="41"/>
      <c r="VUZ67" s="41"/>
      <c r="VVA67" s="41"/>
      <c r="VVB67" s="41"/>
      <c r="VVC67" s="41"/>
      <c r="VVD67" s="41"/>
      <c r="VVE67" s="41"/>
      <c r="VVF67" s="41"/>
      <c r="VVG67" s="41"/>
      <c r="VVH67" s="41"/>
      <c r="VVI67" s="41"/>
      <c r="VVJ67" s="41"/>
      <c r="VVK67" s="41"/>
      <c r="VVL67" s="41"/>
      <c r="VVM67" s="41"/>
      <c r="VVN67" s="41"/>
      <c r="VVO67" s="41"/>
      <c r="VVP67" s="41"/>
      <c r="VVQ67" s="41"/>
      <c r="VVR67" s="41"/>
      <c r="VVS67" s="41"/>
      <c r="VVT67" s="41"/>
      <c r="VVU67" s="41"/>
      <c r="VVV67" s="41"/>
      <c r="VVW67" s="41"/>
      <c r="VVX67" s="41"/>
      <c r="VVY67" s="41"/>
      <c r="VVZ67" s="41"/>
      <c r="VWA67" s="41"/>
      <c r="VWB67" s="41"/>
      <c r="VWC67" s="41"/>
      <c r="VWD67" s="41"/>
      <c r="VWE67" s="41"/>
      <c r="VWF67" s="41"/>
      <c r="VWG67" s="41"/>
      <c r="VWH67" s="41"/>
      <c r="VWI67" s="41"/>
      <c r="VWJ67" s="41"/>
      <c r="VWK67" s="41"/>
      <c r="VWL67" s="41"/>
      <c r="VWM67" s="41"/>
      <c r="VWN67" s="41"/>
      <c r="VWO67" s="41"/>
      <c r="VWP67" s="41"/>
      <c r="VWQ67" s="41"/>
      <c r="VWR67" s="41"/>
      <c r="VWS67" s="41"/>
      <c r="VWT67" s="41"/>
      <c r="VWU67" s="41"/>
      <c r="VWV67" s="41"/>
      <c r="VWW67" s="41"/>
      <c r="VWX67" s="41"/>
      <c r="VWY67" s="41"/>
      <c r="VWZ67" s="41"/>
      <c r="VXA67" s="41"/>
      <c r="VXB67" s="41"/>
      <c r="VXC67" s="41"/>
      <c r="VXD67" s="41"/>
      <c r="VXE67" s="41"/>
      <c r="VXF67" s="41"/>
      <c r="VXG67" s="41"/>
      <c r="VXH67" s="41"/>
      <c r="VXI67" s="41"/>
      <c r="VXJ67" s="41"/>
      <c r="VXK67" s="41"/>
      <c r="VXL67" s="41"/>
      <c r="VXM67" s="41"/>
      <c r="VXN67" s="41"/>
      <c r="VXO67" s="41"/>
      <c r="VXP67" s="41"/>
      <c r="VXQ67" s="41"/>
      <c r="VXR67" s="41"/>
      <c r="VXS67" s="41"/>
      <c r="VXT67" s="41"/>
      <c r="VXU67" s="41"/>
      <c r="VXV67" s="41"/>
      <c r="VXW67" s="41"/>
      <c r="VXX67" s="41"/>
      <c r="VXY67" s="41"/>
      <c r="VXZ67" s="41"/>
      <c r="VYA67" s="41"/>
      <c r="VYB67" s="41"/>
      <c r="VYC67" s="41"/>
      <c r="VYD67" s="41"/>
      <c r="VYE67" s="41"/>
      <c r="VYF67" s="41"/>
      <c r="VYG67" s="41"/>
      <c r="VYH67" s="41"/>
      <c r="VYI67" s="41"/>
      <c r="VYJ67" s="41"/>
      <c r="VYK67" s="41"/>
      <c r="VYL67" s="41"/>
      <c r="VYM67" s="41"/>
      <c r="VYN67" s="41"/>
      <c r="VYO67" s="41"/>
      <c r="VYP67" s="41"/>
      <c r="VYQ67" s="41"/>
      <c r="VYR67" s="41"/>
      <c r="VYS67" s="41"/>
      <c r="VYT67" s="41"/>
      <c r="VYU67" s="41"/>
      <c r="VYV67" s="41"/>
      <c r="VYW67" s="41"/>
      <c r="VYX67" s="41"/>
      <c r="VYY67" s="41"/>
      <c r="VYZ67" s="41"/>
      <c r="VZA67" s="41"/>
      <c r="VZB67" s="41"/>
      <c r="VZC67" s="41"/>
      <c r="VZD67" s="41"/>
      <c r="VZE67" s="41"/>
      <c r="VZF67" s="41"/>
      <c r="VZG67" s="41"/>
      <c r="VZH67" s="41"/>
      <c r="VZI67" s="41"/>
      <c r="VZJ67" s="41"/>
      <c r="VZK67" s="41"/>
      <c r="VZL67" s="41"/>
      <c r="VZM67" s="41"/>
      <c r="VZN67" s="41"/>
      <c r="VZO67" s="41"/>
      <c r="VZP67" s="41"/>
      <c r="VZQ67" s="41"/>
      <c r="VZR67" s="41"/>
      <c r="VZS67" s="41"/>
      <c r="VZT67" s="41"/>
      <c r="VZU67" s="41"/>
      <c r="VZV67" s="41"/>
      <c r="VZW67" s="41"/>
      <c r="VZX67" s="41"/>
      <c r="VZY67" s="41"/>
      <c r="VZZ67" s="41"/>
      <c r="WAA67" s="41"/>
      <c r="WAB67" s="41"/>
      <c r="WAC67" s="41"/>
      <c r="WAD67" s="41"/>
      <c r="WAE67" s="41"/>
      <c r="WAF67" s="41"/>
      <c r="WAG67" s="41"/>
      <c r="WAH67" s="41"/>
      <c r="WAI67" s="41"/>
      <c r="WAJ67" s="41"/>
      <c r="WAK67" s="41"/>
      <c r="WAL67" s="41"/>
      <c r="WAM67" s="41"/>
      <c r="WAN67" s="41"/>
      <c r="WAO67" s="41"/>
      <c r="WAP67" s="41"/>
      <c r="WAQ67" s="41"/>
      <c r="WAR67" s="41"/>
      <c r="WAS67" s="41"/>
      <c r="WAT67" s="41"/>
      <c r="WAU67" s="41"/>
      <c r="WAV67" s="41"/>
      <c r="WAW67" s="41"/>
      <c r="WAX67" s="41"/>
      <c r="WAY67" s="41"/>
      <c r="WAZ67" s="41"/>
      <c r="WBA67" s="41"/>
      <c r="WBB67" s="41"/>
      <c r="WBC67" s="41"/>
      <c r="WBD67" s="41"/>
      <c r="WBE67" s="41"/>
      <c r="WBF67" s="41"/>
      <c r="WBG67" s="41"/>
      <c r="WBH67" s="41"/>
      <c r="WBI67" s="41"/>
      <c r="WBJ67" s="41"/>
      <c r="WBK67" s="41"/>
      <c r="WBL67" s="41"/>
      <c r="WBM67" s="41"/>
      <c r="WBN67" s="41"/>
      <c r="WBO67" s="41"/>
      <c r="WBP67" s="41"/>
      <c r="WBQ67" s="41"/>
      <c r="WBR67" s="41"/>
      <c r="WBS67" s="41"/>
      <c r="WBT67" s="41"/>
      <c r="WBU67" s="41"/>
      <c r="WBV67" s="41"/>
      <c r="WBW67" s="41"/>
      <c r="WBX67" s="41"/>
      <c r="WBY67" s="41"/>
      <c r="WBZ67" s="41"/>
      <c r="WCA67" s="41"/>
      <c r="WCB67" s="41"/>
      <c r="WCC67" s="41"/>
      <c r="WCD67" s="41"/>
      <c r="WCE67" s="41"/>
      <c r="WCF67" s="41"/>
      <c r="WCG67" s="41"/>
      <c r="WCH67" s="41"/>
      <c r="WCI67" s="41"/>
      <c r="WCJ67" s="41"/>
      <c r="WCK67" s="41"/>
      <c r="WCL67" s="41"/>
      <c r="WCM67" s="41"/>
      <c r="WCN67" s="41"/>
      <c r="WCO67" s="41"/>
      <c r="WCP67" s="41"/>
      <c r="WCQ67" s="41"/>
      <c r="WCR67" s="41"/>
      <c r="WCS67" s="41"/>
      <c r="WCT67" s="41"/>
      <c r="WCU67" s="41"/>
      <c r="WCV67" s="41"/>
      <c r="WCW67" s="41"/>
      <c r="WCX67" s="41"/>
      <c r="WCY67" s="41"/>
      <c r="WCZ67" s="41"/>
      <c r="WDA67" s="41"/>
      <c r="WDB67" s="41"/>
      <c r="WDC67" s="41"/>
      <c r="WDD67" s="41"/>
      <c r="WDE67" s="41"/>
      <c r="WDF67" s="41"/>
      <c r="WDG67" s="41"/>
      <c r="WDH67" s="41"/>
      <c r="WDI67" s="41"/>
      <c r="WDJ67" s="41"/>
      <c r="WDK67" s="41"/>
      <c r="WDL67" s="41"/>
      <c r="WDM67" s="41"/>
      <c r="WDN67" s="41"/>
      <c r="WDO67" s="41"/>
      <c r="WDP67" s="41"/>
      <c r="WDQ67" s="41"/>
      <c r="WDR67" s="41"/>
      <c r="WDS67" s="41"/>
      <c r="WDT67" s="41"/>
      <c r="WDU67" s="41"/>
      <c r="WDV67" s="41"/>
      <c r="WDW67" s="41"/>
      <c r="WDX67" s="41"/>
      <c r="WDY67" s="41"/>
      <c r="WDZ67" s="41"/>
      <c r="WEA67" s="41"/>
      <c r="WEB67" s="41"/>
      <c r="WEC67" s="41"/>
      <c r="WED67" s="41"/>
      <c r="WEE67" s="41"/>
      <c r="WEF67" s="41"/>
      <c r="WEG67" s="41"/>
      <c r="WEH67" s="41"/>
      <c r="WEI67" s="41"/>
      <c r="WEJ67" s="41"/>
      <c r="WEK67" s="41"/>
      <c r="WEL67" s="41"/>
      <c r="WEM67" s="41"/>
      <c r="WEN67" s="41"/>
      <c r="WEO67" s="41"/>
      <c r="WEP67" s="41"/>
      <c r="WEQ67" s="41"/>
      <c r="WER67" s="41"/>
      <c r="WES67" s="41"/>
      <c r="WET67" s="41"/>
      <c r="WEU67" s="41"/>
      <c r="WEV67" s="41"/>
      <c r="WEW67" s="41"/>
      <c r="WEX67" s="41"/>
      <c r="WEY67" s="41"/>
      <c r="WEZ67" s="41"/>
      <c r="WFA67" s="41"/>
      <c r="WFB67" s="41"/>
      <c r="WFC67" s="41"/>
      <c r="WFD67" s="41"/>
      <c r="WFE67" s="41"/>
      <c r="WFF67" s="41"/>
      <c r="WFG67" s="41"/>
      <c r="WFH67" s="41"/>
      <c r="WFI67" s="41"/>
      <c r="WFJ67" s="41"/>
      <c r="WFK67" s="41"/>
      <c r="WFL67" s="41"/>
      <c r="WFM67" s="41"/>
      <c r="WFN67" s="41"/>
      <c r="WFO67" s="41"/>
      <c r="WFP67" s="41"/>
      <c r="WFQ67" s="41"/>
      <c r="WFR67" s="41"/>
      <c r="WFS67" s="41"/>
      <c r="WFT67" s="41"/>
      <c r="WFU67" s="41"/>
      <c r="WFV67" s="41"/>
      <c r="WFW67" s="41"/>
      <c r="WFX67" s="41"/>
      <c r="WFY67" s="41"/>
      <c r="WFZ67" s="41"/>
      <c r="WGA67" s="41"/>
      <c r="WGB67" s="41"/>
      <c r="WGC67" s="41"/>
      <c r="WGD67" s="41"/>
      <c r="WGE67" s="41"/>
      <c r="WGF67" s="41"/>
      <c r="WGG67" s="41"/>
      <c r="WGH67" s="41"/>
      <c r="WGI67" s="41"/>
      <c r="WGJ67" s="41"/>
      <c r="WGK67" s="41"/>
      <c r="WGL67" s="41"/>
      <c r="WGM67" s="41"/>
      <c r="WGN67" s="41"/>
      <c r="WGO67" s="41"/>
      <c r="WGP67" s="41"/>
      <c r="WGQ67" s="41"/>
      <c r="WGR67" s="41"/>
      <c r="WGS67" s="41"/>
      <c r="WGT67" s="41"/>
      <c r="WGU67" s="41"/>
      <c r="WGV67" s="41"/>
      <c r="WGW67" s="41"/>
      <c r="WGX67" s="41"/>
      <c r="WGY67" s="41"/>
      <c r="WGZ67" s="41"/>
      <c r="WHA67" s="41"/>
      <c r="WHB67" s="41"/>
      <c r="WHC67" s="41"/>
      <c r="WHD67" s="41"/>
      <c r="WHE67" s="41"/>
      <c r="WHF67" s="41"/>
      <c r="WHG67" s="41"/>
      <c r="WHH67" s="41"/>
      <c r="WHI67" s="41"/>
      <c r="WHJ67" s="41"/>
      <c r="WHK67" s="41"/>
      <c r="WHL67" s="41"/>
      <c r="WHM67" s="41"/>
      <c r="WHN67" s="41"/>
      <c r="WHO67" s="41"/>
      <c r="WHP67" s="41"/>
      <c r="WHQ67" s="41"/>
      <c r="WHR67" s="41"/>
      <c r="WHS67" s="41"/>
      <c r="WHT67" s="41"/>
      <c r="WHU67" s="41"/>
      <c r="WHV67" s="41"/>
      <c r="WHW67" s="41"/>
      <c r="WHX67" s="41"/>
      <c r="WHY67" s="41"/>
      <c r="WHZ67" s="41"/>
      <c r="WIA67" s="41"/>
      <c r="WIB67" s="41"/>
      <c r="WIC67" s="41"/>
      <c r="WID67" s="41"/>
      <c r="WIE67" s="41"/>
      <c r="WIF67" s="41"/>
      <c r="WIG67" s="41"/>
      <c r="WIH67" s="41"/>
      <c r="WII67" s="41"/>
      <c r="WIJ67" s="41"/>
      <c r="WIK67" s="41"/>
      <c r="WIL67" s="41"/>
      <c r="WIM67" s="41"/>
      <c r="WIN67" s="41"/>
      <c r="WIO67" s="41"/>
      <c r="WIP67" s="41"/>
      <c r="WIQ67" s="41"/>
      <c r="WIR67" s="41"/>
      <c r="WIS67" s="41"/>
      <c r="WIT67" s="41"/>
      <c r="WIU67" s="41"/>
      <c r="WIV67" s="41"/>
      <c r="WIW67" s="41"/>
      <c r="WIX67" s="41"/>
      <c r="WIY67" s="41"/>
      <c r="WIZ67" s="41"/>
      <c r="WJA67" s="41"/>
      <c r="WJB67" s="41"/>
      <c r="WJC67" s="41"/>
      <c r="WJD67" s="41"/>
      <c r="WJE67" s="41"/>
      <c r="WJF67" s="41"/>
      <c r="WJG67" s="41"/>
      <c r="WJH67" s="41"/>
      <c r="WJI67" s="41"/>
      <c r="WJJ67" s="41"/>
      <c r="WJK67" s="41"/>
      <c r="WJL67" s="41"/>
      <c r="WJM67" s="41"/>
      <c r="WJN67" s="41"/>
      <c r="WJO67" s="41"/>
      <c r="WJP67" s="41"/>
      <c r="WJQ67" s="41"/>
      <c r="WJR67" s="41"/>
      <c r="WJS67" s="41"/>
      <c r="WJT67" s="41"/>
      <c r="WJU67" s="41"/>
      <c r="WJV67" s="41"/>
      <c r="WJW67" s="41"/>
      <c r="WJX67" s="41"/>
      <c r="WJY67" s="41"/>
      <c r="WJZ67" s="41"/>
      <c r="WKA67" s="41"/>
      <c r="WKB67" s="41"/>
      <c r="WKC67" s="41"/>
      <c r="WKD67" s="41"/>
      <c r="WKE67" s="41"/>
      <c r="WKF67" s="41"/>
      <c r="WKG67" s="41"/>
      <c r="WKH67" s="41"/>
      <c r="WKI67" s="41"/>
      <c r="WKJ67" s="41"/>
      <c r="WKK67" s="41"/>
      <c r="WKL67" s="41"/>
      <c r="WKM67" s="41"/>
      <c r="WKN67" s="41"/>
      <c r="WKO67" s="41"/>
      <c r="WKP67" s="41"/>
      <c r="WKQ67" s="41"/>
      <c r="WKR67" s="41"/>
      <c r="WKS67" s="41"/>
      <c r="WKT67" s="41"/>
      <c r="WKU67" s="41"/>
      <c r="WKV67" s="41"/>
      <c r="WKW67" s="41"/>
      <c r="WKX67" s="41"/>
      <c r="WKY67" s="41"/>
      <c r="WKZ67" s="41"/>
      <c r="WLA67" s="41"/>
      <c r="WLB67" s="41"/>
      <c r="WLC67" s="41"/>
      <c r="WLD67" s="41"/>
      <c r="WLE67" s="41"/>
      <c r="WLF67" s="41"/>
      <c r="WLG67" s="41"/>
      <c r="WLH67" s="41"/>
      <c r="WLI67" s="41"/>
      <c r="WLJ67" s="41"/>
      <c r="WLK67" s="41"/>
      <c r="WLL67" s="41"/>
      <c r="WLM67" s="41"/>
      <c r="WLN67" s="41"/>
      <c r="WLO67" s="41"/>
      <c r="WLP67" s="41"/>
      <c r="WLQ67" s="41"/>
      <c r="WLR67" s="41"/>
      <c r="WLS67" s="41"/>
      <c r="WLT67" s="41"/>
      <c r="WLU67" s="41"/>
      <c r="WLV67" s="41"/>
      <c r="WLW67" s="41"/>
      <c r="WLX67" s="41"/>
      <c r="WLY67" s="41"/>
      <c r="WLZ67" s="41"/>
      <c r="WMA67" s="41"/>
      <c r="WMB67" s="41"/>
      <c r="WMC67" s="41"/>
      <c r="WMD67" s="41"/>
      <c r="WME67" s="41"/>
      <c r="WMF67" s="41"/>
      <c r="WMG67" s="41"/>
      <c r="WMH67" s="41"/>
      <c r="WMI67" s="41"/>
      <c r="WMJ67" s="41"/>
      <c r="WMK67" s="41"/>
      <c r="WML67" s="41"/>
      <c r="WMM67" s="41"/>
      <c r="WMN67" s="41"/>
      <c r="WMO67" s="41"/>
      <c r="WMP67" s="41"/>
      <c r="WMQ67" s="41"/>
      <c r="WMR67" s="41"/>
      <c r="WMS67" s="41"/>
      <c r="WMT67" s="41"/>
      <c r="WMU67" s="41"/>
      <c r="WMV67" s="41"/>
      <c r="WMW67" s="41"/>
      <c r="WMX67" s="41"/>
      <c r="WMY67" s="41"/>
      <c r="WMZ67" s="41"/>
      <c r="WNA67" s="41"/>
      <c r="WNB67" s="41"/>
      <c r="WNC67" s="41"/>
      <c r="WND67" s="41"/>
      <c r="WNE67" s="41"/>
      <c r="WNF67" s="41"/>
      <c r="WNG67" s="41"/>
      <c r="WNH67" s="41"/>
      <c r="WNI67" s="41"/>
      <c r="WNJ67" s="41"/>
      <c r="WNK67" s="41"/>
      <c r="WNL67" s="41"/>
      <c r="WNM67" s="41"/>
      <c r="WNN67" s="41"/>
      <c r="WNO67" s="41"/>
      <c r="WNP67" s="41"/>
      <c r="WNQ67" s="41"/>
      <c r="WNR67" s="41"/>
      <c r="WNS67" s="41"/>
      <c r="WNT67" s="41"/>
      <c r="WNU67" s="41"/>
      <c r="WNV67" s="41"/>
      <c r="WNW67" s="41"/>
      <c r="WNX67" s="41"/>
      <c r="WNY67" s="41"/>
      <c r="WNZ67" s="41"/>
      <c r="WOA67" s="41"/>
      <c r="WOB67" s="41"/>
      <c r="WOC67" s="41"/>
      <c r="WOD67" s="41"/>
      <c r="WOE67" s="41"/>
      <c r="WOF67" s="41"/>
      <c r="WOG67" s="41"/>
      <c r="WOH67" s="41"/>
      <c r="WOI67" s="41"/>
      <c r="WOJ67" s="41"/>
      <c r="WOK67" s="41"/>
      <c r="WOL67" s="41"/>
      <c r="WOM67" s="41"/>
      <c r="WON67" s="41"/>
      <c r="WOO67" s="41"/>
      <c r="WOP67" s="41"/>
      <c r="WOQ67" s="41"/>
      <c r="WOR67" s="41"/>
      <c r="WOS67" s="41"/>
      <c r="WOT67" s="41"/>
      <c r="WOU67" s="41"/>
      <c r="WOV67" s="41"/>
      <c r="WOW67" s="41"/>
      <c r="WOX67" s="41"/>
      <c r="WOY67" s="41"/>
      <c r="WOZ67" s="41"/>
      <c r="WPA67" s="41"/>
      <c r="WPB67" s="41"/>
      <c r="WPC67" s="41"/>
      <c r="WPD67" s="41"/>
      <c r="WPE67" s="41"/>
      <c r="WPF67" s="41"/>
      <c r="WPG67" s="41"/>
      <c r="WPH67" s="41"/>
      <c r="WPI67" s="41"/>
      <c r="WPJ67" s="41"/>
      <c r="WPK67" s="41"/>
      <c r="WPL67" s="41"/>
      <c r="WPM67" s="41"/>
      <c r="WPN67" s="41"/>
      <c r="WPO67" s="41"/>
      <c r="WPP67" s="41"/>
      <c r="WPQ67" s="41"/>
      <c r="WPR67" s="41"/>
      <c r="WPS67" s="41"/>
      <c r="WPT67" s="41"/>
      <c r="WPU67" s="41"/>
      <c r="WPV67" s="41"/>
      <c r="WPW67" s="41"/>
      <c r="WPX67" s="41"/>
      <c r="WPY67" s="41"/>
      <c r="WPZ67" s="41"/>
      <c r="WQA67" s="41"/>
      <c r="WQB67" s="41"/>
      <c r="WQC67" s="41"/>
      <c r="WQD67" s="41"/>
      <c r="WQE67" s="41"/>
      <c r="WQF67" s="41"/>
      <c r="WQG67" s="41"/>
      <c r="WQH67" s="41"/>
      <c r="WQI67" s="41"/>
      <c r="WQJ67" s="41"/>
      <c r="WQK67" s="41"/>
      <c r="WQL67" s="41"/>
      <c r="WQM67" s="41"/>
      <c r="WQN67" s="41"/>
      <c r="WQO67" s="41"/>
      <c r="WQP67" s="41"/>
      <c r="WQQ67" s="41"/>
      <c r="WQR67" s="41"/>
      <c r="WQS67" s="41"/>
      <c r="WQT67" s="41"/>
      <c r="WQU67" s="41"/>
      <c r="WQV67" s="41"/>
      <c r="WQW67" s="41"/>
      <c r="WQX67" s="41"/>
      <c r="WQY67" s="41"/>
      <c r="WQZ67" s="41"/>
      <c r="WRA67" s="41"/>
      <c r="WRB67" s="41"/>
      <c r="WRC67" s="41"/>
      <c r="WRD67" s="41"/>
      <c r="WRE67" s="41"/>
      <c r="WRF67" s="41"/>
      <c r="WRG67" s="41"/>
      <c r="WRH67" s="41"/>
      <c r="WRI67" s="41"/>
      <c r="WRJ67" s="41"/>
      <c r="WRK67" s="41"/>
      <c r="WRL67" s="41"/>
      <c r="WRM67" s="41"/>
      <c r="WRN67" s="41"/>
      <c r="WRO67" s="41"/>
      <c r="WRP67" s="41"/>
      <c r="WRQ67" s="41"/>
      <c r="WRR67" s="41"/>
      <c r="WRS67" s="41"/>
      <c r="WRT67" s="41"/>
      <c r="WRU67" s="41"/>
      <c r="WRV67" s="41"/>
      <c r="WRW67" s="41"/>
      <c r="WRX67" s="41"/>
      <c r="WRY67" s="41"/>
      <c r="WRZ67" s="41"/>
      <c r="WSA67" s="41"/>
      <c r="WSB67" s="41"/>
      <c r="WSC67" s="41"/>
      <c r="WSD67" s="41"/>
      <c r="WSE67" s="41"/>
      <c r="WSF67" s="41"/>
      <c r="WSG67" s="41"/>
      <c r="WSH67" s="41"/>
      <c r="WSI67" s="41"/>
      <c r="WSJ67" s="41"/>
      <c r="WSK67" s="41"/>
      <c r="WSL67" s="41"/>
      <c r="WSM67" s="41"/>
      <c r="WSN67" s="41"/>
      <c r="WSO67" s="41"/>
      <c r="WSP67" s="41"/>
      <c r="WSQ67" s="41"/>
      <c r="WSR67" s="41"/>
      <c r="WSS67" s="41"/>
      <c r="WST67" s="41"/>
      <c r="WSU67" s="41"/>
      <c r="WSV67" s="41"/>
      <c r="WSW67" s="41"/>
      <c r="WSX67" s="41"/>
      <c r="WSY67" s="41"/>
      <c r="WSZ67" s="41"/>
      <c r="WTA67" s="41"/>
      <c r="WTB67" s="41"/>
      <c r="WTC67" s="41"/>
      <c r="WTD67" s="41"/>
      <c r="WTE67" s="41"/>
      <c r="WTF67" s="41"/>
      <c r="WTG67" s="41"/>
      <c r="WTH67" s="41"/>
      <c r="WTI67" s="41"/>
      <c r="WTJ67" s="41"/>
      <c r="WTK67" s="41"/>
      <c r="WTL67" s="41"/>
      <c r="WTM67" s="41"/>
      <c r="WTN67" s="41"/>
      <c r="WTO67" s="41"/>
      <c r="WTP67" s="41"/>
      <c r="WTQ67" s="41"/>
      <c r="WTR67" s="41"/>
      <c r="WTS67" s="41"/>
      <c r="WTT67" s="41"/>
      <c r="WTU67" s="41"/>
      <c r="WTV67" s="41"/>
      <c r="WTW67" s="41"/>
      <c r="WTX67" s="41"/>
      <c r="WTY67" s="41"/>
      <c r="WTZ67" s="41"/>
      <c r="WUA67" s="41"/>
      <c r="WUB67" s="41"/>
      <c r="WUC67" s="41"/>
      <c r="WUD67" s="41"/>
      <c r="WUE67" s="41"/>
      <c r="WUF67" s="41"/>
      <c r="WUG67" s="41"/>
      <c r="WUH67" s="41"/>
      <c r="WUI67" s="41"/>
      <c r="WUJ67" s="41"/>
      <c r="WUK67" s="41"/>
      <c r="WUL67" s="41"/>
      <c r="WUM67" s="41"/>
      <c r="WUN67" s="41"/>
      <c r="WUO67" s="41"/>
      <c r="WUP67" s="41"/>
      <c r="WUQ67" s="41"/>
      <c r="WUR67" s="41"/>
      <c r="WUS67" s="41"/>
      <c r="WUT67" s="41"/>
      <c r="WUU67" s="41"/>
      <c r="WUV67" s="41"/>
      <c r="WUW67" s="41"/>
      <c r="WUX67" s="41"/>
      <c r="WUY67" s="41"/>
      <c r="WUZ67" s="41"/>
      <c r="WVA67" s="41"/>
      <c r="WVB67" s="41"/>
      <c r="WVC67" s="41"/>
      <c r="WVD67" s="41"/>
      <c r="WVE67" s="41"/>
      <c r="WVF67" s="41"/>
      <c r="WVG67" s="41"/>
      <c r="WVH67" s="41"/>
      <c r="WVI67" s="41"/>
      <c r="WVJ67" s="41"/>
      <c r="WVK67" s="41"/>
      <c r="WVL67" s="41"/>
      <c r="WVM67" s="41"/>
      <c r="WVN67" s="41"/>
      <c r="WVO67" s="41"/>
      <c r="WVP67" s="41"/>
      <c r="WVQ67" s="41"/>
      <c r="WVR67" s="41"/>
      <c r="WVS67" s="41"/>
      <c r="WVT67" s="41"/>
      <c r="WVU67" s="41"/>
      <c r="WVV67" s="41"/>
      <c r="WVW67" s="41"/>
      <c r="WVX67" s="41"/>
      <c r="WVY67" s="41"/>
      <c r="WVZ67" s="41"/>
      <c r="WWA67" s="41"/>
      <c r="WWB67" s="41"/>
      <c r="WWC67" s="41"/>
      <c r="WWD67" s="41"/>
      <c r="WWE67" s="41"/>
      <c r="WWF67" s="41"/>
      <c r="WWG67" s="41"/>
      <c r="WWH67" s="41"/>
      <c r="WWI67" s="41"/>
      <c r="WWJ67" s="41"/>
      <c r="WWK67" s="41"/>
      <c r="WWL67" s="41"/>
      <c r="WWM67" s="41"/>
      <c r="WWN67" s="41"/>
      <c r="WWO67" s="41"/>
      <c r="WWP67" s="41"/>
      <c r="WWQ67" s="41"/>
      <c r="WWR67" s="41"/>
      <c r="WWS67" s="41"/>
      <c r="WWT67" s="41"/>
      <c r="WWU67" s="41"/>
      <c r="WWV67" s="41"/>
      <c r="WWW67" s="41"/>
      <c r="WWX67" s="41"/>
      <c r="WWY67" s="41"/>
      <c r="WWZ67" s="41"/>
      <c r="WXA67" s="41"/>
      <c r="WXB67" s="41"/>
      <c r="WXC67" s="41"/>
      <c r="WXD67" s="41"/>
      <c r="WXE67" s="41"/>
      <c r="WXF67" s="41"/>
      <c r="WXG67" s="41"/>
      <c r="WXH67" s="41"/>
      <c r="WXI67" s="41"/>
      <c r="WXJ67" s="41"/>
      <c r="WXK67" s="41"/>
      <c r="WXL67" s="41"/>
      <c r="WXM67" s="41"/>
      <c r="WXN67" s="41"/>
      <c r="WXO67" s="41"/>
      <c r="WXP67" s="41"/>
      <c r="WXQ67" s="41"/>
      <c r="WXR67" s="41"/>
      <c r="WXS67" s="41"/>
      <c r="WXT67" s="41"/>
      <c r="WXU67" s="41"/>
      <c r="WXV67" s="41"/>
      <c r="WXW67" s="41"/>
      <c r="WXX67" s="41"/>
      <c r="WXY67" s="41"/>
      <c r="WXZ67" s="41"/>
      <c r="WYA67" s="41"/>
      <c r="WYB67" s="41"/>
      <c r="WYC67" s="41"/>
      <c r="WYD67" s="41"/>
      <c r="WYE67" s="41"/>
      <c r="WYF67" s="41"/>
      <c r="WYG67" s="41"/>
      <c r="WYH67" s="41"/>
      <c r="WYI67" s="41"/>
      <c r="WYJ67" s="41"/>
      <c r="WYK67" s="41"/>
      <c r="WYL67" s="41"/>
      <c r="WYM67" s="41"/>
      <c r="WYN67" s="41"/>
      <c r="WYO67" s="41"/>
      <c r="WYP67" s="41"/>
      <c r="WYQ67" s="41"/>
      <c r="WYR67" s="41"/>
      <c r="WYS67" s="41"/>
      <c r="WYT67" s="41"/>
      <c r="WYU67" s="41"/>
      <c r="WYV67" s="41"/>
      <c r="WYW67" s="41"/>
      <c r="WYX67" s="41"/>
      <c r="WYY67" s="41"/>
      <c r="WYZ67" s="41"/>
      <c r="WZA67" s="41"/>
      <c r="WZB67" s="41"/>
      <c r="WZC67" s="41"/>
      <c r="WZD67" s="41"/>
      <c r="WZE67" s="41"/>
      <c r="WZF67" s="41"/>
      <c r="WZG67" s="41"/>
      <c r="WZH67" s="41"/>
      <c r="WZI67" s="41"/>
      <c r="WZJ67" s="41"/>
      <c r="WZK67" s="41"/>
      <c r="WZL67" s="41"/>
      <c r="WZM67" s="41"/>
      <c r="WZN67" s="41"/>
      <c r="WZO67" s="41"/>
      <c r="WZP67" s="41"/>
      <c r="WZQ67" s="41"/>
      <c r="WZR67" s="41"/>
      <c r="WZS67" s="41"/>
      <c r="WZT67" s="41"/>
      <c r="WZU67" s="41"/>
      <c r="WZV67" s="41"/>
      <c r="WZW67" s="41"/>
      <c r="WZX67" s="41"/>
      <c r="WZY67" s="41"/>
      <c r="WZZ67" s="41"/>
      <c r="XAA67" s="41"/>
      <c r="XAB67" s="41"/>
      <c r="XAC67" s="41"/>
      <c r="XAD67" s="41"/>
      <c r="XAE67" s="41"/>
      <c r="XAF67" s="41"/>
      <c r="XAG67" s="41"/>
      <c r="XAH67" s="41"/>
      <c r="XAI67" s="41"/>
      <c r="XAJ67" s="41"/>
      <c r="XAK67" s="41"/>
      <c r="XAL67" s="41"/>
      <c r="XAM67" s="41"/>
      <c r="XAN67" s="41"/>
      <c r="XAO67" s="41"/>
      <c r="XAP67" s="41"/>
      <c r="XAQ67" s="41"/>
      <c r="XAR67" s="41"/>
      <c r="XAS67" s="41"/>
      <c r="XAT67" s="41"/>
      <c r="XAU67" s="41"/>
      <c r="XAV67" s="41"/>
      <c r="XAW67" s="41"/>
      <c r="XAX67" s="41"/>
      <c r="XAY67" s="41"/>
      <c r="XAZ67" s="41"/>
      <c r="XBA67" s="41"/>
      <c r="XBB67" s="41"/>
      <c r="XBC67" s="41"/>
      <c r="XBD67" s="41"/>
      <c r="XBE67" s="41"/>
      <c r="XBF67" s="41"/>
      <c r="XBG67" s="41"/>
      <c r="XBH67" s="41"/>
      <c r="XBI67" s="41"/>
      <c r="XBJ67" s="41"/>
      <c r="XBK67" s="41"/>
      <c r="XBL67" s="41"/>
      <c r="XBM67" s="41"/>
      <c r="XBN67" s="41"/>
      <c r="XBO67" s="41"/>
      <c r="XBP67" s="41"/>
      <c r="XBQ67" s="41"/>
      <c r="XBR67" s="41"/>
      <c r="XBS67" s="41"/>
      <c r="XBT67" s="41"/>
      <c r="XBU67" s="41"/>
      <c r="XBV67" s="41"/>
      <c r="XBW67" s="41"/>
      <c r="XBX67" s="41"/>
      <c r="XBY67" s="41"/>
      <c r="XBZ67" s="41"/>
      <c r="XCA67" s="41"/>
      <c r="XCB67" s="41"/>
      <c r="XCC67" s="41"/>
      <c r="XCD67" s="41"/>
      <c r="XCE67" s="41"/>
      <c r="XCF67" s="41"/>
      <c r="XCG67" s="41"/>
      <c r="XCH67" s="41"/>
      <c r="XCI67" s="41"/>
      <c r="XCJ67" s="41"/>
      <c r="XCK67" s="41"/>
      <c r="XCL67" s="41"/>
      <c r="XCM67" s="41"/>
      <c r="XCN67" s="41"/>
      <c r="XCO67" s="41"/>
      <c r="XCP67" s="41"/>
      <c r="XCQ67" s="41"/>
      <c r="XCR67" s="41"/>
      <c r="XCS67" s="41"/>
      <c r="XCT67" s="41"/>
      <c r="XCU67" s="41"/>
      <c r="XCV67" s="41"/>
      <c r="XCW67" s="41"/>
      <c r="XCX67" s="41"/>
      <c r="XCY67" s="41"/>
      <c r="XCZ67" s="41"/>
      <c r="XDA67" s="41"/>
      <c r="XDB67" s="41"/>
      <c r="XDC67" s="41"/>
      <c r="XDD67" s="41"/>
      <c r="XDE67" s="41"/>
      <c r="XDF67" s="41"/>
      <c r="XDG67" s="41"/>
      <c r="XDH67" s="41"/>
      <c r="XDI67" s="41"/>
      <c r="XDJ67" s="41"/>
      <c r="XDK67" s="41"/>
      <c r="XDL67" s="41"/>
      <c r="XDM67" s="41"/>
      <c r="XDN67" s="41"/>
      <c r="XDO67" s="41"/>
      <c r="XDP67" s="41"/>
      <c r="XDQ67" s="41"/>
      <c r="XDR67" s="41"/>
      <c r="XDS67" s="41"/>
      <c r="XDT67" s="41"/>
      <c r="XDU67" s="41"/>
      <c r="XDV67" s="41"/>
      <c r="XDW67" s="41"/>
      <c r="XDX67" s="41"/>
      <c r="XDY67" s="41"/>
      <c r="XDZ67" s="41"/>
      <c r="XEA67" s="41"/>
      <c r="XEB67" s="41"/>
      <c r="XEC67" s="41"/>
      <c r="XED67" s="41"/>
      <c r="XEE67" s="41"/>
      <c r="XEF67" s="41"/>
      <c r="XEG67" s="41"/>
      <c r="XEH67" s="41"/>
      <c r="XEI67" s="41"/>
      <c r="XEJ67" s="41"/>
      <c r="XEK67" s="41"/>
      <c r="XEL67" s="41"/>
      <c r="XEM67" s="41"/>
      <c r="XEN67" s="41"/>
      <c r="XEO67" s="41"/>
      <c r="XEP67" s="41"/>
      <c r="XEQ67" s="41"/>
      <c r="XER67" s="41"/>
      <c r="XES67" s="41"/>
      <c r="XET67" s="41"/>
      <c r="XEU67" s="41"/>
      <c r="XEV67" s="41"/>
      <c r="XEW67" s="41"/>
      <c r="XEX67" s="41"/>
      <c r="XEY67" s="41"/>
      <c r="XEZ67" s="41"/>
      <c r="XFA67" s="41"/>
      <c r="XFB67" s="41"/>
      <c r="XFC67" s="41"/>
      <c r="XFD67" s="41"/>
    </row>
    <row r="68" spans="1:16384" s="8" customFormat="1" ht="12.75">
      <c r="A68" s="41" t="s">
        <v>47</v>
      </c>
      <c r="B68" s="22">
        <v>128832</v>
      </c>
      <c r="C68" s="22">
        <v>1033</v>
      </c>
      <c r="D68" s="22">
        <v>10299</v>
      </c>
      <c r="E68" s="22">
        <v>11504</v>
      </c>
      <c r="F68" s="22">
        <v>23167</v>
      </c>
      <c r="G68" s="22">
        <v>2216</v>
      </c>
      <c r="H68" s="22">
        <v>7032</v>
      </c>
      <c r="I68" s="22">
        <v>10920</v>
      </c>
      <c r="J68" s="22">
        <v>16766</v>
      </c>
      <c r="K68" s="22">
        <v>10957</v>
      </c>
      <c r="L68" s="22">
        <v>13475</v>
      </c>
      <c r="M68" s="22">
        <v>10995</v>
      </c>
      <c r="N68" s="22">
        <v>9095</v>
      </c>
      <c r="O68" s="6">
        <v>930</v>
      </c>
      <c r="P68" s="6">
        <v>443</v>
      </c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  <c r="ALY68" s="41"/>
      <c r="ALZ68" s="41"/>
      <c r="AMA68" s="41"/>
      <c r="AMB68" s="41"/>
      <c r="AMC68" s="41"/>
      <c r="AMD68" s="41"/>
      <c r="AME68" s="41"/>
      <c r="AMF68" s="41"/>
      <c r="AMG68" s="41"/>
      <c r="AMH68" s="41"/>
      <c r="AMI68" s="41"/>
      <c r="AMJ68" s="41"/>
      <c r="AMK68" s="41"/>
      <c r="AML68" s="41"/>
      <c r="AMM68" s="41"/>
      <c r="AMN68" s="41"/>
      <c r="AMO68" s="41"/>
      <c r="AMP68" s="41"/>
      <c r="AMQ68" s="41"/>
      <c r="AMR68" s="41"/>
      <c r="AMS68" s="41"/>
      <c r="AMT68" s="41"/>
      <c r="AMU68" s="41"/>
      <c r="AMV68" s="41"/>
      <c r="AMW68" s="41"/>
      <c r="AMX68" s="41"/>
      <c r="AMY68" s="41"/>
      <c r="AMZ68" s="41"/>
      <c r="ANA68" s="41"/>
      <c r="ANB68" s="41"/>
      <c r="ANC68" s="41"/>
      <c r="AND68" s="41"/>
      <c r="ANE68" s="41"/>
      <c r="ANF68" s="41"/>
      <c r="ANG68" s="41"/>
      <c r="ANH68" s="41"/>
      <c r="ANI68" s="41"/>
      <c r="ANJ68" s="41"/>
      <c r="ANK68" s="41"/>
      <c r="ANL68" s="41"/>
      <c r="ANM68" s="41"/>
      <c r="ANN68" s="41"/>
      <c r="ANO68" s="41"/>
      <c r="ANP68" s="41"/>
      <c r="ANQ68" s="41"/>
      <c r="ANR68" s="41"/>
      <c r="ANS68" s="41"/>
      <c r="ANT68" s="41"/>
      <c r="ANU68" s="41"/>
      <c r="ANV68" s="41"/>
      <c r="ANW68" s="41"/>
      <c r="ANX68" s="41"/>
      <c r="ANY68" s="41"/>
      <c r="ANZ68" s="41"/>
      <c r="AOA68" s="41"/>
      <c r="AOB68" s="41"/>
      <c r="AOC68" s="41"/>
      <c r="AOD68" s="41"/>
      <c r="AOE68" s="41"/>
      <c r="AOF68" s="41"/>
      <c r="AOG68" s="41"/>
      <c r="AOH68" s="41"/>
      <c r="AOI68" s="41"/>
      <c r="AOJ68" s="41"/>
      <c r="AOK68" s="41"/>
      <c r="AOL68" s="41"/>
      <c r="AOM68" s="41"/>
      <c r="AON68" s="41"/>
      <c r="AOO68" s="41"/>
      <c r="AOP68" s="41"/>
      <c r="AOQ68" s="41"/>
      <c r="AOR68" s="41"/>
      <c r="AOS68" s="41"/>
      <c r="AOT68" s="41"/>
      <c r="AOU68" s="41"/>
      <c r="AOV68" s="41"/>
      <c r="AOW68" s="41"/>
      <c r="AOX68" s="41"/>
      <c r="AOY68" s="41"/>
      <c r="AOZ68" s="41"/>
      <c r="APA68" s="41"/>
      <c r="APB68" s="41"/>
      <c r="APC68" s="41"/>
      <c r="APD68" s="41"/>
      <c r="APE68" s="41"/>
      <c r="APF68" s="41"/>
      <c r="APG68" s="41"/>
      <c r="APH68" s="41"/>
      <c r="API68" s="41"/>
      <c r="APJ68" s="41"/>
      <c r="APK68" s="41"/>
      <c r="APL68" s="41"/>
      <c r="APM68" s="41"/>
      <c r="APN68" s="41"/>
      <c r="APO68" s="41"/>
      <c r="APP68" s="41"/>
      <c r="APQ68" s="41"/>
      <c r="APR68" s="41"/>
      <c r="APS68" s="41"/>
      <c r="APT68" s="41"/>
      <c r="APU68" s="41"/>
      <c r="APV68" s="41"/>
      <c r="APW68" s="41"/>
      <c r="APX68" s="41"/>
      <c r="APY68" s="41"/>
      <c r="APZ68" s="41"/>
      <c r="AQA68" s="41"/>
      <c r="AQB68" s="41"/>
      <c r="AQC68" s="41"/>
      <c r="AQD68" s="41"/>
      <c r="AQE68" s="41"/>
      <c r="AQF68" s="41"/>
      <c r="AQG68" s="41"/>
      <c r="AQH68" s="41"/>
      <c r="AQI68" s="41"/>
      <c r="AQJ68" s="41"/>
      <c r="AQK68" s="41"/>
      <c r="AQL68" s="41"/>
      <c r="AQM68" s="41"/>
      <c r="AQN68" s="41"/>
      <c r="AQO68" s="41"/>
      <c r="AQP68" s="41"/>
      <c r="AQQ68" s="41"/>
      <c r="AQR68" s="41"/>
      <c r="AQS68" s="41"/>
      <c r="AQT68" s="41"/>
      <c r="AQU68" s="41"/>
      <c r="AQV68" s="41"/>
      <c r="AQW68" s="41"/>
      <c r="AQX68" s="41"/>
      <c r="AQY68" s="41"/>
      <c r="AQZ68" s="41"/>
      <c r="ARA68" s="41"/>
      <c r="ARB68" s="41"/>
      <c r="ARC68" s="41"/>
      <c r="ARD68" s="41"/>
      <c r="ARE68" s="41"/>
      <c r="ARF68" s="41"/>
      <c r="ARG68" s="41"/>
      <c r="ARH68" s="41"/>
      <c r="ARI68" s="41"/>
      <c r="ARJ68" s="41"/>
      <c r="ARK68" s="41"/>
      <c r="ARL68" s="41"/>
      <c r="ARM68" s="41"/>
      <c r="ARN68" s="41"/>
      <c r="ARO68" s="41"/>
      <c r="ARP68" s="41"/>
      <c r="ARQ68" s="41"/>
      <c r="ARR68" s="41"/>
      <c r="ARS68" s="41"/>
      <c r="ART68" s="41"/>
      <c r="ARU68" s="41"/>
      <c r="ARV68" s="41"/>
      <c r="ARW68" s="41"/>
      <c r="ARX68" s="41"/>
      <c r="ARY68" s="41"/>
      <c r="ARZ68" s="41"/>
      <c r="ASA68" s="41"/>
      <c r="ASB68" s="41"/>
      <c r="ASC68" s="41"/>
      <c r="ASD68" s="41"/>
      <c r="ASE68" s="41"/>
      <c r="ASF68" s="41"/>
      <c r="ASG68" s="41"/>
      <c r="ASH68" s="41"/>
      <c r="ASI68" s="41"/>
      <c r="ASJ68" s="41"/>
      <c r="ASK68" s="41"/>
      <c r="ASL68" s="41"/>
      <c r="ASM68" s="41"/>
      <c r="ASN68" s="41"/>
      <c r="ASO68" s="41"/>
      <c r="ASP68" s="41"/>
      <c r="ASQ68" s="41"/>
      <c r="ASR68" s="41"/>
      <c r="ASS68" s="41"/>
      <c r="AST68" s="41"/>
      <c r="ASU68" s="41"/>
      <c r="ASV68" s="41"/>
      <c r="ASW68" s="41"/>
      <c r="ASX68" s="41"/>
      <c r="ASY68" s="41"/>
      <c r="ASZ68" s="41"/>
      <c r="ATA68" s="41"/>
      <c r="ATB68" s="41"/>
      <c r="ATC68" s="41"/>
      <c r="ATD68" s="41"/>
      <c r="ATE68" s="41"/>
      <c r="ATF68" s="41"/>
      <c r="ATG68" s="41"/>
      <c r="ATH68" s="41"/>
      <c r="ATI68" s="41"/>
      <c r="ATJ68" s="41"/>
      <c r="ATK68" s="41"/>
      <c r="ATL68" s="41"/>
      <c r="ATM68" s="41"/>
      <c r="ATN68" s="41"/>
      <c r="ATO68" s="41"/>
      <c r="ATP68" s="41"/>
      <c r="ATQ68" s="41"/>
      <c r="ATR68" s="41"/>
      <c r="ATS68" s="41"/>
      <c r="ATT68" s="41"/>
      <c r="ATU68" s="41"/>
      <c r="ATV68" s="41"/>
      <c r="ATW68" s="41"/>
      <c r="ATX68" s="41"/>
      <c r="ATY68" s="41"/>
      <c r="ATZ68" s="41"/>
      <c r="AUA68" s="41"/>
      <c r="AUB68" s="41"/>
      <c r="AUC68" s="41"/>
      <c r="AUD68" s="41"/>
      <c r="AUE68" s="41"/>
      <c r="AUF68" s="41"/>
      <c r="AUG68" s="41"/>
      <c r="AUH68" s="41"/>
      <c r="AUI68" s="41"/>
      <c r="AUJ68" s="41"/>
      <c r="AUK68" s="41"/>
      <c r="AUL68" s="41"/>
      <c r="AUM68" s="41"/>
      <c r="AUN68" s="41"/>
      <c r="AUO68" s="41"/>
      <c r="AUP68" s="41"/>
      <c r="AUQ68" s="41"/>
      <c r="AUR68" s="41"/>
      <c r="AUS68" s="41"/>
      <c r="AUT68" s="41"/>
      <c r="AUU68" s="41"/>
      <c r="AUV68" s="41"/>
      <c r="AUW68" s="41"/>
      <c r="AUX68" s="41"/>
      <c r="AUY68" s="41"/>
      <c r="AUZ68" s="41"/>
      <c r="AVA68" s="41"/>
      <c r="AVB68" s="41"/>
      <c r="AVC68" s="41"/>
      <c r="AVD68" s="41"/>
      <c r="AVE68" s="41"/>
      <c r="AVF68" s="41"/>
      <c r="AVG68" s="41"/>
      <c r="AVH68" s="41"/>
      <c r="AVI68" s="41"/>
      <c r="AVJ68" s="41"/>
      <c r="AVK68" s="41"/>
      <c r="AVL68" s="41"/>
      <c r="AVM68" s="41"/>
      <c r="AVN68" s="41"/>
      <c r="AVO68" s="41"/>
      <c r="AVP68" s="41"/>
      <c r="AVQ68" s="41"/>
      <c r="AVR68" s="41"/>
      <c r="AVS68" s="41"/>
      <c r="AVT68" s="41"/>
      <c r="AVU68" s="41"/>
      <c r="AVV68" s="41"/>
      <c r="AVW68" s="41"/>
      <c r="AVX68" s="41"/>
      <c r="AVY68" s="41"/>
      <c r="AVZ68" s="41"/>
      <c r="AWA68" s="41"/>
      <c r="AWB68" s="41"/>
      <c r="AWC68" s="41"/>
      <c r="AWD68" s="41"/>
      <c r="AWE68" s="41"/>
      <c r="AWF68" s="41"/>
      <c r="AWG68" s="41"/>
      <c r="AWH68" s="41"/>
      <c r="AWI68" s="41"/>
      <c r="AWJ68" s="41"/>
      <c r="AWK68" s="41"/>
      <c r="AWL68" s="41"/>
      <c r="AWM68" s="41"/>
      <c r="AWN68" s="41"/>
      <c r="AWO68" s="41"/>
      <c r="AWP68" s="41"/>
      <c r="AWQ68" s="41"/>
      <c r="AWR68" s="41"/>
      <c r="AWS68" s="41"/>
      <c r="AWT68" s="41"/>
      <c r="AWU68" s="41"/>
      <c r="AWV68" s="41"/>
      <c r="AWW68" s="41"/>
      <c r="AWX68" s="41"/>
      <c r="AWY68" s="41"/>
      <c r="AWZ68" s="41"/>
      <c r="AXA68" s="41"/>
      <c r="AXB68" s="41"/>
      <c r="AXC68" s="41"/>
      <c r="AXD68" s="41"/>
      <c r="AXE68" s="41"/>
      <c r="AXF68" s="41"/>
      <c r="AXG68" s="41"/>
      <c r="AXH68" s="41"/>
      <c r="AXI68" s="41"/>
      <c r="AXJ68" s="41"/>
      <c r="AXK68" s="41"/>
      <c r="AXL68" s="41"/>
      <c r="AXM68" s="41"/>
      <c r="AXN68" s="41"/>
      <c r="AXO68" s="41"/>
      <c r="AXP68" s="41"/>
      <c r="AXQ68" s="41"/>
      <c r="AXR68" s="41"/>
      <c r="AXS68" s="41"/>
      <c r="AXT68" s="41"/>
      <c r="AXU68" s="41"/>
      <c r="AXV68" s="41"/>
      <c r="AXW68" s="41"/>
      <c r="AXX68" s="41"/>
      <c r="AXY68" s="41"/>
      <c r="AXZ68" s="41"/>
      <c r="AYA68" s="41"/>
      <c r="AYB68" s="41"/>
      <c r="AYC68" s="41"/>
      <c r="AYD68" s="41"/>
      <c r="AYE68" s="41"/>
      <c r="AYF68" s="41"/>
      <c r="AYG68" s="41"/>
      <c r="AYH68" s="41"/>
      <c r="AYI68" s="41"/>
      <c r="AYJ68" s="41"/>
      <c r="AYK68" s="41"/>
      <c r="AYL68" s="41"/>
      <c r="AYM68" s="41"/>
      <c r="AYN68" s="41"/>
      <c r="AYO68" s="41"/>
      <c r="AYP68" s="41"/>
      <c r="AYQ68" s="41"/>
      <c r="AYR68" s="41"/>
      <c r="AYS68" s="41"/>
      <c r="AYT68" s="41"/>
      <c r="AYU68" s="41"/>
      <c r="AYV68" s="41"/>
      <c r="AYW68" s="41"/>
      <c r="AYX68" s="41"/>
      <c r="AYY68" s="41"/>
      <c r="AYZ68" s="41"/>
      <c r="AZA68" s="41"/>
      <c r="AZB68" s="41"/>
      <c r="AZC68" s="41"/>
      <c r="AZD68" s="41"/>
      <c r="AZE68" s="41"/>
      <c r="AZF68" s="41"/>
      <c r="AZG68" s="41"/>
      <c r="AZH68" s="41"/>
      <c r="AZI68" s="41"/>
      <c r="AZJ68" s="41"/>
      <c r="AZK68" s="41"/>
      <c r="AZL68" s="41"/>
      <c r="AZM68" s="41"/>
      <c r="AZN68" s="41"/>
      <c r="AZO68" s="41"/>
      <c r="AZP68" s="41"/>
      <c r="AZQ68" s="41"/>
      <c r="AZR68" s="41"/>
      <c r="AZS68" s="41"/>
      <c r="AZT68" s="41"/>
      <c r="AZU68" s="41"/>
      <c r="AZV68" s="41"/>
      <c r="AZW68" s="41"/>
      <c r="AZX68" s="41"/>
      <c r="AZY68" s="41"/>
      <c r="AZZ68" s="41"/>
      <c r="BAA68" s="41"/>
      <c r="BAB68" s="41"/>
      <c r="BAC68" s="41"/>
      <c r="BAD68" s="41"/>
      <c r="BAE68" s="41"/>
      <c r="BAF68" s="41"/>
      <c r="BAG68" s="41"/>
      <c r="BAH68" s="41"/>
      <c r="BAI68" s="41"/>
      <c r="BAJ68" s="41"/>
      <c r="BAK68" s="41"/>
      <c r="BAL68" s="41"/>
      <c r="BAM68" s="41"/>
      <c r="BAN68" s="41"/>
      <c r="BAO68" s="41"/>
      <c r="BAP68" s="41"/>
      <c r="BAQ68" s="41"/>
      <c r="BAR68" s="41"/>
      <c r="BAS68" s="41"/>
      <c r="BAT68" s="41"/>
      <c r="BAU68" s="41"/>
      <c r="BAV68" s="41"/>
      <c r="BAW68" s="41"/>
      <c r="BAX68" s="41"/>
      <c r="BAY68" s="41"/>
      <c r="BAZ68" s="41"/>
      <c r="BBA68" s="41"/>
      <c r="BBB68" s="41"/>
      <c r="BBC68" s="41"/>
      <c r="BBD68" s="41"/>
      <c r="BBE68" s="41"/>
      <c r="BBF68" s="41"/>
      <c r="BBG68" s="41"/>
      <c r="BBH68" s="41"/>
      <c r="BBI68" s="41"/>
      <c r="BBJ68" s="41"/>
      <c r="BBK68" s="41"/>
      <c r="BBL68" s="41"/>
      <c r="BBM68" s="41"/>
      <c r="BBN68" s="41"/>
      <c r="BBO68" s="41"/>
      <c r="BBP68" s="41"/>
      <c r="BBQ68" s="41"/>
      <c r="BBR68" s="41"/>
      <c r="BBS68" s="41"/>
      <c r="BBT68" s="41"/>
      <c r="BBU68" s="41"/>
      <c r="BBV68" s="41"/>
      <c r="BBW68" s="41"/>
      <c r="BBX68" s="41"/>
      <c r="BBY68" s="41"/>
      <c r="BBZ68" s="41"/>
      <c r="BCA68" s="41"/>
      <c r="BCB68" s="41"/>
      <c r="BCC68" s="41"/>
      <c r="BCD68" s="41"/>
      <c r="BCE68" s="41"/>
      <c r="BCF68" s="41"/>
      <c r="BCG68" s="41"/>
      <c r="BCH68" s="41"/>
      <c r="BCI68" s="41"/>
      <c r="BCJ68" s="41"/>
      <c r="BCK68" s="41"/>
      <c r="BCL68" s="41"/>
      <c r="BCM68" s="41"/>
      <c r="BCN68" s="41"/>
      <c r="BCO68" s="41"/>
      <c r="BCP68" s="41"/>
      <c r="BCQ68" s="41"/>
      <c r="BCR68" s="41"/>
      <c r="BCS68" s="41"/>
      <c r="BCT68" s="41"/>
      <c r="BCU68" s="41"/>
      <c r="BCV68" s="41"/>
      <c r="BCW68" s="41"/>
      <c r="BCX68" s="41"/>
      <c r="BCY68" s="41"/>
      <c r="BCZ68" s="41"/>
      <c r="BDA68" s="41"/>
      <c r="BDB68" s="41"/>
      <c r="BDC68" s="41"/>
      <c r="BDD68" s="41"/>
      <c r="BDE68" s="41"/>
      <c r="BDF68" s="41"/>
      <c r="BDG68" s="41"/>
      <c r="BDH68" s="41"/>
      <c r="BDI68" s="41"/>
      <c r="BDJ68" s="41"/>
      <c r="BDK68" s="41"/>
      <c r="BDL68" s="41"/>
      <c r="BDM68" s="41"/>
      <c r="BDN68" s="41"/>
      <c r="BDO68" s="41"/>
      <c r="BDP68" s="41"/>
      <c r="BDQ68" s="41"/>
      <c r="BDR68" s="41"/>
      <c r="BDS68" s="41"/>
      <c r="BDT68" s="41"/>
      <c r="BDU68" s="41"/>
      <c r="BDV68" s="41"/>
      <c r="BDW68" s="41"/>
      <c r="BDX68" s="41"/>
      <c r="BDY68" s="41"/>
      <c r="BDZ68" s="41"/>
      <c r="BEA68" s="41"/>
      <c r="BEB68" s="41"/>
      <c r="BEC68" s="41"/>
      <c r="BED68" s="41"/>
      <c r="BEE68" s="41"/>
      <c r="BEF68" s="41"/>
      <c r="BEG68" s="41"/>
      <c r="BEH68" s="41"/>
      <c r="BEI68" s="41"/>
      <c r="BEJ68" s="41"/>
      <c r="BEK68" s="41"/>
      <c r="BEL68" s="41"/>
      <c r="BEM68" s="41"/>
      <c r="BEN68" s="41"/>
      <c r="BEO68" s="41"/>
      <c r="BEP68" s="41"/>
      <c r="BEQ68" s="41"/>
      <c r="BER68" s="41"/>
      <c r="BES68" s="41"/>
      <c r="BET68" s="41"/>
      <c r="BEU68" s="41"/>
      <c r="BEV68" s="41"/>
      <c r="BEW68" s="41"/>
      <c r="BEX68" s="41"/>
      <c r="BEY68" s="41"/>
      <c r="BEZ68" s="41"/>
      <c r="BFA68" s="41"/>
      <c r="BFB68" s="41"/>
      <c r="BFC68" s="41"/>
      <c r="BFD68" s="41"/>
      <c r="BFE68" s="41"/>
      <c r="BFF68" s="41"/>
      <c r="BFG68" s="41"/>
      <c r="BFH68" s="41"/>
      <c r="BFI68" s="41"/>
      <c r="BFJ68" s="41"/>
      <c r="BFK68" s="41"/>
      <c r="BFL68" s="41"/>
      <c r="BFM68" s="41"/>
      <c r="BFN68" s="41"/>
      <c r="BFO68" s="41"/>
      <c r="BFP68" s="41"/>
      <c r="BFQ68" s="41"/>
      <c r="BFR68" s="41"/>
      <c r="BFS68" s="41"/>
      <c r="BFT68" s="41"/>
      <c r="BFU68" s="41"/>
      <c r="BFV68" s="41"/>
      <c r="BFW68" s="41"/>
      <c r="BFX68" s="41"/>
      <c r="BFY68" s="41"/>
      <c r="BFZ68" s="41"/>
      <c r="BGA68" s="41"/>
      <c r="BGB68" s="41"/>
      <c r="BGC68" s="41"/>
      <c r="BGD68" s="41"/>
      <c r="BGE68" s="41"/>
      <c r="BGF68" s="41"/>
      <c r="BGG68" s="41"/>
      <c r="BGH68" s="41"/>
      <c r="BGI68" s="41"/>
      <c r="BGJ68" s="41"/>
      <c r="BGK68" s="41"/>
      <c r="BGL68" s="41"/>
      <c r="BGM68" s="41"/>
      <c r="BGN68" s="41"/>
      <c r="BGO68" s="41"/>
      <c r="BGP68" s="41"/>
      <c r="BGQ68" s="41"/>
      <c r="BGR68" s="41"/>
      <c r="BGS68" s="41"/>
      <c r="BGT68" s="41"/>
      <c r="BGU68" s="41"/>
      <c r="BGV68" s="41"/>
      <c r="BGW68" s="41"/>
      <c r="BGX68" s="41"/>
      <c r="BGY68" s="41"/>
      <c r="BGZ68" s="41"/>
      <c r="BHA68" s="41"/>
      <c r="BHB68" s="41"/>
      <c r="BHC68" s="41"/>
      <c r="BHD68" s="41"/>
      <c r="BHE68" s="41"/>
      <c r="BHF68" s="41"/>
      <c r="BHG68" s="41"/>
      <c r="BHH68" s="41"/>
      <c r="BHI68" s="41"/>
      <c r="BHJ68" s="41"/>
      <c r="BHK68" s="41"/>
      <c r="BHL68" s="41"/>
      <c r="BHM68" s="41"/>
      <c r="BHN68" s="41"/>
      <c r="BHO68" s="41"/>
      <c r="BHP68" s="41"/>
      <c r="BHQ68" s="41"/>
      <c r="BHR68" s="41"/>
      <c r="BHS68" s="41"/>
      <c r="BHT68" s="41"/>
      <c r="BHU68" s="41"/>
      <c r="BHV68" s="41"/>
      <c r="BHW68" s="41"/>
      <c r="BHX68" s="41"/>
      <c r="BHY68" s="41"/>
      <c r="BHZ68" s="41"/>
      <c r="BIA68" s="41"/>
      <c r="BIB68" s="41"/>
      <c r="BIC68" s="41"/>
      <c r="BID68" s="41"/>
      <c r="BIE68" s="41"/>
      <c r="BIF68" s="41"/>
      <c r="BIG68" s="41"/>
      <c r="BIH68" s="41"/>
      <c r="BII68" s="41"/>
      <c r="BIJ68" s="41"/>
      <c r="BIK68" s="41"/>
      <c r="BIL68" s="41"/>
      <c r="BIM68" s="41"/>
      <c r="BIN68" s="41"/>
      <c r="BIO68" s="41"/>
      <c r="BIP68" s="41"/>
      <c r="BIQ68" s="41"/>
      <c r="BIR68" s="41"/>
      <c r="BIS68" s="41"/>
      <c r="BIT68" s="41"/>
      <c r="BIU68" s="41"/>
      <c r="BIV68" s="41"/>
      <c r="BIW68" s="41"/>
      <c r="BIX68" s="41"/>
      <c r="BIY68" s="41"/>
      <c r="BIZ68" s="41"/>
      <c r="BJA68" s="41"/>
      <c r="BJB68" s="41"/>
      <c r="BJC68" s="41"/>
      <c r="BJD68" s="41"/>
      <c r="BJE68" s="41"/>
      <c r="BJF68" s="41"/>
      <c r="BJG68" s="41"/>
      <c r="BJH68" s="41"/>
      <c r="BJI68" s="41"/>
      <c r="BJJ68" s="41"/>
      <c r="BJK68" s="41"/>
      <c r="BJL68" s="41"/>
      <c r="BJM68" s="41"/>
      <c r="BJN68" s="41"/>
      <c r="BJO68" s="41"/>
      <c r="BJP68" s="41"/>
      <c r="BJQ68" s="41"/>
      <c r="BJR68" s="41"/>
      <c r="BJS68" s="41"/>
      <c r="BJT68" s="41"/>
      <c r="BJU68" s="41"/>
      <c r="BJV68" s="41"/>
      <c r="BJW68" s="41"/>
      <c r="BJX68" s="41"/>
      <c r="BJY68" s="41"/>
      <c r="BJZ68" s="41"/>
      <c r="BKA68" s="41"/>
      <c r="BKB68" s="41"/>
      <c r="BKC68" s="41"/>
      <c r="BKD68" s="41"/>
      <c r="BKE68" s="41"/>
      <c r="BKF68" s="41"/>
      <c r="BKG68" s="41"/>
      <c r="BKH68" s="41"/>
      <c r="BKI68" s="41"/>
      <c r="BKJ68" s="41"/>
      <c r="BKK68" s="41"/>
      <c r="BKL68" s="41"/>
      <c r="BKM68" s="41"/>
      <c r="BKN68" s="41"/>
      <c r="BKO68" s="41"/>
      <c r="BKP68" s="41"/>
      <c r="BKQ68" s="41"/>
      <c r="BKR68" s="41"/>
      <c r="BKS68" s="41"/>
      <c r="BKT68" s="41"/>
      <c r="BKU68" s="41"/>
      <c r="BKV68" s="41"/>
      <c r="BKW68" s="41"/>
      <c r="BKX68" s="41"/>
      <c r="BKY68" s="41"/>
      <c r="BKZ68" s="41"/>
      <c r="BLA68" s="41"/>
      <c r="BLB68" s="41"/>
      <c r="BLC68" s="41"/>
      <c r="BLD68" s="41"/>
      <c r="BLE68" s="41"/>
      <c r="BLF68" s="41"/>
      <c r="BLG68" s="41"/>
      <c r="BLH68" s="41"/>
      <c r="BLI68" s="41"/>
      <c r="BLJ68" s="41"/>
      <c r="BLK68" s="41"/>
      <c r="BLL68" s="41"/>
      <c r="BLM68" s="41"/>
      <c r="BLN68" s="41"/>
      <c r="BLO68" s="41"/>
      <c r="BLP68" s="41"/>
      <c r="BLQ68" s="41"/>
      <c r="BLR68" s="41"/>
      <c r="BLS68" s="41"/>
      <c r="BLT68" s="41"/>
      <c r="BLU68" s="41"/>
      <c r="BLV68" s="41"/>
      <c r="BLW68" s="41"/>
      <c r="BLX68" s="41"/>
      <c r="BLY68" s="41"/>
      <c r="BLZ68" s="41"/>
      <c r="BMA68" s="41"/>
      <c r="BMB68" s="41"/>
      <c r="BMC68" s="41"/>
      <c r="BMD68" s="41"/>
      <c r="BME68" s="41"/>
      <c r="BMF68" s="41"/>
      <c r="BMG68" s="41"/>
      <c r="BMH68" s="41"/>
      <c r="BMI68" s="41"/>
      <c r="BMJ68" s="41"/>
      <c r="BMK68" s="41"/>
      <c r="BML68" s="41"/>
      <c r="BMM68" s="41"/>
      <c r="BMN68" s="41"/>
      <c r="BMO68" s="41"/>
      <c r="BMP68" s="41"/>
      <c r="BMQ68" s="41"/>
      <c r="BMR68" s="41"/>
      <c r="BMS68" s="41"/>
      <c r="BMT68" s="41"/>
      <c r="BMU68" s="41"/>
      <c r="BMV68" s="41"/>
      <c r="BMW68" s="41"/>
      <c r="BMX68" s="41"/>
      <c r="BMY68" s="41"/>
      <c r="BMZ68" s="41"/>
      <c r="BNA68" s="41"/>
      <c r="BNB68" s="41"/>
      <c r="BNC68" s="41"/>
      <c r="BND68" s="41"/>
      <c r="BNE68" s="41"/>
      <c r="BNF68" s="41"/>
      <c r="BNG68" s="41"/>
      <c r="BNH68" s="41"/>
      <c r="BNI68" s="41"/>
      <c r="BNJ68" s="41"/>
      <c r="BNK68" s="41"/>
      <c r="BNL68" s="41"/>
      <c r="BNM68" s="41"/>
      <c r="BNN68" s="41"/>
      <c r="BNO68" s="41"/>
      <c r="BNP68" s="41"/>
      <c r="BNQ68" s="41"/>
      <c r="BNR68" s="41"/>
      <c r="BNS68" s="41"/>
      <c r="BNT68" s="41"/>
      <c r="BNU68" s="41"/>
      <c r="BNV68" s="41"/>
      <c r="BNW68" s="41"/>
      <c r="BNX68" s="41"/>
      <c r="BNY68" s="41"/>
      <c r="BNZ68" s="41"/>
      <c r="BOA68" s="41"/>
      <c r="BOB68" s="41"/>
      <c r="BOC68" s="41"/>
      <c r="BOD68" s="41"/>
      <c r="BOE68" s="41"/>
      <c r="BOF68" s="41"/>
      <c r="BOG68" s="41"/>
      <c r="BOH68" s="41"/>
      <c r="BOI68" s="41"/>
      <c r="BOJ68" s="41"/>
      <c r="BOK68" s="41"/>
      <c r="BOL68" s="41"/>
      <c r="BOM68" s="41"/>
      <c r="BON68" s="41"/>
      <c r="BOO68" s="41"/>
      <c r="BOP68" s="41"/>
      <c r="BOQ68" s="41"/>
      <c r="BOR68" s="41"/>
      <c r="BOS68" s="41"/>
      <c r="BOT68" s="41"/>
      <c r="BOU68" s="41"/>
      <c r="BOV68" s="41"/>
      <c r="BOW68" s="41"/>
      <c r="BOX68" s="41"/>
      <c r="BOY68" s="41"/>
      <c r="BOZ68" s="41"/>
      <c r="BPA68" s="41"/>
      <c r="BPB68" s="41"/>
      <c r="BPC68" s="41"/>
      <c r="BPD68" s="41"/>
      <c r="BPE68" s="41"/>
      <c r="BPF68" s="41"/>
      <c r="BPG68" s="41"/>
      <c r="BPH68" s="41"/>
      <c r="BPI68" s="41"/>
      <c r="BPJ68" s="41"/>
      <c r="BPK68" s="41"/>
      <c r="BPL68" s="41"/>
      <c r="BPM68" s="41"/>
      <c r="BPN68" s="41"/>
      <c r="BPO68" s="41"/>
      <c r="BPP68" s="41"/>
      <c r="BPQ68" s="41"/>
      <c r="BPR68" s="41"/>
      <c r="BPS68" s="41"/>
      <c r="BPT68" s="41"/>
      <c r="BPU68" s="41"/>
      <c r="BPV68" s="41"/>
      <c r="BPW68" s="41"/>
      <c r="BPX68" s="41"/>
      <c r="BPY68" s="41"/>
      <c r="BPZ68" s="41"/>
      <c r="BQA68" s="41"/>
      <c r="BQB68" s="41"/>
      <c r="BQC68" s="41"/>
      <c r="BQD68" s="41"/>
      <c r="BQE68" s="41"/>
      <c r="BQF68" s="41"/>
      <c r="BQG68" s="41"/>
      <c r="BQH68" s="41"/>
      <c r="BQI68" s="41"/>
      <c r="BQJ68" s="41"/>
      <c r="BQK68" s="41"/>
      <c r="BQL68" s="41"/>
      <c r="BQM68" s="41"/>
      <c r="BQN68" s="41"/>
      <c r="BQO68" s="41"/>
      <c r="BQP68" s="41"/>
      <c r="BQQ68" s="41"/>
      <c r="BQR68" s="41"/>
      <c r="BQS68" s="41"/>
      <c r="BQT68" s="41"/>
      <c r="BQU68" s="41"/>
      <c r="BQV68" s="41"/>
      <c r="BQW68" s="41"/>
      <c r="BQX68" s="41"/>
      <c r="BQY68" s="41"/>
      <c r="BQZ68" s="41"/>
      <c r="BRA68" s="41"/>
      <c r="BRB68" s="41"/>
      <c r="BRC68" s="41"/>
      <c r="BRD68" s="41"/>
      <c r="BRE68" s="41"/>
      <c r="BRF68" s="41"/>
      <c r="BRG68" s="41"/>
      <c r="BRH68" s="41"/>
      <c r="BRI68" s="41"/>
      <c r="BRJ68" s="41"/>
      <c r="BRK68" s="41"/>
      <c r="BRL68" s="41"/>
      <c r="BRM68" s="41"/>
      <c r="BRN68" s="41"/>
      <c r="BRO68" s="41"/>
      <c r="BRP68" s="41"/>
      <c r="BRQ68" s="41"/>
      <c r="BRR68" s="41"/>
      <c r="BRS68" s="41"/>
      <c r="BRT68" s="41"/>
      <c r="BRU68" s="41"/>
      <c r="BRV68" s="41"/>
      <c r="BRW68" s="41"/>
      <c r="BRX68" s="41"/>
      <c r="BRY68" s="41"/>
      <c r="BRZ68" s="41"/>
      <c r="BSA68" s="41"/>
      <c r="BSB68" s="41"/>
      <c r="BSC68" s="41"/>
      <c r="BSD68" s="41"/>
      <c r="BSE68" s="41"/>
      <c r="BSF68" s="41"/>
      <c r="BSG68" s="41"/>
      <c r="BSH68" s="41"/>
      <c r="BSI68" s="41"/>
      <c r="BSJ68" s="41"/>
      <c r="BSK68" s="41"/>
      <c r="BSL68" s="41"/>
      <c r="BSM68" s="41"/>
      <c r="BSN68" s="41"/>
      <c r="BSO68" s="41"/>
      <c r="BSP68" s="41"/>
      <c r="BSQ68" s="41"/>
      <c r="BSR68" s="41"/>
      <c r="BSS68" s="41"/>
      <c r="BST68" s="41"/>
      <c r="BSU68" s="41"/>
      <c r="BSV68" s="41"/>
      <c r="BSW68" s="41"/>
      <c r="BSX68" s="41"/>
      <c r="BSY68" s="41"/>
      <c r="BSZ68" s="41"/>
      <c r="BTA68" s="41"/>
      <c r="BTB68" s="41"/>
      <c r="BTC68" s="41"/>
      <c r="BTD68" s="41"/>
      <c r="BTE68" s="41"/>
      <c r="BTF68" s="41"/>
      <c r="BTG68" s="41"/>
      <c r="BTH68" s="41"/>
      <c r="BTI68" s="41"/>
      <c r="BTJ68" s="41"/>
      <c r="BTK68" s="41"/>
      <c r="BTL68" s="41"/>
      <c r="BTM68" s="41"/>
      <c r="BTN68" s="41"/>
      <c r="BTO68" s="41"/>
      <c r="BTP68" s="41"/>
      <c r="BTQ68" s="41"/>
      <c r="BTR68" s="41"/>
      <c r="BTS68" s="41"/>
      <c r="BTT68" s="41"/>
      <c r="BTU68" s="41"/>
      <c r="BTV68" s="41"/>
      <c r="BTW68" s="41"/>
      <c r="BTX68" s="41"/>
      <c r="BTY68" s="41"/>
      <c r="BTZ68" s="41"/>
      <c r="BUA68" s="41"/>
      <c r="BUB68" s="41"/>
      <c r="BUC68" s="41"/>
      <c r="BUD68" s="41"/>
      <c r="BUE68" s="41"/>
      <c r="BUF68" s="41"/>
      <c r="BUG68" s="41"/>
      <c r="BUH68" s="41"/>
      <c r="BUI68" s="41"/>
      <c r="BUJ68" s="41"/>
      <c r="BUK68" s="41"/>
      <c r="BUL68" s="41"/>
      <c r="BUM68" s="41"/>
      <c r="BUN68" s="41"/>
      <c r="BUO68" s="41"/>
      <c r="BUP68" s="41"/>
      <c r="BUQ68" s="41"/>
      <c r="BUR68" s="41"/>
      <c r="BUS68" s="41"/>
      <c r="BUT68" s="41"/>
      <c r="BUU68" s="41"/>
      <c r="BUV68" s="41"/>
      <c r="BUW68" s="41"/>
      <c r="BUX68" s="41"/>
      <c r="BUY68" s="41"/>
      <c r="BUZ68" s="41"/>
      <c r="BVA68" s="41"/>
      <c r="BVB68" s="41"/>
      <c r="BVC68" s="41"/>
      <c r="BVD68" s="41"/>
      <c r="BVE68" s="41"/>
      <c r="BVF68" s="41"/>
      <c r="BVG68" s="41"/>
      <c r="BVH68" s="41"/>
      <c r="BVI68" s="41"/>
      <c r="BVJ68" s="41"/>
      <c r="BVK68" s="41"/>
      <c r="BVL68" s="41"/>
      <c r="BVM68" s="41"/>
      <c r="BVN68" s="41"/>
      <c r="BVO68" s="41"/>
      <c r="BVP68" s="41"/>
      <c r="BVQ68" s="41"/>
      <c r="BVR68" s="41"/>
      <c r="BVS68" s="41"/>
      <c r="BVT68" s="41"/>
      <c r="BVU68" s="41"/>
      <c r="BVV68" s="41"/>
      <c r="BVW68" s="41"/>
      <c r="BVX68" s="41"/>
      <c r="BVY68" s="41"/>
      <c r="BVZ68" s="41"/>
      <c r="BWA68" s="41"/>
      <c r="BWB68" s="41"/>
      <c r="BWC68" s="41"/>
      <c r="BWD68" s="41"/>
      <c r="BWE68" s="41"/>
      <c r="BWF68" s="41"/>
      <c r="BWG68" s="41"/>
      <c r="BWH68" s="41"/>
      <c r="BWI68" s="41"/>
      <c r="BWJ68" s="41"/>
      <c r="BWK68" s="41"/>
      <c r="BWL68" s="41"/>
      <c r="BWM68" s="41"/>
      <c r="BWN68" s="41"/>
      <c r="BWO68" s="41"/>
      <c r="BWP68" s="41"/>
      <c r="BWQ68" s="41"/>
      <c r="BWR68" s="41"/>
      <c r="BWS68" s="41"/>
      <c r="BWT68" s="41"/>
      <c r="BWU68" s="41"/>
      <c r="BWV68" s="41"/>
      <c r="BWW68" s="41"/>
      <c r="BWX68" s="41"/>
      <c r="BWY68" s="41"/>
      <c r="BWZ68" s="41"/>
      <c r="BXA68" s="41"/>
      <c r="BXB68" s="41"/>
      <c r="BXC68" s="41"/>
      <c r="BXD68" s="41"/>
      <c r="BXE68" s="41"/>
      <c r="BXF68" s="41"/>
      <c r="BXG68" s="41"/>
      <c r="BXH68" s="41"/>
      <c r="BXI68" s="41"/>
      <c r="BXJ68" s="41"/>
      <c r="BXK68" s="41"/>
      <c r="BXL68" s="41"/>
      <c r="BXM68" s="41"/>
      <c r="BXN68" s="41"/>
      <c r="BXO68" s="41"/>
      <c r="BXP68" s="41"/>
      <c r="BXQ68" s="41"/>
      <c r="BXR68" s="41"/>
      <c r="BXS68" s="41"/>
      <c r="BXT68" s="41"/>
      <c r="BXU68" s="41"/>
      <c r="BXV68" s="41"/>
      <c r="BXW68" s="41"/>
      <c r="BXX68" s="41"/>
      <c r="BXY68" s="41"/>
      <c r="BXZ68" s="41"/>
      <c r="BYA68" s="41"/>
      <c r="BYB68" s="41"/>
      <c r="BYC68" s="41"/>
      <c r="BYD68" s="41"/>
      <c r="BYE68" s="41"/>
      <c r="BYF68" s="41"/>
      <c r="BYG68" s="41"/>
      <c r="BYH68" s="41"/>
      <c r="BYI68" s="41"/>
      <c r="BYJ68" s="41"/>
      <c r="BYK68" s="41"/>
      <c r="BYL68" s="41"/>
      <c r="BYM68" s="41"/>
      <c r="BYN68" s="41"/>
      <c r="BYO68" s="41"/>
      <c r="BYP68" s="41"/>
      <c r="BYQ68" s="41"/>
      <c r="BYR68" s="41"/>
      <c r="BYS68" s="41"/>
      <c r="BYT68" s="41"/>
      <c r="BYU68" s="41"/>
      <c r="BYV68" s="41"/>
      <c r="BYW68" s="41"/>
      <c r="BYX68" s="41"/>
      <c r="BYY68" s="41"/>
      <c r="BYZ68" s="41"/>
      <c r="BZA68" s="41"/>
      <c r="BZB68" s="41"/>
      <c r="BZC68" s="41"/>
      <c r="BZD68" s="41"/>
      <c r="BZE68" s="41"/>
      <c r="BZF68" s="41"/>
      <c r="BZG68" s="41"/>
      <c r="BZH68" s="41"/>
      <c r="BZI68" s="41"/>
      <c r="BZJ68" s="41"/>
      <c r="BZK68" s="41"/>
      <c r="BZL68" s="41"/>
      <c r="BZM68" s="41"/>
      <c r="BZN68" s="41"/>
      <c r="BZO68" s="41"/>
      <c r="BZP68" s="41"/>
      <c r="BZQ68" s="41"/>
      <c r="BZR68" s="41"/>
      <c r="BZS68" s="41"/>
      <c r="BZT68" s="41"/>
      <c r="BZU68" s="41"/>
      <c r="BZV68" s="41"/>
      <c r="BZW68" s="41"/>
      <c r="BZX68" s="41"/>
      <c r="BZY68" s="41"/>
      <c r="BZZ68" s="41"/>
      <c r="CAA68" s="41"/>
      <c r="CAB68" s="41"/>
      <c r="CAC68" s="41"/>
      <c r="CAD68" s="41"/>
      <c r="CAE68" s="41"/>
      <c r="CAF68" s="41"/>
      <c r="CAG68" s="41"/>
      <c r="CAH68" s="41"/>
      <c r="CAI68" s="41"/>
      <c r="CAJ68" s="41"/>
      <c r="CAK68" s="41"/>
      <c r="CAL68" s="41"/>
      <c r="CAM68" s="41"/>
      <c r="CAN68" s="41"/>
      <c r="CAO68" s="41"/>
      <c r="CAP68" s="41"/>
      <c r="CAQ68" s="41"/>
      <c r="CAR68" s="41"/>
      <c r="CAS68" s="41"/>
      <c r="CAT68" s="41"/>
      <c r="CAU68" s="41"/>
      <c r="CAV68" s="41"/>
      <c r="CAW68" s="41"/>
      <c r="CAX68" s="41"/>
      <c r="CAY68" s="41"/>
      <c r="CAZ68" s="41"/>
      <c r="CBA68" s="41"/>
      <c r="CBB68" s="41"/>
      <c r="CBC68" s="41"/>
      <c r="CBD68" s="41"/>
      <c r="CBE68" s="41"/>
      <c r="CBF68" s="41"/>
      <c r="CBG68" s="41"/>
      <c r="CBH68" s="41"/>
      <c r="CBI68" s="41"/>
      <c r="CBJ68" s="41"/>
      <c r="CBK68" s="41"/>
      <c r="CBL68" s="41"/>
      <c r="CBM68" s="41"/>
      <c r="CBN68" s="41"/>
      <c r="CBO68" s="41"/>
      <c r="CBP68" s="41"/>
      <c r="CBQ68" s="41"/>
      <c r="CBR68" s="41"/>
      <c r="CBS68" s="41"/>
      <c r="CBT68" s="41"/>
      <c r="CBU68" s="41"/>
      <c r="CBV68" s="41"/>
      <c r="CBW68" s="41"/>
      <c r="CBX68" s="41"/>
      <c r="CBY68" s="41"/>
      <c r="CBZ68" s="41"/>
      <c r="CCA68" s="41"/>
      <c r="CCB68" s="41"/>
      <c r="CCC68" s="41"/>
      <c r="CCD68" s="41"/>
      <c r="CCE68" s="41"/>
      <c r="CCF68" s="41"/>
      <c r="CCG68" s="41"/>
      <c r="CCH68" s="41"/>
      <c r="CCI68" s="41"/>
      <c r="CCJ68" s="41"/>
      <c r="CCK68" s="41"/>
      <c r="CCL68" s="41"/>
      <c r="CCM68" s="41"/>
      <c r="CCN68" s="41"/>
      <c r="CCO68" s="41"/>
      <c r="CCP68" s="41"/>
      <c r="CCQ68" s="41"/>
      <c r="CCR68" s="41"/>
      <c r="CCS68" s="41"/>
      <c r="CCT68" s="41"/>
      <c r="CCU68" s="41"/>
      <c r="CCV68" s="41"/>
      <c r="CCW68" s="41"/>
      <c r="CCX68" s="41"/>
      <c r="CCY68" s="41"/>
      <c r="CCZ68" s="41"/>
      <c r="CDA68" s="41"/>
      <c r="CDB68" s="41"/>
      <c r="CDC68" s="41"/>
      <c r="CDD68" s="41"/>
      <c r="CDE68" s="41"/>
      <c r="CDF68" s="41"/>
      <c r="CDG68" s="41"/>
      <c r="CDH68" s="41"/>
      <c r="CDI68" s="41"/>
      <c r="CDJ68" s="41"/>
      <c r="CDK68" s="41"/>
      <c r="CDL68" s="41"/>
      <c r="CDM68" s="41"/>
      <c r="CDN68" s="41"/>
      <c r="CDO68" s="41"/>
      <c r="CDP68" s="41"/>
      <c r="CDQ68" s="41"/>
      <c r="CDR68" s="41"/>
      <c r="CDS68" s="41"/>
      <c r="CDT68" s="41"/>
      <c r="CDU68" s="41"/>
      <c r="CDV68" s="41"/>
      <c r="CDW68" s="41"/>
      <c r="CDX68" s="41"/>
      <c r="CDY68" s="41"/>
      <c r="CDZ68" s="41"/>
      <c r="CEA68" s="41"/>
      <c r="CEB68" s="41"/>
      <c r="CEC68" s="41"/>
      <c r="CED68" s="41"/>
      <c r="CEE68" s="41"/>
      <c r="CEF68" s="41"/>
      <c r="CEG68" s="41"/>
      <c r="CEH68" s="41"/>
      <c r="CEI68" s="41"/>
      <c r="CEJ68" s="41"/>
      <c r="CEK68" s="41"/>
      <c r="CEL68" s="41"/>
      <c r="CEM68" s="41"/>
      <c r="CEN68" s="41"/>
      <c r="CEO68" s="41"/>
      <c r="CEP68" s="41"/>
      <c r="CEQ68" s="41"/>
      <c r="CER68" s="41"/>
      <c r="CES68" s="41"/>
      <c r="CET68" s="41"/>
      <c r="CEU68" s="41"/>
      <c r="CEV68" s="41"/>
      <c r="CEW68" s="41"/>
      <c r="CEX68" s="41"/>
      <c r="CEY68" s="41"/>
      <c r="CEZ68" s="41"/>
      <c r="CFA68" s="41"/>
      <c r="CFB68" s="41"/>
      <c r="CFC68" s="41"/>
      <c r="CFD68" s="41"/>
      <c r="CFE68" s="41"/>
      <c r="CFF68" s="41"/>
      <c r="CFG68" s="41"/>
      <c r="CFH68" s="41"/>
      <c r="CFI68" s="41"/>
      <c r="CFJ68" s="41"/>
      <c r="CFK68" s="41"/>
      <c r="CFL68" s="41"/>
      <c r="CFM68" s="41"/>
      <c r="CFN68" s="41"/>
      <c r="CFO68" s="41"/>
      <c r="CFP68" s="41"/>
      <c r="CFQ68" s="41"/>
      <c r="CFR68" s="41"/>
      <c r="CFS68" s="41"/>
      <c r="CFT68" s="41"/>
      <c r="CFU68" s="41"/>
      <c r="CFV68" s="41"/>
      <c r="CFW68" s="41"/>
      <c r="CFX68" s="41"/>
      <c r="CFY68" s="41"/>
      <c r="CFZ68" s="41"/>
      <c r="CGA68" s="41"/>
      <c r="CGB68" s="41"/>
      <c r="CGC68" s="41"/>
      <c r="CGD68" s="41"/>
      <c r="CGE68" s="41"/>
      <c r="CGF68" s="41"/>
      <c r="CGG68" s="41"/>
      <c r="CGH68" s="41"/>
      <c r="CGI68" s="41"/>
      <c r="CGJ68" s="41"/>
      <c r="CGK68" s="41"/>
      <c r="CGL68" s="41"/>
      <c r="CGM68" s="41"/>
      <c r="CGN68" s="41"/>
      <c r="CGO68" s="41"/>
      <c r="CGP68" s="41"/>
      <c r="CGQ68" s="41"/>
      <c r="CGR68" s="41"/>
      <c r="CGS68" s="41"/>
      <c r="CGT68" s="41"/>
      <c r="CGU68" s="41"/>
      <c r="CGV68" s="41"/>
      <c r="CGW68" s="41"/>
      <c r="CGX68" s="41"/>
      <c r="CGY68" s="41"/>
      <c r="CGZ68" s="41"/>
      <c r="CHA68" s="41"/>
      <c r="CHB68" s="41"/>
      <c r="CHC68" s="41"/>
      <c r="CHD68" s="41"/>
      <c r="CHE68" s="41"/>
      <c r="CHF68" s="41"/>
      <c r="CHG68" s="41"/>
      <c r="CHH68" s="41"/>
      <c r="CHI68" s="41"/>
      <c r="CHJ68" s="41"/>
      <c r="CHK68" s="41"/>
      <c r="CHL68" s="41"/>
      <c r="CHM68" s="41"/>
      <c r="CHN68" s="41"/>
      <c r="CHO68" s="41"/>
      <c r="CHP68" s="41"/>
      <c r="CHQ68" s="41"/>
      <c r="CHR68" s="41"/>
      <c r="CHS68" s="41"/>
      <c r="CHT68" s="41"/>
      <c r="CHU68" s="41"/>
      <c r="CHV68" s="41"/>
      <c r="CHW68" s="41"/>
      <c r="CHX68" s="41"/>
      <c r="CHY68" s="41"/>
      <c r="CHZ68" s="41"/>
      <c r="CIA68" s="41"/>
      <c r="CIB68" s="41"/>
      <c r="CIC68" s="41"/>
      <c r="CID68" s="41"/>
      <c r="CIE68" s="41"/>
      <c r="CIF68" s="41"/>
      <c r="CIG68" s="41"/>
      <c r="CIH68" s="41"/>
      <c r="CII68" s="41"/>
      <c r="CIJ68" s="41"/>
      <c r="CIK68" s="41"/>
      <c r="CIL68" s="41"/>
      <c r="CIM68" s="41"/>
      <c r="CIN68" s="41"/>
      <c r="CIO68" s="41"/>
      <c r="CIP68" s="41"/>
      <c r="CIQ68" s="41"/>
      <c r="CIR68" s="41"/>
      <c r="CIS68" s="41"/>
      <c r="CIT68" s="41"/>
      <c r="CIU68" s="41"/>
      <c r="CIV68" s="41"/>
      <c r="CIW68" s="41"/>
      <c r="CIX68" s="41"/>
      <c r="CIY68" s="41"/>
      <c r="CIZ68" s="41"/>
      <c r="CJA68" s="41"/>
      <c r="CJB68" s="41"/>
      <c r="CJC68" s="41"/>
      <c r="CJD68" s="41"/>
      <c r="CJE68" s="41"/>
      <c r="CJF68" s="41"/>
      <c r="CJG68" s="41"/>
      <c r="CJH68" s="41"/>
      <c r="CJI68" s="41"/>
      <c r="CJJ68" s="41"/>
      <c r="CJK68" s="41"/>
      <c r="CJL68" s="41"/>
      <c r="CJM68" s="41"/>
      <c r="CJN68" s="41"/>
      <c r="CJO68" s="41"/>
      <c r="CJP68" s="41"/>
      <c r="CJQ68" s="41"/>
      <c r="CJR68" s="41"/>
      <c r="CJS68" s="41"/>
      <c r="CJT68" s="41"/>
      <c r="CJU68" s="41"/>
      <c r="CJV68" s="41"/>
      <c r="CJW68" s="41"/>
      <c r="CJX68" s="41"/>
      <c r="CJY68" s="41"/>
      <c r="CJZ68" s="41"/>
      <c r="CKA68" s="41"/>
      <c r="CKB68" s="41"/>
      <c r="CKC68" s="41"/>
      <c r="CKD68" s="41"/>
      <c r="CKE68" s="41"/>
      <c r="CKF68" s="41"/>
      <c r="CKG68" s="41"/>
      <c r="CKH68" s="41"/>
      <c r="CKI68" s="41"/>
      <c r="CKJ68" s="41"/>
      <c r="CKK68" s="41"/>
      <c r="CKL68" s="41"/>
      <c r="CKM68" s="41"/>
      <c r="CKN68" s="41"/>
      <c r="CKO68" s="41"/>
      <c r="CKP68" s="41"/>
      <c r="CKQ68" s="41"/>
      <c r="CKR68" s="41"/>
      <c r="CKS68" s="41"/>
      <c r="CKT68" s="41"/>
      <c r="CKU68" s="41"/>
      <c r="CKV68" s="41"/>
      <c r="CKW68" s="41"/>
      <c r="CKX68" s="41"/>
      <c r="CKY68" s="41"/>
      <c r="CKZ68" s="41"/>
      <c r="CLA68" s="41"/>
      <c r="CLB68" s="41"/>
      <c r="CLC68" s="41"/>
      <c r="CLD68" s="41"/>
      <c r="CLE68" s="41"/>
      <c r="CLF68" s="41"/>
      <c r="CLG68" s="41"/>
      <c r="CLH68" s="41"/>
      <c r="CLI68" s="41"/>
      <c r="CLJ68" s="41"/>
      <c r="CLK68" s="41"/>
      <c r="CLL68" s="41"/>
      <c r="CLM68" s="41"/>
      <c r="CLN68" s="41"/>
      <c r="CLO68" s="41"/>
      <c r="CLP68" s="41"/>
      <c r="CLQ68" s="41"/>
      <c r="CLR68" s="41"/>
      <c r="CLS68" s="41"/>
      <c r="CLT68" s="41"/>
      <c r="CLU68" s="41"/>
      <c r="CLV68" s="41"/>
      <c r="CLW68" s="41"/>
      <c r="CLX68" s="41"/>
      <c r="CLY68" s="41"/>
      <c r="CLZ68" s="41"/>
      <c r="CMA68" s="41"/>
      <c r="CMB68" s="41"/>
      <c r="CMC68" s="41"/>
      <c r="CMD68" s="41"/>
      <c r="CME68" s="41"/>
      <c r="CMF68" s="41"/>
      <c r="CMG68" s="41"/>
      <c r="CMH68" s="41"/>
      <c r="CMI68" s="41"/>
      <c r="CMJ68" s="41"/>
      <c r="CMK68" s="41"/>
      <c r="CML68" s="41"/>
      <c r="CMM68" s="41"/>
      <c r="CMN68" s="41"/>
      <c r="CMO68" s="41"/>
      <c r="CMP68" s="41"/>
      <c r="CMQ68" s="41"/>
      <c r="CMR68" s="41"/>
      <c r="CMS68" s="41"/>
      <c r="CMT68" s="41"/>
      <c r="CMU68" s="41"/>
      <c r="CMV68" s="41"/>
      <c r="CMW68" s="41"/>
      <c r="CMX68" s="41"/>
      <c r="CMY68" s="41"/>
      <c r="CMZ68" s="41"/>
      <c r="CNA68" s="41"/>
      <c r="CNB68" s="41"/>
      <c r="CNC68" s="41"/>
      <c r="CND68" s="41"/>
      <c r="CNE68" s="41"/>
      <c r="CNF68" s="41"/>
      <c r="CNG68" s="41"/>
      <c r="CNH68" s="41"/>
      <c r="CNI68" s="41"/>
      <c r="CNJ68" s="41"/>
      <c r="CNK68" s="41"/>
      <c r="CNL68" s="41"/>
      <c r="CNM68" s="41"/>
      <c r="CNN68" s="41"/>
      <c r="CNO68" s="41"/>
      <c r="CNP68" s="41"/>
      <c r="CNQ68" s="41"/>
      <c r="CNR68" s="41"/>
      <c r="CNS68" s="41"/>
      <c r="CNT68" s="41"/>
      <c r="CNU68" s="41"/>
      <c r="CNV68" s="41"/>
      <c r="CNW68" s="41"/>
      <c r="CNX68" s="41"/>
      <c r="CNY68" s="41"/>
      <c r="CNZ68" s="41"/>
      <c r="COA68" s="41"/>
      <c r="COB68" s="41"/>
      <c r="COC68" s="41"/>
      <c r="COD68" s="41"/>
      <c r="COE68" s="41"/>
      <c r="COF68" s="41"/>
      <c r="COG68" s="41"/>
      <c r="COH68" s="41"/>
      <c r="COI68" s="41"/>
      <c r="COJ68" s="41"/>
      <c r="COK68" s="41"/>
      <c r="COL68" s="41"/>
      <c r="COM68" s="41"/>
      <c r="CON68" s="41"/>
      <c r="COO68" s="41"/>
      <c r="COP68" s="41"/>
      <c r="COQ68" s="41"/>
      <c r="COR68" s="41"/>
      <c r="COS68" s="41"/>
      <c r="COT68" s="41"/>
      <c r="COU68" s="41"/>
      <c r="COV68" s="41"/>
      <c r="COW68" s="41"/>
      <c r="COX68" s="41"/>
      <c r="COY68" s="41"/>
      <c r="COZ68" s="41"/>
      <c r="CPA68" s="41"/>
      <c r="CPB68" s="41"/>
      <c r="CPC68" s="41"/>
      <c r="CPD68" s="41"/>
      <c r="CPE68" s="41"/>
      <c r="CPF68" s="41"/>
      <c r="CPG68" s="41"/>
      <c r="CPH68" s="41"/>
      <c r="CPI68" s="41"/>
      <c r="CPJ68" s="41"/>
      <c r="CPK68" s="41"/>
      <c r="CPL68" s="41"/>
      <c r="CPM68" s="41"/>
      <c r="CPN68" s="41"/>
      <c r="CPO68" s="41"/>
      <c r="CPP68" s="41"/>
      <c r="CPQ68" s="41"/>
      <c r="CPR68" s="41"/>
      <c r="CPS68" s="41"/>
      <c r="CPT68" s="41"/>
      <c r="CPU68" s="41"/>
      <c r="CPV68" s="41"/>
      <c r="CPW68" s="41"/>
      <c r="CPX68" s="41"/>
      <c r="CPY68" s="41"/>
      <c r="CPZ68" s="41"/>
      <c r="CQA68" s="41"/>
      <c r="CQB68" s="41"/>
      <c r="CQC68" s="41"/>
      <c r="CQD68" s="41"/>
      <c r="CQE68" s="41"/>
      <c r="CQF68" s="41"/>
      <c r="CQG68" s="41"/>
      <c r="CQH68" s="41"/>
      <c r="CQI68" s="41"/>
      <c r="CQJ68" s="41"/>
      <c r="CQK68" s="41"/>
      <c r="CQL68" s="41"/>
      <c r="CQM68" s="41"/>
      <c r="CQN68" s="41"/>
      <c r="CQO68" s="41"/>
      <c r="CQP68" s="41"/>
      <c r="CQQ68" s="41"/>
      <c r="CQR68" s="41"/>
      <c r="CQS68" s="41"/>
      <c r="CQT68" s="41"/>
      <c r="CQU68" s="41"/>
      <c r="CQV68" s="41"/>
      <c r="CQW68" s="41"/>
      <c r="CQX68" s="41"/>
      <c r="CQY68" s="41"/>
      <c r="CQZ68" s="41"/>
      <c r="CRA68" s="41"/>
      <c r="CRB68" s="41"/>
      <c r="CRC68" s="41"/>
      <c r="CRD68" s="41"/>
      <c r="CRE68" s="41"/>
      <c r="CRF68" s="41"/>
      <c r="CRG68" s="41"/>
      <c r="CRH68" s="41"/>
      <c r="CRI68" s="41"/>
      <c r="CRJ68" s="41"/>
      <c r="CRK68" s="41"/>
      <c r="CRL68" s="41"/>
      <c r="CRM68" s="41"/>
      <c r="CRN68" s="41"/>
      <c r="CRO68" s="41"/>
      <c r="CRP68" s="41"/>
      <c r="CRQ68" s="41"/>
      <c r="CRR68" s="41"/>
      <c r="CRS68" s="41"/>
      <c r="CRT68" s="41"/>
      <c r="CRU68" s="41"/>
      <c r="CRV68" s="41"/>
      <c r="CRW68" s="41"/>
      <c r="CRX68" s="41"/>
      <c r="CRY68" s="41"/>
      <c r="CRZ68" s="41"/>
      <c r="CSA68" s="41"/>
      <c r="CSB68" s="41"/>
      <c r="CSC68" s="41"/>
      <c r="CSD68" s="41"/>
      <c r="CSE68" s="41"/>
      <c r="CSF68" s="41"/>
      <c r="CSG68" s="41"/>
      <c r="CSH68" s="41"/>
      <c r="CSI68" s="41"/>
      <c r="CSJ68" s="41"/>
      <c r="CSK68" s="41"/>
      <c r="CSL68" s="41"/>
      <c r="CSM68" s="41"/>
      <c r="CSN68" s="41"/>
      <c r="CSO68" s="41"/>
      <c r="CSP68" s="41"/>
      <c r="CSQ68" s="41"/>
      <c r="CSR68" s="41"/>
      <c r="CSS68" s="41"/>
      <c r="CST68" s="41"/>
      <c r="CSU68" s="41"/>
      <c r="CSV68" s="41"/>
      <c r="CSW68" s="41"/>
      <c r="CSX68" s="41"/>
      <c r="CSY68" s="41"/>
      <c r="CSZ68" s="41"/>
      <c r="CTA68" s="41"/>
      <c r="CTB68" s="41"/>
      <c r="CTC68" s="41"/>
      <c r="CTD68" s="41"/>
      <c r="CTE68" s="41"/>
      <c r="CTF68" s="41"/>
      <c r="CTG68" s="41"/>
      <c r="CTH68" s="41"/>
      <c r="CTI68" s="41"/>
      <c r="CTJ68" s="41"/>
      <c r="CTK68" s="41"/>
      <c r="CTL68" s="41"/>
      <c r="CTM68" s="41"/>
      <c r="CTN68" s="41"/>
      <c r="CTO68" s="41"/>
      <c r="CTP68" s="41"/>
      <c r="CTQ68" s="41"/>
      <c r="CTR68" s="41"/>
      <c r="CTS68" s="41"/>
      <c r="CTT68" s="41"/>
      <c r="CTU68" s="41"/>
      <c r="CTV68" s="41"/>
      <c r="CTW68" s="41"/>
      <c r="CTX68" s="41"/>
      <c r="CTY68" s="41"/>
      <c r="CTZ68" s="41"/>
      <c r="CUA68" s="41"/>
      <c r="CUB68" s="41"/>
      <c r="CUC68" s="41"/>
      <c r="CUD68" s="41"/>
      <c r="CUE68" s="41"/>
      <c r="CUF68" s="41"/>
      <c r="CUG68" s="41"/>
      <c r="CUH68" s="41"/>
      <c r="CUI68" s="41"/>
      <c r="CUJ68" s="41"/>
      <c r="CUK68" s="41"/>
      <c r="CUL68" s="41"/>
      <c r="CUM68" s="41"/>
      <c r="CUN68" s="41"/>
      <c r="CUO68" s="41"/>
      <c r="CUP68" s="41"/>
      <c r="CUQ68" s="41"/>
      <c r="CUR68" s="41"/>
      <c r="CUS68" s="41"/>
      <c r="CUT68" s="41"/>
      <c r="CUU68" s="41"/>
      <c r="CUV68" s="41"/>
      <c r="CUW68" s="41"/>
      <c r="CUX68" s="41"/>
      <c r="CUY68" s="41"/>
      <c r="CUZ68" s="41"/>
      <c r="CVA68" s="41"/>
      <c r="CVB68" s="41"/>
      <c r="CVC68" s="41"/>
      <c r="CVD68" s="41"/>
      <c r="CVE68" s="41"/>
      <c r="CVF68" s="41"/>
      <c r="CVG68" s="41"/>
      <c r="CVH68" s="41"/>
      <c r="CVI68" s="41"/>
      <c r="CVJ68" s="41"/>
      <c r="CVK68" s="41"/>
      <c r="CVL68" s="41"/>
      <c r="CVM68" s="41"/>
      <c r="CVN68" s="41"/>
      <c r="CVO68" s="41"/>
      <c r="CVP68" s="41"/>
      <c r="CVQ68" s="41"/>
      <c r="CVR68" s="41"/>
      <c r="CVS68" s="41"/>
      <c r="CVT68" s="41"/>
      <c r="CVU68" s="41"/>
      <c r="CVV68" s="41"/>
      <c r="CVW68" s="41"/>
      <c r="CVX68" s="41"/>
      <c r="CVY68" s="41"/>
      <c r="CVZ68" s="41"/>
      <c r="CWA68" s="41"/>
      <c r="CWB68" s="41"/>
      <c r="CWC68" s="41"/>
      <c r="CWD68" s="41"/>
      <c r="CWE68" s="41"/>
      <c r="CWF68" s="41"/>
      <c r="CWG68" s="41"/>
      <c r="CWH68" s="41"/>
      <c r="CWI68" s="41"/>
      <c r="CWJ68" s="41"/>
      <c r="CWK68" s="41"/>
      <c r="CWL68" s="41"/>
      <c r="CWM68" s="41"/>
      <c r="CWN68" s="41"/>
      <c r="CWO68" s="41"/>
      <c r="CWP68" s="41"/>
      <c r="CWQ68" s="41"/>
      <c r="CWR68" s="41"/>
      <c r="CWS68" s="41"/>
      <c r="CWT68" s="41"/>
      <c r="CWU68" s="41"/>
      <c r="CWV68" s="41"/>
      <c r="CWW68" s="41"/>
      <c r="CWX68" s="41"/>
      <c r="CWY68" s="41"/>
      <c r="CWZ68" s="41"/>
      <c r="CXA68" s="41"/>
      <c r="CXB68" s="41"/>
      <c r="CXC68" s="41"/>
      <c r="CXD68" s="41"/>
      <c r="CXE68" s="41"/>
      <c r="CXF68" s="41"/>
      <c r="CXG68" s="41"/>
      <c r="CXH68" s="41"/>
      <c r="CXI68" s="41"/>
      <c r="CXJ68" s="41"/>
      <c r="CXK68" s="41"/>
      <c r="CXL68" s="41"/>
      <c r="CXM68" s="41"/>
      <c r="CXN68" s="41"/>
      <c r="CXO68" s="41"/>
      <c r="CXP68" s="41"/>
      <c r="CXQ68" s="41"/>
      <c r="CXR68" s="41"/>
      <c r="CXS68" s="41"/>
      <c r="CXT68" s="41"/>
      <c r="CXU68" s="41"/>
      <c r="CXV68" s="41"/>
      <c r="CXW68" s="41"/>
      <c r="CXX68" s="41"/>
      <c r="CXY68" s="41"/>
      <c r="CXZ68" s="41"/>
      <c r="CYA68" s="41"/>
      <c r="CYB68" s="41"/>
      <c r="CYC68" s="41"/>
      <c r="CYD68" s="41"/>
      <c r="CYE68" s="41"/>
      <c r="CYF68" s="41"/>
      <c r="CYG68" s="41"/>
      <c r="CYH68" s="41"/>
      <c r="CYI68" s="41"/>
      <c r="CYJ68" s="41"/>
      <c r="CYK68" s="41"/>
      <c r="CYL68" s="41"/>
      <c r="CYM68" s="41"/>
      <c r="CYN68" s="41"/>
      <c r="CYO68" s="41"/>
      <c r="CYP68" s="41"/>
      <c r="CYQ68" s="41"/>
      <c r="CYR68" s="41"/>
      <c r="CYS68" s="41"/>
      <c r="CYT68" s="41"/>
      <c r="CYU68" s="41"/>
      <c r="CYV68" s="41"/>
      <c r="CYW68" s="41"/>
      <c r="CYX68" s="41"/>
      <c r="CYY68" s="41"/>
      <c r="CYZ68" s="41"/>
      <c r="CZA68" s="41"/>
      <c r="CZB68" s="41"/>
      <c r="CZC68" s="41"/>
      <c r="CZD68" s="41"/>
      <c r="CZE68" s="41"/>
      <c r="CZF68" s="41"/>
      <c r="CZG68" s="41"/>
      <c r="CZH68" s="41"/>
      <c r="CZI68" s="41"/>
      <c r="CZJ68" s="41"/>
      <c r="CZK68" s="41"/>
      <c r="CZL68" s="41"/>
      <c r="CZM68" s="41"/>
      <c r="CZN68" s="41"/>
      <c r="CZO68" s="41"/>
      <c r="CZP68" s="41"/>
      <c r="CZQ68" s="41"/>
      <c r="CZR68" s="41"/>
      <c r="CZS68" s="41"/>
      <c r="CZT68" s="41"/>
      <c r="CZU68" s="41"/>
      <c r="CZV68" s="41"/>
      <c r="CZW68" s="41"/>
      <c r="CZX68" s="41"/>
      <c r="CZY68" s="41"/>
      <c r="CZZ68" s="41"/>
      <c r="DAA68" s="41"/>
      <c r="DAB68" s="41"/>
      <c r="DAC68" s="41"/>
      <c r="DAD68" s="41"/>
      <c r="DAE68" s="41"/>
      <c r="DAF68" s="41"/>
      <c r="DAG68" s="41"/>
      <c r="DAH68" s="41"/>
      <c r="DAI68" s="41"/>
      <c r="DAJ68" s="41"/>
      <c r="DAK68" s="41"/>
      <c r="DAL68" s="41"/>
      <c r="DAM68" s="41"/>
      <c r="DAN68" s="41"/>
      <c r="DAO68" s="41"/>
      <c r="DAP68" s="41"/>
      <c r="DAQ68" s="41"/>
      <c r="DAR68" s="41"/>
      <c r="DAS68" s="41"/>
      <c r="DAT68" s="41"/>
      <c r="DAU68" s="41"/>
      <c r="DAV68" s="41"/>
      <c r="DAW68" s="41"/>
      <c r="DAX68" s="41"/>
      <c r="DAY68" s="41"/>
      <c r="DAZ68" s="41"/>
      <c r="DBA68" s="41"/>
      <c r="DBB68" s="41"/>
      <c r="DBC68" s="41"/>
      <c r="DBD68" s="41"/>
      <c r="DBE68" s="41"/>
      <c r="DBF68" s="41"/>
      <c r="DBG68" s="41"/>
      <c r="DBH68" s="41"/>
      <c r="DBI68" s="41"/>
      <c r="DBJ68" s="41"/>
      <c r="DBK68" s="41"/>
      <c r="DBL68" s="41"/>
      <c r="DBM68" s="41"/>
      <c r="DBN68" s="41"/>
      <c r="DBO68" s="41"/>
      <c r="DBP68" s="41"/>
      <c r="DBQ68" s="41"/>
      <c r="DBR68" s="41"/>
      <c r="DBS68" s="41"/>
      <c r="DBT68" s="41"/>
      <c r="DBU68" s="41"/>
      <c r="DBV68" s="41"/>
      <c r="DBW68" s="41"/>
      <c r="DBX68" s="41"/>
      <c r="DBY68" s="41"/>
      <c r="DBZ68" s="41"/>
      <c r="DCA68" s="41"/>
      <c r="DCB68" s="41"/>
      <c r="DCC68" s="41"/>
      <c r="DCD68" s="41"/>
      <c r="DCE68" s="41"/>
      <c r="DCF68" s="41"/>
      <c r="DCG68" s="41"/>
      <c r="DCH68" s="41"/>
      <c r="DCI68" s="41"/>
      <c r="DCJ68" s="41"/>
      <c r="DCK68" s="41"/>
      <c r="DCL68" s="41"/>
      <c r="DCM68" s="41"/>
      <c r="DCN68" s="41"/>
      <c r="DCO68" s="41"/>
      <c r="DCP68" s="41"/>
      <c r="DCQ68" s="41"/>
      <c r="DCR68" s="41"/>
      <c r="DCS68" s="41"/>
      <c r="DCT68" s="41"/>
      <c r="DCU68" s="41"/>
      <c r="DCV68" s="41"/>
      <c r="DCW68" s="41"/>
      <c r="DCX68" s="41"/>
      <c r="DCY68" s="41"/>
      <c r="DCZ68" s="41"/>
      <c r="DDA68" s="41"/>
      <c r="DDB68" s="41"/>
      <c r="DDC68" s="41"/>
      <c r="DDD68" s="41"/>
      <c r="DDE68" s="41"/>
      <c r="DDF68" s="41"/>
      <c r="DDG68" s="41"/>
      <c r="DDH68" s="41"/>
      <c r="DDI68" s="41"/>
      <c r="DDJ68" s="41"/>
      <c r="DDK68" s="41"/>
      <c r="DDL68" s="41"/>
      <c r="DDM68" s="41"/>
      <c r="DDN68" s="41"/>
      <c r="DDO68" s="41"/>
      <c r="DDP68" s="41"/>
      <c r="DDQ68" s="41"/>
      <c r="DDR68" s="41"/>
      <c r="DDS68" s="41"/>
      <c r="DDT68" s="41"/>
      <c r="DDU68" s="41"/>
      <c r="DDV68" s="41"/>
      <c r="DDW68" s="41"/>
      <c r="DDX68" s="41"/>
      <c r="DDY68" s="41"/>
      <c r="DDZ68" s="41"/>
      <c r="DEA68" s="41"/>
      <c r="DEB68" s="41"/>
      <c r="DEC68" s="41"/>
      <c r="DED68" s="41"/>
      <c r="DEE68" s="41"/>
      <c r="DEF68" s="41"/>
      <c r="DEG68" s="41"/>
      <c r="DEH68" s="41"/>
      <c r="DEI68" s="41"/>
      <c r="DEJ68" s="41"/>
      <c r="DEK68" s="41"/>
      <c r="DEL68" s="41"/>
      <c r="DEM68" s="41"/>
      <c r="DEN68" s="41"/>
      <c r="DEO68" s="41"/>
      <c r="DEP68" s="41"/>
      <c r="DEQ68" s="41"/>
      <c r="DER68" s="41"/>
      <c r="DES68" s="41"/>
      <c r="DET68" s="41"/>
      <c r="DEU68" s="41"/>
      <c r="DEV68" s="41"/>
      <c r="DEW68" s="41"/>
      <c r="DEX68" s="41"/>
      <c r="DEY68" s="41"/>
      <c r="DEZ68" s="41"/>
      <c r="DFA68" s="41"/>
      <c r="DFB68" s="41"/>
      <c r="DFC68" s="41"/>
      <c r="DFD68" s="41"/>
      <c r="DFE68" s="41"/>
      <c r="DFF68" s="41"/>
      <c r="DFG68" s="41"/>
      <c r="DFH68" s="41"/>
      <c r="DFI68" s="41"/>
      <c r="DFJ68" s="41"/>
      <c r="DFK68" s="41"/>
      <c r="DFL68" s="41"/>
      <c r="DFM68" s="41"/>
      <c r="DFN68" s="41"/>
      <c r="DFO68" s="41"/>
      <c r="DFP68" s="41"/>
      <c r="DFQ68" s="41"/>
      <c r="DFR68" s="41"/>
      <c r="DFS68" s="41"/>
      <c r="DFT68" s="41"/>
      <c r="DFU68" s="41"/>
      <c r="DFV68" s="41"/>
      <c r="DFW68" s="41"/>
      <c r="DFX68" s="41"/>
      <c r="DFY68" s="41"/>
      <c r="DFZ68" s="41"/>
      <c r="DGA68" s="41"/>
      <c r="DGB68" s="41"/>
      <c r="DGC68" s="41"/>
      <c r="DGD68" s="41"/>
      <c r="DGE68" s="41"/>
      <c r="DGF68" s="41"/>
      <c r="DGG68" s="41"/>
      <c r="DGH68" s="41"/>
      <c r="DGI68" s="41"/>
      <c r="DGJ68" s="41"/>
      <c r="DGK68" s="41"/>
      <c r="DGL68" s="41"/>
      <c r="DGM68" s="41"/>
      <c r="DGN68" s="41"/>
      <c r="DGO68" s="41"/>
      <c r="DGP68" s="41"/>
      <c r="DGQ68" s="41"/>
      <c r="DGR68" s="41"/>
      <c r="DGS68" s="41"/>
      <c r="DGT68" s="41"/>
      <c r="DGU68" s="41"/>
      <c r="DGV68" s="41"/>
      <c r="DGW68" s="41"/>
      <c r="DGX68" s="41"/>
      <c r="DGY68" s="41"/>
      <c r="DGZ68" s="41"/>
      <c r="DHA68" s="41"/>
      <c r="DHB68" s="41"/>
      <c r="DHC68" s="41"/>
      <c r="DHD68" s="41"/>
      <c r="DHE68" s="41"/>
      <c r="DHF68" s="41"/>
      <c r="DHG68" s="41"/>
      <c r="DHH68" s="41"/>
      <c r="DHI68" s="41"/>
      <c r="DHJ68" s="41"/>
      <c r="DHK68" s="41"/>
      <c r="DHL68" s="41"/>
      <c r="DHM68" s="41"/>
      <c r="DHN68" s="41"/>
      <c r="DHO68" s="41"/>
      <c r="DHP68" s="41"/>
      <c r="DHQ68" s="41"/>
      <c r="DHR68" s="41"/>
      <c r="DHS68" s="41"/>
      <c r="DHT68" s="41"/>
      <c r="DHU68" s="41"/>
      <c r="DHV68" s="41"/>
      <c r="DHW68" s="41"/>
      <c r="DHX68" s="41"/>
      <c r="DHY68" s="41"/>
      <c r="DHZ68" s="41"/>
      <c r="DIA68" s="41"/>
      <c r="DIB68" s="41"/>
      <c r="DIC68" s="41"/>
      <c r="DID68" s="41"/>
      <c r="DIE68" s="41"/>
      <c r="DIF68" s="41"/>
      <c r="DIG68" s="41"/>
      <c r="DIH68" s="41"/>
      <c r="DII68" s="41"/>
      <c r="DIJ68" s="41"/>
      <c r="DIK68" s="41"/>
      <c r="DIL68" s="41"/>
      <c r="DIM68" s="41"/>
      <c r="DIN68" s="41"/>
      <c r="DIO68" s="41"/>
      <c r="DIP68" s="41"/>
      <c r="DIQ68" s="41"/>
      <c r="DIR68" s="41"/>
      <c r="DIS68" s="41"/>
      <c r="DIT68" s="41"/>
      <c r="DIU68" s="41"/>
      <c r="DIV68" s="41"/>
      <c r="DIW68" s="41"/>
      <c r="DIX68" s="41"/>
      <c r="DIY68" s="41"/>
      <c r="DIZ68" s="41"/>
      <c r="DJA68" s="41"/>
      <c r="DJB68" s="41"/>
      <c r="DJC68" s="41"/>
      <c r="DJD68" s="41"/>
      <c r="DJE68" s="41"/>
      <c r="DJF68" s="41"/>
      <c r="DJG68" s="41"/>
      <c r="DJH68" s="41"/>
      <c r="DJI68" s="41"/>
      <c r="DJJ68" s="41"/>
      <c r="DJK68" s="41"/>
      <c r="DJL68" s="41"/>
      <c r="DJM68" s="41"/>
      <c r="DJN68" s="41"/>
      <c r="DJO68" s="41"/>
      <c r="DJP68" s="41"/>
      <c r="DJQ68" s="41"/>
      <c r="DJR68" s="41"/>
      <c r="DJS68" s="41"/>
      <c r="DJT68" s="41"/>
      <c r="DJU68" s="41"/>
      <c r="DJV68" s="41"/>
      <c r="DJW68" s="41"/>
      <c r="DJX68" s="41"/>
      <c r="DJY68" s="41"/>
      <c r="DJZ68" s="41"/>
      <c r="DKA68" s="41"/>
      <c r="DKB68" s="41"/>
      <c r="DKC68" s="41"/>
      <c r="DKD68" s="41"/>
      <c r="DKE68" s="41"/>
      <c r="DKF68" s="41"/>
      <c r="DKG68" s="41"/>
      <c r="DKH68" s="41"/>
      <c r="DKI68" s="41"/>
      <c r="DKJ68" s="41"/>
      <c r="DKK68" s="41"/>
      <c r="DKL68" s="41"/>
      <c r="DKM68" s="41"/>
      <c r="DKN68" s="41"/>
      <c r="DKO68" s="41"/>
      <c r="DKP68" s="41"/>
      <c r="DKQ68" s="41"/>
      <c r="DKR68" s="41"/>
      <c r="DKS68" s="41"/>
      <c r="DKT68" s="41"/>
      <c r="DKU68" s="41"/>
      <c r="DKV68" s="41"/>
      <c r="DKW68" s="41"/>
      <c r="DKX68" s="41"/>
      <c r="DKY68" s="41"/>
      <c r="DKZ68" s="41"/>
      <c r="DLA68" s="41"/>
      <c r="DLB68" s="41"/>
      <c r="DLC68" s="41"/>
      <c r="DLD68" s="41"/>
      <c r="DLE68" s="41"/>
      <c r="DLF68" s="41"/>
      <c r="DLG68" s="41"/>
      <c r="DLH68" s="41"/>
      <c r="DLI68" s="41"/>
      <c r="DLJ68" s="41"/>
      <c r="DLK68" s="41"/>
      <c r="DLL68" s="41"/>
      <c r="DLM68" s="41"/>
      <c r="DLN68" s="41"/>
      <c r="DLO68" s="41"/>
      <c r="DLP68" s="41"/>
      <c r="DLQ68" s="41"/>
      <c r="DLR68" s="41"/>
      <c r="DLS68" s="41"/>
      <c r="DLT68" s="41"/>
      <c r="DLU68" s="41"/>
      <c r="DLV68" s="41"/>
      <c r="DLW68" s="41"/>
      <c r="DLX68" s="41"/>
      <c r="DLY68" s="41"/>
      <c r="DLZ68" s="41"/>
      <c r="DMA68" s="41"/>
      <c r="DMB68" s="41"/>
      <c r="DMC68" s="41"/>
      <c r="DMD68" s="41"/>
      <c r="DME68" s="41"/>
      <c r="DMF68" s="41"/>
      <c r="DMG68" s="41"/>
      <c r="DMH68" s="41"/>
      <c r="DMI68" s="41"/>
      <c r="DMJ68" s="41"/>
      <c r="DMK68" s="41"/>
      <c r="DML68" s="41"/>
      <c r="DMM68" s="41"/>
      <c r="DMN68" s="41"/>
      <c r="DMO68" s="41"/>
      <c r="DMP68" s="41"/>
      <c r="DMQ68" s="41"/>
      <c r="DMR68" s="41"/>
      <c r="DMS68" s="41"/>
      <c r="DMT68" s="41"/>
      <c r="DMU68" s="41"/>
      <c r="DMV68" s="41"/>
      <c r="DMW68" s="41"/>
      <c r="DMX68" s="41"/>
      <c r="DMY68" s="41"/>
      <c r="DMZ68" s="41"/>
      <c r="DNA68" s="41"/>
      <c r="DNB68" s="41"/>
      <c r="DNC68" s="41"/>
      <c r="DND68" s="41"/>
      <c r="DNE68" s="41"/>
      <c r="DNF68" s="41"/>
      <c r="DNG68" s="41"/>
      <c r="DNH68" s="41"/>
      <c r="DNI68" s="41"/>
      <c r="DNJ68" s="41"/>
      <c r="DNK68" s="41"/>
      <c r="DNL68" s="41"/>
      <c r="DNM68" s="41"/>
      <c r="DNN68" s="41"/>
      <c r="DNO68" s="41"/>
      <c r="DNP68" s="41"/>
      <c r="DNQ68" s="41"/>
      <c r="DNR68" s="41"/>
      <c r="DNS68" s="41"/>
      <c r="DNT68" s="41"/>
      <c r="DNU68" s="41"/>
      <c r="DNV68" s="41"/>
      <c r="DNW68" s="41"/>
      <c r="DNX68" s="41"/>
      <c r="DNY68" s="41"/>
      <c r="DNZ68" s="41"/>
      <c r="DOA68" s="41"/>
      <c r="DOB68" s="41"/>
      <c r="DOC68" s="41"/>
      <c r="DOD68" s="41"/>
      <c r="DOE68" s="41"/>
      <c r="DOF68" s="41"/>
      <c r="DOG68" s="41"/>
      <c r="DOH68" s="41"/>
      <c r="DOI68" s="41"/>
      <c r="DOJ68" s="41"/>
      <c r="DOK68" s="41"/>
      <c r="DOL68" s="41"/>
      <c r="DOM68" s="41"/>
      <c r="DON68" s="41"/>
      <c r="DOO68" s="41"/>
      <c r="DOP68" s="41"/>
      <c r="DOQ68" s="41"/>
      <c r="DOR68" s="41"/>
      <c r="DOS68" s="41"/>
      <c r="DOT68" s="41"/>
      <c r="DOU68" s="41"/>
      <c r="DOV68" s="41"/>
      <c r="DOW68" s="41"/>
      <c r="DOX68" s="41"/>
      <c r="DOY68" s="41"/>
      <c r="DOZ68" s="41"/>
      <c r="DPA68" s="41"/>
      <c r="DPB68" s="41"/>
      <c r="DPC68" s="41"/>
      <c r="DPD68" s="41"/>
      <c r="DPE68" s="41"/>
      <c r="DPF68" s="41"/>
      <c r="DPG68" s="41"/>
      <c r="DPH68" s="41"/>
      <c r="DPI68" s="41"/>
      <c r="DPJ68" s="41"/>
      <c r="DPK68" s="41"/>
      <c r="DPL68" s="41"/>
      <c r="DPM68" s="41"/>
      <c r="DPN68" s="41"/>
      <c r="DPO68" s="41"/>
      <c r="DPP68" s="41"/>
      <c r="DPQ68" s="41"/>
      <c r="DPR68" s="41"/>
      <c r="DPS68" s="41"/>
      <c r="DPT68" s="41"/>
      <c r="DPU68" s="41"/>
      <c r="DPV68" s="41"/>
      <c r="DPW68" s="41"/>
      <c r="DPX68" s="41"/>
      <c r="DPY68" s="41"/>
      <c r="DPZ68" s="41"/>
      <c r="DQA68" s="41"/>
      <c r="DQB68" s="41"/>
      <c r="DQC68" s="41"/>
      <c r="DQD68" s="41"/>
      <c r="DQE68" s="41"/>
      <c r="DQF68" s="41"/>
      <c r="DQG68" s="41"/>
      <c r="DQH68" s="41"/>
      <c r="DQI68" s="41"/>
      <c r="DQJ68" s="41"/>
      <c r="DQK68" s="41"/>
      <c r="DQL68" s="41"/>
      <c r="DQM68" s="41"/>
      <c r="DQN68" s="41"/>
      <c r="DQO68" s="41"/>
      <c r="DQP68" s="41"/>
      <c r="DQQ68" s="41"/>
      <c r="DQR68" s="41"/>
      <c r="DQS68" s="41"/>
      <c r="DQT68" s="41"/>
      <c r="DQU68" s="41"/>
      <c r="DQV68" s="41"/>
      <c r="DQW68" s="41"/>
      <c r="DQX68" s="41"/>
      <c r="DQY68" s="41"/>
      <c r="DQZ68" s="41"/>
      <c r="DRA68" s="41"/>
      <c r="DRB68" s="41"/>
      <c r="DRC68" s="41"/>
      <c r="DRD68" s="41"/>
      <c r="DRE68" s="41"/>
      <c r="DRF68" s="41"/>
      <c r="DRG68" s="41"/>
      <c r="DRH68" s="41"/>
      <c r="DRI68" s="41"/>
      <c r="DRJ68" s="41"/>
      <c r="DRK68" s="41"/>
      <c r="DRL68" s="41"/>
      <c r="DRM68" s="41"/>
      <c r="DRN68" s="41"/>
      <c r="DRO68" s="41"/>
      <c r="DRP68" s="41"/>
      <c r="DRQ68" s="41"/>
      <c r="DRR68" s="41"/>
      <c r="DRS68" s="41"/>
      <c r="DRT68" s="41"/>
      <c r="DRU68" s="41"/>
      <c r="DRV68" s="41"/>
      <c r="DRW68" s="41"/>
      <c r="DRX68" s="41"/>
      <c r="DRY68" s="41"/>
      <c r="DRZ68" s="41"/>
      <c r="DSA68" s="41"/>
      <c r="DSB68" s="41"/>
      <c r="DSC68" s="41"/>
      <c r="DSD68" s="41"/>
      <c r="DSE68" s="41"/>
      <c r="DSF68" s="41"/>
      <c r="DSG68" s="41"/>
      <c r="DSH68" s="41"/>
      <c r="DSI68" s="41"/>
      <c r="DSJ68" s="41"/>
      <c r="DSK68" s="41"/>
      <c r="DSL68" s="41"/>
      <c r="DSM68" s="41"/>
      <c r="DSN68" s="41"/>
      <c r="DSO68" s="41"/>
      <c r="DSP68" s="41"/>
      <c r="DSQ68" s="41"/>
      <c r="DSR68" s="41"/>
      <c r="DSS68" s="41"/>
      <c r="DST68" s="41"/>
      <c r="DSU68" s="41"/>
      <c r="DSV68" s="41"/>
      <c r="DSW68" s="41"/>
      <c r="DSX68" s="41"/>
      <c r="DSY68" s="41"/>
      <c r="DSZ68" s="41"/>
      <c r="DTA68" s="41"/>
      <c r="DTB68" s="41"/>
      <c r="DTC68" s="41"/>
      <c r="DTD68" s="41"/>
      <c r="DTE68" s="41"/>
      <c r="DTF68" s="41"/>
      <c r="DTG68" s="41"/>
      <c r="DTH68" s="41"/>
      <c r="DTI68" s="41"/>
      <c r="DTJ68" s="41"/>
      <c r="DTK68" s="41"/>
      <c r="DTL68" s="41"/>
      <c r="DTM68" s="41"/>
      <c r="DTN68" s="41"/>
      <c r="DTO68" s="41"/>
      <c r="DTP68" s="41"/>
      <c r="DTQ68" s="41"/>
      <c r="DTR68" s="41"/>
      <c r="DTS68" s="41"/>
      <c r="DTT68" s="41"/>
      <c r="DTU68" s="41"/>
      <c r="DTV68" s="41"/>
      <c r="DTW68" s="41"/>
      <c r="DTX68" s="41"/>
      <c r="DTY68" s="41"/>
      <c r="DTZ68" s="41"/>
      <c r="DUA68" s="41"/>
      <c r="DUB68" s="41"/>
      <c r="DUC68" s="41"/>
      <c r="DUD68" s="41"/>
      <c r="DUE68" s="41"/>
      <c r="DUF68" s="41"/>
      <c r="DUG68" s="41"/>
      <c r="DUH68" s="41"/>
      <c r="DUI68" s="41"/>
      <c r="DUJ68" s="41"/>
      <c r="DUK68" s="41"/>
      <c r="DUL68" s="41"/>
      <c r="DUM68" s="41"/>
      <c r="DUN68" s="41"/>
      <c r="DUO68" s="41"/>
      <c r="DUP68" s="41"/>
      <c r="DUQ68" s="41"/>
      <c r="DUR68" s="41"/>
      <c r="DUS68" s="41"/>
      <c r="DUT68" s="41"/>
      <c r="DUU68" s="41"/>
      <c r="DUV68" s="41"/>
      <c r="DUW68" s="41"/>
      <c r="DUX68" s="41"/>
      <c r="DUY68" s="41"/>
      <c r="DUZ68" s="41"/>
      <c r="DVA68" s="41"/>
      <c r="DVB68" s="41"/>
      <c r="DVC68" s="41"/>
      <c r="DVD68" s="41"/>
      <c r="DVE68" s="41"/>
      <c r="DVF68" s="41"/>
      <c r="DVG68" s="41"/>
      <c r="DVH68" s="41"/>
      <c r="DVI68" s="41"/>
      <c r="DVJ68" s="41"/>
      <c r="DVK68" s="41"/>
      <c r="DVL68" s="41"/>
      <c r="DVM68" s="41"/>
      <c r="DVN68" s="41"/>
      <c r="DVO68" s="41"/>
      <c r="DVP68" s="41"/>
      <c r="DVQ68" s="41"/>
      <c r="DVR68" s="41"/>
      <c r="DVS68" s="41"/>
      <c r="DVT68" s="41"/>
      <c r="DVU68" s="41"/>
      <c r="DVV68" s="41"/>
      <c r="DVW68" s="41"/>
      <c r="DVX68" s="41"/>
      <c r="DVY68" s="41"/>
      <c r="DVZ68" s="41"/>
      <c r="DWA68" s="41"/>
      <c r="DWB68" s="41"/>
      <c r="DWC68" s="41"/>
      <c r="DWD68" s="41"/>
      <c r="DWE68" s="41"/>
      <c r="DWF68" s="41"/>
      <c r="DWG68" s="41"/>
      <c r="DWH68" s="41"/>
      <c r="DWI68" s="41"/>
      <c r="DWJ68" s="41"/>
      <c r="DWK68" s="41"/>
      <c r="DWL68" s="41"/>
      <c r="DWM68" s="41"/>
      <c r="DWN68" s="41"/>
      <c r="DWO68" s="41"/>
      <c r="DWP68" s="41"/>
      <c r="DWQ68" s="41"/>
      <c r="DWR68" s="41"/>
      <c r="DWS68" s="41"/>
      <c r="DWT68" s="41"/>
      <c r="DWU68" s="41"/>
      <c r="DWV68" s="41"/>
      <c r="DWW68" s="41"/>
      <c r="DWX68" s="41"/>
      <c r="DWY68" s="41"/>
      <c r="DWZ68" s="41"/>
      <c r="DXA68" s="41"/>
      <c r="DXB68" s="41"/>
      <c r="DXC68" s="41"/>
      <c r="DXD68" s="41"/>
      <c r="DXE68" s="41"/>
      <c r="DXF68" s="41"/>
      <c r="DXG68" s="41"/>
      <c r="DXH68" s="41"/>
      <c r="DXI68" s="41"/>
      <c r="DXJ68" s="41"/>
      <c r="DXK68" s="41"/>
      <c r="DXL68" s="41"/>
      <c r="DXM68" s="41"/>
      <c r="DXN68" s="41"/>
      <c r="DXO68" s="41"/>
      <c r="DXP68" s="41"/>
      <c r="DXQ68" s="41"/>
      <c r="DXR68" s="41"/>
      <c r="DXS68" s="41"/>
      <c r="DXT68" s="41"/>
      <c r="DXU68" s="41"/>
      <c r="DXV68" s="41"/>
      <c r="DXW68" s="41"/>
      <c r="DXX68" s="41"/>
      <c r="DXY68" s="41"/>
      <c r="DXZ68" s="41"/>
      <c r="DYA68" s="41"/>
      <c r="DYB68" s="41"/>
      <c r="DYC68" s="41"/>
      <c r="DYD68" s="41"/>
      <c r="DYE68" s="41"/>
      <c r="DYF68" s="41"/>
      <c r="DYG68" s="41"/>
      <c r="DYH68" s="41"/>
      <c r="DYI68" s="41"/>
      <c r="DYJ68" s="41"/>
      <c r="DYK68" s="41"/>
      <c r="DYL68" s="41"/>
      <c r="DYM68" s="41"/>
      <c r="DYN68" s="41"/>
      <c r="DYO68" s="41"/>
      <c r="DYP68" s="41"/>
      <c r="DYQ68" s="41"/>
      <c r="DYR68" s="41"/>
      <c r="DYS68" s="41"/>
      <c r="DYT68" s="41"/>
      <c r="DYU68" s="41"/>
      <c r="DYV68" s="41"/>
      <c r="DYW68" s="41"/>
      <c r="DYX68" s="41"/>
      <c r="DYY68" s="41"/>
      <c r="DYZ68" s="41"/>
      <c r="DZA68" s="41"/>
      <c r="DZB68" s="41"/>
      <c r="DZC68" s="41"/>
      <c r="DZD68" s="41"/>
      <c r="DZE68" s="41"/>
      <c r="DZF68" s="41"/>
      <c r="DZG68" s="41"/>
      <c r="DZH68" s="41"/>
      <c r="DZI68" s="41"/>
      <c r="DZJ68" s="41"/>
      <c r="DZK68" s="41"/>
      <c r="DZL68" s="41"/>
      <c r="DZM68" s="41"/>
      <c r="DZN68" s="41"/>
      <c r="DZO68" s="41"/>
      <c r="DZP68" s="41"/>
      <c r="DZQ68" s="41"/>
      <c r="DZR68" s="41"/>
      <c r="DZS68" s="41"/>
      <c r="DZT68" s="41"/>
      <c r="DZU68" s="41"/>
      <c r="DZV68" s="41"/>
      <c r="DZW68" s="41"/>
      <c r="DZX68" s="41"/>
      <c r="DZY68" s="41"/>
      <c r="DZZ68" s="41"/>
      <c r="EAA68" s="41"/>
      <c r="EAB68" s="41"/>
      <c r="EAC68" s="41"/>
      <c r="EAD68" s="41"/>
      <c r="EAE68" s="41"/>
      <c r="EAF68" s="41"/>
      <c r="EAG68" s="41"/>
      <c r="EAH68" s="41"/>
      <c r="EAI68" s="41"/>
      <c r="EAJ68" s="41"/>
      <c r="EAK68" s="41"/>
      <c r="EAL68" s="41"/>
      <c r="EAM68" s="41"/>
      <c r="EAN68" s="41"/>
      <c r="EAO68" s="41"/>
      <c r="EAP68" s="41"/>
      <c r="EAQ68" s="41"/>
      <c r="EAR68" s="41"/>
      <c r="EAS68" s="41"/>
      <c r="EAT68" s="41"/>
      <c r="EAU68" s="41"/>
      <c r="EAV68" s="41"/>
      <c r="EAW68" s="41"/>
      <c r="EAX68" s="41"/>
      <c r="EAY68" s="41"/>
      <c r="EAZ68" s="41"/>
      <c r="EBA68" s="41"/>
      <c r="EBB68" s="41"/>
      <c r="EBC68" s="41"/>
      <c r="EBD68" s="41"/>
      <c r="EBE68" s="41"/>
      <c r="EBF68" s="41"/>
      <c r="EBG68" s="41"/>
      <c r="EBH68" s="41"/>
      <c r="EBI68" s="41"/>
      <c r="EBJ68" s="41"/>
      <c r="EBK68" s="41"/>
      <c r="EBL68" s="41"/>
      <c r="EBM68" s="41"/>
      <c r="EBN68" s="41"/>
      <c r="EBO68" s="41"/>
      <c r="EBP68" s="41"/>
      <c r="EBQ68" s="41"/>
      <c r="EBR68" s="41"/>
      <c r="EBS68" s="41"/>
      <c r="EBT68" s="41"/>
      <c r="EBU68" s="41"/>
      <c r="EBV68" s="41"/>
      <c r="EBW68" s="41"/>
      <c r="EBX68" s="41"/>
      <c r="EBY68" s="41"/>
      <c r="EBZ68" s="41"/>
      <c r="ECA68" s="41"/>
      <c r="ECB68" s="41"/>
      <c r="ECC68" s="41"/>
      <c r="ECD68" s="41"/>
      <c r="ECE68" s="41"/>
      <c r="ECF68" s="41"/>
      <c r="ECG68" s="41"/>
      <c r="ECH68" s="41"/>
      <c r="ECI68" s="41"/>
      <c r="ECJ68" s="41"/>
      <c r="ECK68" s="41"/>
      <c r="ECL68" s="41"/>
      <c r="ECM68" s="41"/>
      <c r="ECN68" s="41"/>
      <c r="ECO68" s="41"/>
      <c r="ECP68" s="41"/>
      <c r="ECQ68" s="41"/>
      <c r="ECR68" s="41"/>
      <c r="ECS68" s="41"/>
      <c r="ECT68" s="41"/>
      <c r="ECU68" s="41"/>
      <c r="ECV68" s="41"/>
      <c r="ECW68" s="41"/>
      <c r="ECX68" s="41"/>
      <c r="ECY68" s="41"/>
      <c r="ECZ68" s="41"/>
      <c r="EDA68" s="41"/>
      <c r="EDB68" s="41"/>
      <c r="EDC68" s="41"/>
      <c r="EDD68" s="41"/>
      <c r="EDE68" s="41"/>
      <c r="EDF68" s="41"/>
      <c r="EDG68" s="41"/>
      <c r="EDH68" s="41"/>
      <c r="EDI68" s="41"/>
      <c r="EDJ68" s="41"/>
      <c r="EDK68" s="41"/>
      <c r="EDL68" s="41"/>
      <c r="EDM68" s="41"/>
      <c r="EDN68" s="41"/>
      <c r="EDO68" s="41"/>
      <c r="EDP68" s="41"/>
      <c r="EDQ68" s="41"/>
      <c r="EDR68" s="41"/>
      <c r="EDS68" s="41"/>
      <c r="EDT68" s="41"/>
      <c r="EDU68" s="41"/>
      <c r="EDV68" s="41"/>
      <c r="EDW68" s="41"/>
      <c r="EDX68" s="41"/>
      <c r="EDY68" s="41"/>
      <c r="EDZ68" s="41"/>
      <c r="EEA68" s="41"/>
      <c r="EEB68" s="41"/>
      <c r="EEC68" s="41"/>
      <c r="EED68" s="41"/>
      <c r="EEE68" s="41"/>
      <c r="EEF68" s="41"/>
      <c r="EEG68" s="41"/>
      <c r="EEH68" s="41"/>
      <c r="EEI68" s="41"/>
      <c r="EEJ68" s="41"/>
      <c r="EEK68" s="41"/>
      <c r="EEL68" s="41"/>
      <c r="EEM68" s="41"/>
      <c r="EEN68" s="41"/>
      <c r="EEO68" s="41"/>
      <c r="EEP68" s="41"/>
      <c r="EEQ68" s="41"/>
      <c r="EER68" s="41"/>
      <c r="EES68" s="41"/>
      <c r="EET68" s="41"/>
      <c r="EEU68" s="41"/>
      <c r="EEV68" s="41"/>
      <c r="EEW68" s="41"/>
      <c r="EEX68" s="41"/>
      <c r="EEY68" s="41"/>
      <c r="EEZ68" s="41"/>
      <c r="EFA68" s="41"/>
      <c r="EFB68" s="41"/>
      <c r="EFC68" s="41"/>
      <c r="EFD68" s="41"/>
      <c r="EFE68" s="41"/>
      <c r="EFF68" s="41"/>
      <c r="EFG68" s="41"/>
      <c r="EFH68" s="41"/>
      <c r="EFI68" s="41"/>
      <c r="EFJ68" s="41"/>
      <c r="EFK68" s="41"/>
      <c r="EFL68" s="41"/>
      <c r="EFM68" s="41"/>
      <c r="EFN68" s="41"/>
      <c r="EFO68" s="41"/>
      <c r="EFP68" s="41"/>
      <c r="EFQ68" s="41"/>
      <c r="EFR68" s="41"/>
      <c r="EFS68" s="41"/>
      <c r="EFT68" s="41"/>
      <c r="EFU68" s="41"/>
      <c r="EFV68" s="41"/>
      <c r="EFW68" s="41"/>
      <c r="EFX68" s="41"/>
      <c r="EFY68" s="41"/>
      <c r="EFZ68" s="41"/>
      <c r="EGA68" s="41"/>
      <c r="EGB68" s="41"/>
      <c r="EGC68" s="41"/>
      <c r="EGD68" s="41"/>
      <c r="EGE68" s="41"/>
      <c r="EGF68" s="41"/>
      <c r="EGG68" s="41"/>
      <c r="EGH68" s="41"/>
      <c r="EGI68" s="41"/>
      <c r="EGJ68" s="41"/>
      <c r="EGK68" s="41"/>
      <c r="EGL68" s="41"/>
      <c r="EGM68" s="41"/>
      <c r="EGN68" s="41"/>
      <c r="EGO68" s="41"/>
      <c r="EGP68" s="41"/>
      <c r="EGQ68" s="41"/>
      <c r="EGR68" s="41"/>
      <c r="EGS68" s="41"/>
      <c r="EGT68" s="41"/>
      <c r="EGU68" s="41"/>
      <c r="EGV68" s="41"/>
      <c r="EGW68" s="41"/>
      <c r="EGX68" s="41"/>
      <c r="EGY68" s="41"/>
      <c r="EGZ68" s="41"/>
      <c r="EHA68" s="41"/>
      <c r="EHB68" s="41"/>
      <c r="EHC68" s="41"/>
      <c r="EHD68" s="41"/>
      <c r="EHE68" s="41"/>
      <c r="EHF68" s="41"/>
      <c r="EHG68" s="41"/>
      <c r="EHH68" s="41"/>
      <c r="EHI68" s="41"/>
      <c r="EHJ68" s="41"/>
      <c r="EHK68" s="41"/>
      <c r="EHL68" s="41"/>
      <c r="EHM68" s="41"/>
      <c r="EHN68" s="41"/>
      <c r="EHO68" s="41"/>
      <c r="EHP68" s="41"/>
      <c r="EHQ68" s="41"/>
      <c r="EHR68" s="41"/>
      <c r="EHS68" s="41"/>
      <c r="EHT68" s="41"/>
      <c r="EHU68" s="41"/>
      <c r="EHV68" s="41"/>
      <c r="EHW68" s="41"/>
      <c r="EHX68" s="41"/>
      <c r="EHY68" s="41"/>
      <c r="EHZ68" s="41"/>
      <c r="EIA68" s="41"/>
      <c r="EIB68" s="41"/>
      <c r="EIC68" s="41"/>
      <c r="EID68" s="41"/>
      <c r="EIE68" s="41"/>
      <c r="EIF68" s="41"/>
      <c r="EIG68" s="41"/>
      <c r="EIH68" s="41"/>
      <c r="EII68" s="41"/>
      <c r="EIJ68" s="41"/>
      <c r="EIK68" s="41"/>
      <c r="EIL68" s="41"/>
      <c r="EIM68" s="41"/>
      <c r="EIN68" s="41"/>
      <c r="EIO68" s="41"/>
      <c r="EIP68" s="41"/>
      <c r="EIQ68" s="41"/>
      <c r="EIR68" s="41"/>
      <c r="EIS68" s="41"/>
      <c r="EIT68" s="41"/>
      <c r="EIU68" s="41"/>
      <c r="EIV68" s="41"/>
      <c r="EIW68" s="41"/>
      <c r="EIX68" s="41"/>
      <c r="EIY68" s="41"/>
      <c r="EIZ68" s="41"/>
      <c r="EJA68" s="41"/>
      <c r="EJB68" s="41"/>
      <c r="EJC68" s="41"/>
      <c r="EJD68" s="41"/>
      <c r="EJE68" s="41"/>
      <c r="EJF68" s="41"/>
      <c r="EJG68" s="41"/>
      <c r="EJH68" s="41"/>
      <c r="EJI68" s="41"/>
      <c r="EJJ68" s="41"/>
      <c r="EJK68" s="41"/>
      <c r="EJL68" s="41"/>
      <c r="EJM68" s="41"/>
      <c r="EJN68" s="41"/>
      <c r="EJO68" s="41"/>
      <c r="EJP68" s="41"/>
      <c r="EJQ68" s="41"/>
      <c r="EJR68" s="41"/>
      <c r="EJS68" s="41"/>
      <c r="EJT68" s="41"/>
      <c r="EJU68" s="41"/>
      <c r="EJV68" s="41"/>
      <c r="EJW68" s="41"/>
      <c r="EJX68" s="41"/>
      <c r="EJY68" s="41"/>
      <c r="EJZ68" s="41"/>
      <c r="EKA68" s="41"/>
      <c r="EKB68" s="41"/>
      <c r="EKC68" s="41"/>
      <c r="EKD68" s="41"/>
      <c r="EKE68" s="41"/>
      <c r="EKF68" s="41"/>
      <c r="EKG68" s="41"/>
      <c r="EKH68" s="41"/>
      <c r="EKI68" s="41"/>
      <c r="EKJ68" s="41"/>
      <c r="EKK68" s="41"/>
      <c r="EKL68" s="41"/>
      <c r="EKM68" s="41"/>
      <c r="EKN68" s="41"/>
      <c r="EKO68" s="41"/>
      <c r="EKP68" s="41"/>
      <c r="EKQ68" s="41"/>
      <c r="EKR68" s="41"/>
      <c r="EKS68" s="41"/>
      <c r="EKT68" s="41"/>
      <c r="EKU68" s="41"/>
      <c r="EKV68" s="41"/>
      <c r="EKW68" s="41"/>
      <c r="EKX68" s="41"/>
      <c r="EKY68" s="41"/>
      <c r="EKZ68" s="41"/>
      <c r="ELA68" s="41"/>
      <c r="ELB68" s="41"/>
      <c r="ELC68" s="41"/>
      <c r="ELD68" s="41"/>
      <c r="ELE68" s="41"/>
      <c r="ELF68" s="41"/>
      <c r="ELG68" s="41"/>
      <c r="ELH68" s="41"/>
      <c r="ELI68" s="41"/>
      <c r="ELJ68" s="41"/>
      <c r="ELK68" s="41"/>
      <c r="ELL68" s="41"/>
      <c r="ELM68" s="41"/>
      <c r="ELN68" s="41"/>
      <c r="ELO68" s="41"/>
      <c r="ELP68" s="41"/>
      <c r="ELQ68" s="41"/>
      <c r="ELR68" s="41"/>
      <c r="ELS68" s="41"/>
      <c r="ELT68" s="41"/>
      <c r="ELU68" s="41"/>
      <c r="ELV68" s="41"/>
      <c r="ELW68" s="41"/>
      <c r="ELX68" s="41"/>
      <c r="ELY68" s="41"/>
      <c r="ELZ68" s="41"/>
      <c r="EMA68" s="41"/>
      <c r="EMB68" s="41"/>
      <c r="EMC68" s="41"/>
      <c r="EMD68" s="41"/>
      <c r="EME68" s="41"/>
      <c r="EMF68" s="41"/>
      <c r="EMG68" s="41"/>
      <c r="EMH68" s="41"/>
      <c r="EMI68" s="41"/>
      <c r="EMJ68" s="41"/>
      <c r="EMK68" s="41"/>
      <c r="EML68" s="41"/>
      <c r="EMM68" s="41"/>
      <c r="EMN68" s="41"/>
      <c r="EMO68" s="41"/>
      <c r="EMP68" s="41"/>
      <c r="EMQ68" s="41"/>
      <c r="EMR68" s="41"/>
      <c r="EMS68" s="41"/>
      <c r="EMT68" s="41"/>
      <c r="EMU68" s="41"/>
      <c r="EMV68" s="41"/>
      <c r="EMW68" s="41"/>
      <c r="EMX68" s="41"/>
      <c r="EMY68" s="41"/>
      <c r="EMZ68" s="41"/>
      <c r="ENA68" s="41"/>
      <c r="ENB68" s="41"/>
      <c r="ENC68" s="41"/>
      <c r="END68" s="41"/>
      <c r="ENE68" s="41"/>
      <c r="ENF68" s="41"/>
      <c r="ENG68" s="41"/>
      <c r="ENH68" s="41"/>
      <c r="ENI68" s="41"/>
      <c r="ENJ68" s="41"/>
      <c r="ENK68" s="41"/>
      <c r="ENL68" s="41"/>
      <c r="ENM68" s="41"/>
      <c r="ENN68" s="41"/>
      <c r="ENO68" s="41"/>
      <c r="ENP68" s="41"/>
      <c r="ENQ68" s="41"/>
      <c r="ENR68" s="41"/>
      <c r="ENS68" s="41"/>
      <c r="ENT68" s="41"/>
      <c r="ENU68" s="41"/>
      <c r="ENV68" s="41"/>
      <c r="ENW68" s="41"/>
      <c r="ENX68" s="41"/>
      <c r="ENY68" s="41"/>
      <c r="ENZ68" s="41"/>
      <c r="EOA68" s="41"/>
      <c r="EOB68" s="41"/>
      <c r="EOC68" s="41"/>
      <c r="EOD68" s="41"/>
      <c r="EOE68" s="41"/>
      <c r="EOF68" s="41"/>
      <c r="EOG68" s="41"/>
      <c r="EOH68" s="41"/>
      <c r="EOI68" s="41"/>
      <c r="EOJ68" s="41"/>
      <c r="EOK68" s="41"/>
      <c r="EOL68" s="41"/>
      <c r="EOM68" s="41"/>
      <c r="EON68" s="41"/>
      <c r="EOO68" s="41"/>
      <c r="EOP68" s="41"/>
      <c r="EOQ68" s="41"/>
      <c r="EOR68" s="41"/>
      <c r="EOS68" s="41"/>
      <c r="EOT68" s="41"/>
      <c r="EOU68" s="41"/>
      <c r="EOV68" s="41"/>
      <c r="EOW68" s="41"/>
      <c r="EOX68" s="41"/>
      <c r="EOY68" s="41"/>
      <c r="EOZ68" s="41"/>
      <c r="EPA68" s="41"/>
      <c r="EPB68" s="41"/>
      <c r="EPC68" s="41"/>
      <c r="EPD68" s="41"/>
      <c r="EPE68" s="41"/>
      <c r="EPF68" s="41"/>
      <c r="EPG68" s="41"/>
      <c r="EPH68" s="41"/>
      <c r="EPI68" s="41"/>
      <c r="EPJ68" s="41"/>
      <c r="EPK68" s="41"/>
      <c r="EPL68" s="41"/>
      <c r="EPM68" s="41"/>
      <c r="EPN68" s="41"/>
      <c r="EPO68" s="41"/>
      <c r="EPP68" s="41"/>
      <c r="EPQ68" s="41"/>
      <c r="EPR68" s="41"/>
      <c r="EPS68" s="41"/>
      <c r="EPT68" s="41"/>
      <c r="EPU68" s="41"/>
      <c r="EPV68" s="41"/>
      <c r="EPW68" s="41"/>
      <c r="EPX68" s="41"/>
      <c r="EPY68" s="41"/>
      <c r="EPZ68" s="41"/>
      <c r="EQA68" s="41"/>
      <c r="EQB68" s="41"/>
      <c r="EQC68" s="41"/>
      <c r="EQD68" s="41"/>
      <c r="EQE68" s="41"/>
      <c r="EQF68" s="41"/>
      <c r="EQG68" s="41"/>
      <c r="EQH68" s="41"/>
      <c r="EQI68" s="41"/>
      <c r="EQJ68" s="41"/>
      <c r="EQK68" s="41"/>
      <c r="EQL68" s="41"/>
      <c r="EQM68" s="41"/>
      <c r="EQN68" s="41"/>
      <c r="EQO68" s="41"/>
      <c r="EQP68" s="41"/>
      <c r="EQQ68" s="41"/>
      <c r="EQR68" s="41"/>
      <c r="EQS68" s="41"/>
      <c r="EQT68" s="41"/>
      <c r="EQU68" s="41"/>
      <c r="EQV68" s="41"/>
      <c r="EQW68" s="41"/>
      <c r="EQX68" s="41"/>
      <c r="EQY68" s="41"/>
      <c r="EQZ68" s="41"/>
      <c r="ERA68" s="41"/>
      <c r="ERB68" s="41"/>
      <c r="ERC68" s="41"/>
      <c r="ERD68" s="41"/>
      <c r="ERE68" s="41"/>
      <c r="ERF68" s="41"/>
      <c r="ERG68" s="41"/>
      <c r="ERH68" s="41"/>
      <c r="ERI68" s="41"/>
      <c r="ERJ68" s="41"/>
      <c r="ERK68" s="41"/>
      <c r="ERL68" s="41"/>
      <c r="ERM68" s="41"/>
      <c r="ERN68" s="41"/>
      <c r="ERO68" s="41"/>
      <c r="ERP68" s="41"/>
      <c r="ERQ68" s="41"/>
      <c r="ERR68" s="41"/>
      <c r="ERS68" s="41"/>
      <c r="ERT68" s="41"/>
      <c r="ERU68" s="41"/>
      <c r="ERV68" s="41"/>
      <c r="ERW68" s="41"/>
      <c r="ERX68" s="41"/>
      <c r="ERY68" s="41"/>
      <c r="ERZ68" s="41"/>
      <c r="ESA68" s="41"/>
      <c r="ESB68" s="41"/>
      <c r="ESC68" s="41"/>
      <c r="ESD68" s="41"/>
      <c r="ESE68" s="41"/>
      <c r="ESF68" s="41"/>
      <c r="ESG68" s="41"/>
      <c r="ESH68" s="41"/>
      <c r="ESI68" s="41"/>
      <c r="ESJ68" s="41"/>
      <c r="ESK68" s="41"/>
      <c r="ESL68" s="41"/>
      <c r="ESM68" s="41"/>
      <c r="ESN68" s="41"/>
      <c r="ESO68" s="41"/>
      <c r="ESP68" s="41"/>
      <c r="ESQ68" s="41"/>
      <c r="ESR68" s="41"/>
      <c r="ESS68" s="41"/>
      <c r="EST68" s="41"/>
      <c r="ESU68" s="41"/>
      <c r="ESV68" s="41"/>
      <c r="ESW68" s="41"/>
      <c r="ESX68" s="41"/>
      <c r="ESY68" s="41"/>
      <c r="ESZ68" s="41"/>
      <c r="ETA68" s="41"/>
      <c r="ETB68" s="41"/>
      <c r="ETC68" s="41"/>
      <c r="ETD68" s="41"/>
      <c r="ETE68" s="41"/>
      <c r="ETF68" s="41"/>
      <c r="ETG68" s="41"/>
      <c r="ETH68" s="41"/>
      <c r="ETI68" s="41"/>
      <c r="ETJ68" s="41"/>
      <c r="ETK68" s="41"/>
      <c r="ETL68" s="41"/>
      <c r="ETM68" s="41"/>
      <c r="ETN68" s="41"/>
      <c r="ETO68" s="41"/>
      <c r="ETP68" s="41"/>
      <c r="ETQ68" s="41"/>
      <c r="ETR68" s="41"/>
      <c r="ETS68" s="41"/>
      <c r="ETT68" s="41"/>
      <c r="ETU68" s="41"/>
      <c r="ETV68" s="41"/>
      <c r="ETW68" s="41"/>
      <c r="ETX68" s="41"/>
      <c r="ETY68" s="41"/>
      <c r="ETZ68" s="41"/>
      <c r="EUA68" s="41"/>
      <c r="EUB68" s="41"/>
      <c r="EUC68" s="41"/>
      <c r="EUD68" s="41"/>
      <c r="EUE68" s="41"/>
      <c r="EUF68" s="41"/>
      <c r="EUG68" s="41"/>
      <c r="EUH68" s="41"/>
      <c r="EUI68" s="41"/>
      <c r="EUJ68" s="41"/>
      <c r="EUK68" s="41"/>
      <c r="EUL68" s="41"/>
      <c r="EUM68" s="41"/>
      <c r="EUN68" s="41"/>
      <c r="EUO68" s="41"/>
      <c r="EUP68" s="41"/>
      <c r="EUQ68" s="41"/>
      <c r="EUR68" s="41"/>
      <c r="EUS68" s="41"/>
      <c r="EUT68" s="41"/>
      <c r="EUU68" s="41"/>
      <c r="EUV68" s="41"/>
      <c r="EUW68" s="41"/>
      <c r="EUX68" s="41"/>
      <c r="EUY68" s="41"/>
      <c r="EUZ68" s="41"/>
      <c r="EVA68" s="41"/>
      <c r="EVB68" s="41"/>
      <c r="EVC68" s="41"/>
      <c r="EVD68" s="41"/>
      <c r="EVE68" s="41"/>
      <c r="EVF68" s="41"/>
      <c r="EVG68" s="41"/>
      <c r="EVH68" s="41"/>
      <c r="EVI68" s="41"/>
      <c r="EVJ68" s="41"/>
      <c r="EVK68" s="41"/>
      <c r="EVL68" s="41"/>
      <c r="EVM68" s="41"/>
      <c r="EVN68" s="41"/>
      <c r="EVO68" s="41"/>
      <c r="EVP68" s="41"/>
      <c r="EVQ68" s="41"/>
      <c r="EVR68" s="41"/>
      <c r="EVS68" s="41"/>
      <c r="EVT68" s="41"/>
      <c r="EVU68" s="41"/>
      <c r="EVV68" s="41"/>
      <c r="EVW68" s="41"/>
      <c r="EVX68" s="41"/>
      <c r="EVY68" s="41"/>
      <c r="EVZ68" s="41"/>
      <c r="EWA68" s="41"/>
      <c r="EWB68" s="41"/>
      <c r="EWC68" s="41"/>
      <c r="EWD68" s="41"/>
      <c r="EWE68" s="41"/>
      <c r="EWF68" s="41"/>
      <c r="EWG68" s="41"/>
      <c r="EWH68" s="41"/>
      <c r="EWI68" s="41"/>
      <c r="EWJ68" s="41"/>
      <c r="EWK68" s="41"/>
      <c r="EWL68" s="41"/>
      <c r="EWM68" s="41"/>
      <c r="EWN68" s="41"/>
      <c r="EWO68" s="41"/>
      <c r="EWP68" s="41"/>
      <c r="EWQ68" s="41"/>
      <c r="EWR68" s="41"/>
      <c r="EWS68" s="41"/>
      <c r="EWT68" s="41"/>
      <c r="EWU68" s="41"/>
      <c r="EWV68" s="41"/>
      <c r="EWW68" s="41"/>
      <c r="EWX68" s="41"/>
      <c r="EWY68" s="41"/>
      <c r="EWZ68" s="41"/>
      <c r="EXA68" s="41"/>
      <c r="EXB68" s="41"/>
      <c r="EXC68" s="41"/>
      <c r="EXD68" s="41"/>
      <c r="EXE68" s="41"/>
      <c r="EXF68" s="41"/>
      <c r="EXG68" s="41"/>
      <c r="EXH68" s="41"/>
      <c r="EXI68" s="41"/>
      <c r="EXJ68" s="41"/>
      <c r="EXK68" s="41"/>
      <c r="EXL68" s="41"/>
      <c r="EXM68" s="41"/>
      <c r="EXN68" s="41"/>
      <c r="EXO68" s="41"/>
      <c r="EXP68" s="41"/>
      <c r="EXQ68" s="41"/>
      <c r="EXR68" s="41"/>
      <c r="EXS68" s="41"/>
      <c r="EXT68" s="41"/>
      <c r="EXU68" s="41"/>
      <c r="EXV68" s="41"/>
      <c r="EXW68" s="41"/>
      <c r="EXX68" s="41"/>
      <c r="EXY68" s="41"/>
      <c r="EXZ68" s="41"/>
      <c r="EYA68" s="41"/>
      <c r="EYB68" s="41"/>
      <c r="EYC68" s="41"/>
      <c r="EYD68" s="41"/>
      <c r="EYE68" s="41"/>
      <c r="EYF68" s="41"/>
      <c r="EYG68" s="41"/>
      <c r="EYH68" s="41"/>
      <c r="EYI68" s="41"/>
      <c r="EYJ68" s="41"/>
      <c r="EYK68" s="41"/>
      <c r="EYL68" s="41"/>
      <c r="EYM68" s="41"/>
      <c r="EYN68" s="41"/>
      <c r="EYO68" s="41"/>
      <c r="EYP68" s="41"/>
      <c r="EYQ68" s="41"/>
      <c r="EYR68" s="41"/>
      <c r="EYS68" s="41"/>
      <c r="EYT68" s="41"/>
      <c r="EYU68" s="41"/>
      <c r="EYV68" s="41"/>
      <c r="EYW68" s="41"/>
      <c r="EYX68" s="41"/>
      <c r="EYY68" s="41"/>
      <c r="EYZ68" s="41"/>
      <c r="EZA68" s="41"/>
      <c r="EZB68" s="41"/>
      <c r="EZC68" s="41"/>
      <c r="EZD68" s="41"/>
      <c r="EZE68" s="41"/>
      <c r="EZF68" s="41"/>
      <c r="EZG68" s="41"/>
      <c r="EZH68" s="41"/>
      <c r="EZI68" s="41"/>
      <c r="EZJ68" s="41"/>
      <c r="EZK68" s="41"/>
      <c r="EZL68" s="41"/>
      <c r="EZM68" s="41"/>
      <c r="EZN68" s="41"/>
      <c r="EZO68" s="41"/>
      <c r="EZP68" s="41"/>
      <c r="EZQ68" s="41"/>
      <c r="EZR68" s="41"/>
      <c r="EZS68" s="41"/>
      <c r="EZT68" s="41"/>
      <c r="EZU68" s="41"/>
      <c r="EZV68" s="41"/>
      <c r="EZW68" s="41"/>
      <c r="EZX68" s="41"/>
      <c r="EZY68" s="41"/>
      <c r="EZZ68" s="41"/>
      <c r="FAA68" s="41"/>
      <c r="FAB68" s="41"/>
      <c r="FAC68" s="41"/>
      <c r="FAD68" s="41"/>
      <c r="FAE68" s="41"/>
      <c r="FAF68" s="41"/>
      <c r="FAG68" s="41"/>
      <c r="FAH68" s="41"/>
      <c r="FAI68" s="41"/>
      <c r="FAJ68" s="41"/>
      <c r="FAK68" s="41"/>
      <c r="FAL68" s="41"/>
      <c r="FAM68" s="41"/>
      <c r="FAN68" s="41"/>
      <c r="FAO68" s="41"/>
      <c r="FAP68" s="41"/>
      <c r="FAQ68" s="41"/>
      <c r="FAR68" s="41"/>
      <c r="FAS68" s="41"/>
      <c r="FAT68" s="41"/>
      <c r="FAU68" s="41"/>
      <c r="FAV68" s="41"/>
      <c r="FAW68" s="41"/>
      <c r="FAX68" s="41"/>
      <c r="FAY68" s="41"/>
      <c r="FAZ68" s="41"/>
      <c r="FBA68" s="41"/>
      <c r="FBB68" s="41"/>
      <c r="FBC68" s="41"/>
      <c r="FBD68" s="41"/>
      <c r="FBE68" s="41"/>
      <c r="FBF68" s="41"/>
      <c r="FBG68" s="41"/>
      <c r="FBH68" s="41"/>
      <c r="FBI68" s="41"/>
      <c r="FBJ68" s="41"/>
      <c r="FBK68" s="41"/>
      <c r="FBL68" s="41"/>
      <c r="FBM68" s="41"/>
      <c r="FBN68" s="41"/>
      <c r="FBO68" s="41"/>
      <c r="FBP68" s="41"/>
      <c r="FBQ68" s="41"/>
      <c r="FBR68" s="41"/>
      <c r="FBS68" s="41"/>
      <c r="FBT68" s="41"/>
      <c r="FBU68" s="41"/>
      <c r="FBV68" s="41"/>
      <c r="FBW68" s="41"/>
      <c r="FBX68" s="41"/>
      <c r="FBY68" s="41"/>
      <c r="FBZ68" s="41"/>
      <c r="FCA68" s="41"/>
      <c r="FCB68" s="41"/>
      <c r="FCC68" s="41"/>
      <c r="FCD68" s="41"/>
      <c r="FCE68" s="41"/>
      <c r="FCF68" s="41"/>
      <c r="FCG68" s="41"/>
      <c r="FCH68" s="41"/>
      <c r="FCI68" s="41"/>
      <c r="FCJ68" s="41"/>
      <c r="FCK68" s="41"/>
      <c r="FCL68" s="41"/>
      <c r="FCM68" s="41"/>
      <c r="FCN68" s="41"/>
      <c r="FCO68" s="41"/>
      <c r="FCP68" s="41"/>
      <c r="FCQ68" s="41"/>
      <c r="FCR68" s="41"/>
      <c r="FCS68" s="41"/>
      <c r="FCT68" s="41"/>
      <c r="FCU68" s="41"/>
      <c r="FCV68" s="41"/>
      <c r="FCW68" s="41"/>
      <c r="FCX68" s="41"/>
      <c r="FCY68" s="41"/>
      <c r="FCZ68" s="41"/>
      <c r="FDA68" s="41"/>
      <c r="FDB68" s="41"/>
      <c r="FDC68" s="41"/>
      <c r="FDD68" s="41"/>
      <c r="FDE68" s="41"/>
      <c r="FDF68" s="41"/>
      <c r="FDG68" s="41"/>
      <c r="FDH68" s="41"/>
      <c r="FDI68" s="41"/>
      <c r="FDJ68" s="41"/>
      <c r="FDK68" s="41"/>
      <c r="FDL68" s="41"/>
      <c r="FDM68" s="41"/>
      <c r="FDN68" s="41"/>
      <c r="FDO68" s="41"/>
      <c r="FDP68" s="41"/>
      <c r="FDQ68" s="41"/>
      <c r="FDR68" s="41"/>
      <c r="FDS68" s="41"/>
      <c r="FDT68" s="41"/>
      <c r="FDU68" s="41"/>
      <c r="FDV68" s="41"/>
      <c r="FDW68" s="41"/>
      <c r="FDX68" s="41"/>
      <c r="FDY68" s="41"/>
      <c r="FDZ68" s="41"/>
      <c r="FEA68" s="41"/>
      <c r="FEB68" s="41"/>
      <c r="FEC68" s="41"/>
      <c r="FED68" s="41"/>
      <c r="FEE68" s="41"/>
      <c r="FEF68" s="41"/>
      <c r="FEG68" s="41"/>
      <c r="FEH68" s="41"/>
      <c r="FEI68" s="41"/>
      <c r="FEJ68" s="41"/>
      <c r="FEK68" s="41"/>
      <c r="FEL68" s="41"/>
      <c r="FEM68" s="41"/>
      <c r="FEN68" s="41"/>
      <c r="FEO68" s="41"/>
      <c r="FEP68" s="41"/>
      <c r="FEQ68" s="41"/>
      <c r="FER68" s="41"/>
      <c r="FES68" s="41"/>
      <c r="FET68" s="41"/>
      <c r="FEU68" s="41"/>
      <c r="FEV68" s="41"/>
      <c r="FEW68" s="41"/>
      <c r="FEX68" s="41"/>
      <c r="FEY68" s="41"/>
      <c r="FEZ68" s="41"/>
      <c r="FFA68" s="41"/>
      <c r="FFB68" s="41"/>
      <c r="FFC68" s="41"/>
      <c r="FFD68" s="41"/>
      <c r="FFE68" s="41"/>
      <c r="FFF68" s="41"/>
      <c r="FFG68" s="41"/>
      <c r="FFH68" s="41"/>
      <c r="FFI68" s="41"/>
      <c r="FFJ68" s="41"/>
      <c r="FFK68" s="41"/>
      <c r="FFL68" s="41"/>
      <c r="FFM68" s="41"/>
      <c r="FFN68" s="41"/>
      <c r="FFO68" s="41"/>
      <c r="FFP68" s="41"/>
      <c r="FFQ68" s="41"/>
      <c r="FFR68" s="41"/>
      <c r="FFS68" s="41"/>
      <c r="FFT68" s="41"/>
      <c r="FFU68" s="41"/>
      <c r="FFV68" s="41"/>
      <c r="FFW68" s="41"/>
      <c r="FFX68" s="41"/>
      <c r="FFY68" s="41"/>
      <c r="FFZ68" s="41"/>
      <c r="FGA68" s="41"/>
      <c r="FGB68" s="41"/>
      <c r="FGC68" s="41"/>
      <c r="FGD68" s="41"/>
      <c r="FGE68" s="41"/>
      <c r="FGF68" s="41"/>
      <c r="FGG68" s="41"/>
      <c r="FGH68" s="41"/>
      <c r="FGI68" s="41"/>
      <c r="FGJ68" s="41"/>
      <c r="FGK68" s="41"/>
      <c r="FGL68" s="41"/>
      <c r="FGM68" s="41"/>
      <c r="FGN68" s="41"/>
      <c r="FGO68" s="41"/>
      <c r="FGP68" s="41"/>
      <c r="FGQ68" s="41"/>
      <c r="FGR68" s="41"/>
      <c r="FGS68" s="41"/>
      <c r="FGT68" s="41"/>
      <c r="FGU68" s="41"/>
      <c r="FGV68" s="41"/>
      <c r="FGW68" s="41"/>
      <c r="FGX68" s="41"/>
      <c r="FGY68" s="41"/>
      <c r="FGZ68" s="41"/>
      <c r="FHA68" s="41"/>
      <c r="FHB68" s="41"/>
      <c r="FHC68" s="41"/>
      <c r="FHD68" s="41"/>
      <c r="FHE68" s="41"/>
      <c r="FHF68" s="41"/>
      <c r="FHG68" s="41"/>
      <c r="FHH68" s="41"/>
      <c r="FHI68" s="41"/>
      <c r="FHJ68" s="41"/>
      <c r="FHK68" s="41"/>
      <c r="FHL68" s="41"/>
      <c r="FHM68" s="41"/>
      <c r="FHN68" s="41"/>
      <c r="FHO68" s="41"/>
      <c r="FHP68" s="41"/>
      <c r="FHQ68" s="41"/>
      <c r="FHR68" s="41"/>
      <c r="FHS68" s="41"/>
      <c r="FHT68" s="41"/>
      <c r="FHU68" s="41"/>
      <c r="FHV68" s="41"/>
      <c r="FHW68" s="41"/>
      <c r="FHX68" s="41"/>
      <c r="FHY68" s="41"/>
      <c r="FHZ68" s="41"/>
      <c r="FIA68" s="41"/>
      <c r="FIB68" s="41"/>
      <c r="FIC68" s="41"/>
      <c r="FID68" s="41"/>
      <c r="FIE68" s="41"/>
      <c r="FIF68" s="41"/>
      <c r="FIG68" s="41"/>
      <c r="FIH68" s="41"/>
      <c r="FII68" s="41"/>
      <c r="FIJ68" s="41"/>
      <c r="FIK68" s="41"/>
      <c r="FIL68" s="41"/>
      <c r="FIM68" s="41"/>
      <c r="FIN68" s="41"/>
      <c r="FIO68" s="41"/>
      <c r="FIP68" s="41"/>
      <c r="FIQ68" s="41"/>
      <c r="FIR68" s="41"/>
      <c r="FIS68" s="41"/>
      <c r="FIT68" s="41"/>
      <c r="FIU68" s="41"/>
      <c r="FIV68" s="41"/>
      <c r="FIW68" s="41"/>
      <c r="FIX68" s="41"/>
      <c r="FIY68" s="41"/>
      <c r="FIZ68" s="41"/>
      <c r="FJA68" s="41"/>
      <c r="FJB68" s="41"/>
      <c r="FJC68" s="41"/>
      <c r="FJD68" s="41"/>
      <c r="FJE68" s="41"/>
      <c r="FJF68" s="41"/>
      <c r="FJG68" s="41"/>
      <c r="FJH68" s="41"/>
      <c r="FJI68" s="41"/>
      <c r="FJJ68" s="41"/>
      <c r="FJK68" s="41"/>
      <c r="FJL68" s="41"/>
      <c r="FJM68" s="41"/>
      <c r="FJN68" s="41"/>
      <c r="FJO68" s="41"/>
      <c r="FJP68" s="41"/>
      <c r="FJQ68" s="41"/>
      <c r="FJR68" s="41"/>
      <c r="FJS68" s="41"/>
      <c r="FJT68" s="41"/>
      <c r="FJU68" s="41"/>
      <c r="FJV68" s="41"/>
      <c r="FJW68" s="41"/>
      <c r="FJX68" s="41"/>
      <c r="FJY68" s="41"/>
      <c r="FJZ68" s="41"/>
      <c r="FKA68" s="41"/>
      <c r="FKB68" s="41"/>
      <c r="FKC68" s="41"/>
      <c r="FKD68" s="41"/>
      <c r="FKE68" s="41"/>
      <c r="FKF68" s="41"/>
      <c r="FKG68" s="41"/>
      <c r="FKH68" s="41"/>
      <c r="FKI68" s="41"/>
      <c r="FKJ68" s="41"/>
      <c r="FKK68" s="41"/>
      <c r="FKL68" s="41"/>
      <c r="FKM68" s="41"/>
      <c r="FKN68" s="41"/>
      <c r="FKO68" s="41"/>
      <c r="FKP68" s="41"/>
      <c r="FKQ68" s="41"/>
      <c r="FKR68" s="41"/>
      <c r="FKS68" s="41"/>
      <c r="FKT68" s="41"/>
      <c r="FKU68" s="41"/>
      <c r="FKV68" s="41"/>
      <c r="FKW68" s="41"/>
      <c r="FKX68" s="41"/>
      <c r="FKY68" s="41"/>
      <c r="FKZ68" s="41"/>
      <c r="FLA68" s="41"/>
      <c r="FLB68" s="41"/>
      <c r="FLC68" s="41"/>
      <c r="FLD68" s="41"/>
      <c r="FLE68" s="41"/>
      <c r="FLF68" s="41"/>
      <c r="FLG68" s="41"/>
      <c r="FLH68" s="41"/>
      <c r="FLI68" s="41"/>
      <c r="FLJ68" s="41"/>
      <c r="FLK68" s="41"/>
      <c r="FLL68" s="41"/>
      <c r="FLM68" s="41"/>
      <c r="FLN68" s="41"/>
      <c r="FLO68" s="41"/>
      <c r="FLP68" s="41"/>
      <c r="FLQ68" s="41"/>
      <c r="FLR68" s="41"/>
      <c r="FLS68" s="41"/>
      <c r="FLT68" s="41"/>
      <c r="FLU68" s="41"/>
      <c r="FLV68" s="41"/>
      <c r="FLW68" s="41"/>
      <c r="FLX68" s="41"/>
      <c r="FLY68" s="41"/>
      <c r="FLZ68" s="41"/>
      <c r="FMA68" s="41"/>
      <c r="FMB68" s="41"/>
      <c r="FMC68" s="41"/>
      <c r="FMD68" s="41"/>
      <c r="FME68" s="41"/>
      <c r="FMF68" s="41"/>
      <c r="FMG68" s="41"/>
      <c r="FMH68" s="41"/>
      <c r="FMI68" s="41"/>
      <c r="FMJ68" s="41"/>
      <c r="FMK68" s="41"/>
      <c r="FML68" s="41"/>
      <c r="FMM68" s="41"/>
      <c r="FMN68" s="41"/>
      <c r="FMO68" s="41"/>
      <c r="FMP68" s="41"/>
      <c r="FMQ68" s="41"/>
      <c r="FMR68" s="41"/>
      <c r="FMS68" s="41"/>
      <c r="FMT68" s="41"/>
      <c r="FMU68" s="41"/>
      <c r="FMV68" s="41"/>
      <c r="FMW68" s="41"/>
      <c r="FMX68" s="41"/>
      <c r="FMY68" s="41"/>
      <c r="FMZ68" s="41"/>
      <c r="FNA68" s="41"/>
      <c r="FNB68" s="41"/>
      <c r="FNC68" s="41"/>
      <c r="FND68" s="41"/>
      <c r="FNE68" s="41"/>
      <c r="FNF68" s="41"/>
      <c r="FNG68" s="41"/>
      <c r="FNH68" s="41"/>
      <c r="FNI68" s="41"/>
      <c r="FNJ68" s="41"/>
      <c r="FNK68" s="41"/>
      <c r="FNL68" s="41"/>
      <c r="FNM68" s="41"/>
      <c r="FNN68" s="41"/>
      <c r="FNO68" s="41"/>
      <c r="FNP68" s="41"/>
      <c r="FNQ68" s="41"/>
      <c r="FNR68" s="41"/>
      <c r="FNS68" s="41"/>
      <c r="FNT68" s="41"/>
      <c r="FNU68" s="41"/>
      <c r="FNV68" s="41"/>
      <c r="FNW68" s="41"/>
      <c r="FNX68" s="41"/>
      <c r="FNY68" s="41"/>
      <c r="FNZ68" s="41"/>
      <c r="FOA68" s="41"/>
      <c r="FOB68" s="41"/>
      <c r="FOC68" s="41"/>
      <c r="FOD68" s="41"/>
      <c r="FOE68" s="41"/>
      <c r="FOF68" s="41"/>
      <c r="FOG68" s="41"/>
      <c r="FOH68" s="41"/>
      <c r="FOI68" s="41"/>
      <c r="FOJ68" s="41"/>
      <c r="FOK68" s="41"/>
      <c r="FOL68" s="41"/>
      <c r="FOM68" s="41"/>
      <c r="FON68" s="41"/>
      <c r="FOO68" s="41"/>
      <c r="FOP68" s="41"/>
      <c r="FOQ68" s="41"/>
      <c r="FOR68" s="41"/>
      <c r="FOS68" s="41"/>
      <c r="FOT68" s="41"/>
      <c r="FOU68" s="41"/>
      <c r="FOV68" s="41"/>
      <c r="FOW68" s="41"/>
      <c r="FOX68" s="41"/>
      <c r="FOY68" s="41"/>
      <c r="FOZ68" s="41"/>
      <c r="FPA68" s="41"/>
      <c r="FPB68" s="41"/>
      <c r="FPC68" s="41"/>
      <c r="FPD68" s="41"/>
      <c r="FPE68" s="41"/>
      <c r="FPF68" s="41"/>
      <c r="FPG68" s="41"/>
      <c r="FPH68" s="41"/>
      <c r="FPI68" s="41"/>
      <c r="FPJ68" s="41"/>
      <c r="FPK68" s="41"/>
      <c r="FPL68" s="41"/>
      <c r="FPM68" s="41"/>
      <c r="FPN68" s="41"/>
      <c r="FPO68" s="41"/>
      <c r="FPP68" s="41"/>
      <c r="FPQ68" s="41"/>
      <c r="FPR68" s="41"/>
      <c r="FPS68" s="41"/>
      <c r="FPT68" s="41"/>
      <c r="FPU68" s="41"/>
      <c r="FPV68" s="41"/>
      <c r="FPW68" s="41"/>
      <c r="FPX68" s="41"/>
      <c r="FPY68" s="41"/>
      <c r="FPZ68" s="41"/>
      <c r="FQA68" s="41"/>
      <c r="FQB68" s="41"/>
      <c r="FQC68" s="41"/>
      <c r="FQD68" s="41"/>
      <c r="FQE68" s="41"/>
      <c r="FQF68" s="41"/>
      <c r="FQG68" s="41"/>
      <c r="FQH68" s="41"/>
      <c r="FQI68" s="41"/>
      <c r="FQJ68" s="41"/>
      <c r="FQK68" s="41"/>
      <c r="FQL68" s="41"/>
      <c r="FQM68" s="41"/>
      <c r="FQN68" s="41"/>
      <c r="FQO68" s="41"/>
      <c r="FQP68" s="41"/>
      <c r="FQQ68" s="41"/>
      <c r="FQR68" s="41"/>
      <c r="FQS68" s="41"/>
      <c r="FQT68" s="41"/>
      <c r="FQU68" s="41"/>
      <c r="FQV68" s="41"/>
      <c r="FQW68" s="41"/>
      <c r="FQX68" s="41"/>
      <c r="FQY68" s="41"/>
      <c r="FQZ68" s="41"/>
      <c r="FRA68" s="41"/>
      <c r="FRB68" s="41"/>
      <c r="FRC68" s="41"/>
      <c r="FRD68" s="41"/>
      <c r="FRE68" s="41"/>
      <c r="FRF68" s="41"/>
      <c r="FRG68" s="41"/>
      <c r="FRH68" s="41"/>
      <c r="FRI68" s="41"/>
      <c r="FRJ68" s="41"/>
      <c r="FRK68" s="41"/>
      <c r="FRL68" s="41"/>
      <c r="FRM68" s="41"/>
      <c r="FRN68" s="41"/>
      <c r="FRO68" s="41"/>
      <c r="FRP68" s="41"/>
      <c r="FRQ68" s="41"/>
      <c r="FRR68" s="41"/>
      <c r="FRS68" s="41"/>
      <c r="FRT68" s="41"/>
      <c r="FRU68" s="41"/>
      <c r="FRV68" s="41"/>
      <c r="FRW68" s="41"/>
      <c r="FRX68" s="41"/>
      <c r="FRY68" s="41"/>
      <c r="FRZ68" s="41"/>
      <c r="FSA68" s="41"/>
      <c r="FSB68" s="41"/>
      <c r="FSC68" s="41"/>
      <c r="FSD68" s="41"/>
      <c r="FSE68" s="41"/>
      <c r="FSF68" s="41"/>
      <c r="FSG68" s="41"/>
      <c r="FSH68" s="41"/>
      <c r="FSI68" s="41"/>
      <c r="FSJ68" s="41"/>
      <c r="FSK68" s="41"/>
      <c r="FSL68" s="41"/>
      <c r="FSM68" s="41"/>
      <c r="FSN68" s="41"/>
      <c r="FSO68" s="41"/>
      <c r="FSP68" s="41"/>
      <c r="FSQ68" s="41"/>
      <c r="FSR68" s="41"/>
      <c r="FSS68" s="41"/>
      <c r="FST68" s="41"/>
      <c r="FSU68" s="41"/>
      <c r="FSV68" s="41"/>
      <c r="FSW68" s="41"/>
      <c r="FSX68" s="41"/>
      <c r="FSY68" s="41"/>
      <c r="FSZ68" s="41"/>
      <c r="FTA68" s="41"/>
      <c r="FTB68" s="41"/>
      <c r="FTC68" s="41"/>
      <c r="FTD68" s="41"/>
      <c r="FTE68" s="41"/>
      <c r="FTF68" s="41"/>
      <c r="FTG68" s="41"/>
      <c r="FTH68" s="41"/>
      <c r="FTI68" s="41"/>
      <c r="FTJ68" s="41"/>
      <c r="FTK68" s="41"/>
      <c r="FTL68" s="41"/>
      <c r="FTM68" s="41"/>
      <c r="FTN68" s="41"/>
      <c r="FTO68" s="41"/>
      <c r="FTP68" s="41"/>
      <c r="FTQ68" s="41"/>
      <c r="FTR68" s="41"/>
      <c r="FTS68" s="41"/>
      <c r="FTT68" s="41"/>
      <c r="FTU68" s="41"/>
      <c r="FTV68" s="41"/>
      <c r="FTW68" s="41"/>
      <c r="FTX68" s="41"/>
      <c r="FTY68" s="41"/>
      <c r="FTZ68" s="41"/>
      <c r="FUA68" s="41"/>
      <c r="FUB68" s="41"/>
      <c r="FUC68" s="41"/>
      <c r="FUD68" s="41"/>
      <c r="FUE68" s="41"/>
      <c r="FUF68" s="41"/>
      <c r="FUG68" s="41"/>
      <c r="FUH68" s="41"/>
      <c r="FUI68" s="41"/>
      <c r="FUJ68" s="41"/>
      <c r="FUK68" s="41"/>
      <c r="FUL68" s="41"/>
      <c r="FUM68" s="41"/>
      <c r="FUN68" s="41"/>
      <c r="FUO68" s="41"/>
      <c r="FUP68" s="41"/>
      <c r="FUQ68" s="41"/>
      <c r="FUR68" s="41"/>
      <c r="FUS68" s="41"/>
      <c r="FUT68" s="41"/>
      <c r="FUU68" s="41"/>
      <c r="FUV68" s="41"/>
      <c r="FUW68" s="41"/>
      <c r="FUX68" s="41"/>
      <c r="FUY68" s="41"/>
      <c r="FUZ68" s="41"/>
      <c r="FVA68" s="41"/>
      <c r="FVB68" s="41"/>
      <c r="FVC68" s="41"/>
      <c r="FVD68" s="41"/>
      <c r="FVE68" s="41"/>
      <c r="FVF68" s="41"/>
      <c r="FVG68" s="41"/>
      <c r="FVH68" s="41"/>
      <c r="FVI68" s="41"/>
      <c r="FVJ68" s="41"/>
      <c r="FVK68" s="41"/>
      <c r="FVL68" s="41"/>
      <c r="FVM68" s="41"/>
      <c r="FVN68" s="41"/>
      <c r="FVO68" s="41"/>
      <c r="FVP68" s="41"/>
      <c r="FVQ68" s="41"/>
      <c r="FVR68" s="41"/>
      <c r="FVS68" s="41"/>
      <c r="FVT68" s="41"/>
      <c r="FVU68" s="41"/>
      <c r="FVV68" s="41"/>
      <c r="FVW68" s="41"/>
      <c r="FVX68" s="41"/>
      <c r="FVY68" s="41"/>
      <c r="FVZ68" s="41"/>
      <c r="FWA68" s="41"/>
      <c r="FWB68" s="41"/>
      <c r="FWC68" s="41"/>
      <c r="FWD68" s="41"/>
      <c r="FWE68" s="41"/>
      <c r="FWF68" s="41"/>
      <c r="FWG68" s="41"/>
      <c r="FWH68" s="41"/>
      <c r="FWI68" s="41"/>
      <c r="FWJ68" s="41"/>
      <c r="FWK68" s="41"/>
      <c r="FWL68" s="41"/>
      <c r="FWM68" s="41"/>
      <c r="FWN68" s="41"/>
      <c r="FWO68" s="41"/>
      <c r="FWP68" s="41"/>
      <c r="FWQ68" s="41"/>
      <c r="FWR68" s="41"/>
      <c r="FWS68" s="41"/>
      <c r="FWT68" s="41"/>
      <c r="FWU68" s="41"/>
      <c r="FWV68" s="41"/>
      <c r="FWW68" s="41"/>
      <c r="FWX68" s="41"/>
      <c r="FWY68" s="41"/>
      <c r="FWZ68" s="41"/>
      <c r="FXA68" s="41"/>
      <c r="FXB68" s="41"/>
      <c r="FXC68" s="41"/>
      <c r="FXD68" s="41"/>
      <c r="FXE68" s="41"/>
      <c r="FXF68" s="41"/>
      <c r="FXG68" s="41"/>
      <c r="FXH68" s="41"/>
      <c r="FXI68" s="41"/>
      <c r="FXJ68" s="41"/>
      <c r="FXK68" s="41"/>
      <c r="FXL68" s="41"/>
      <c r="FXM68" s="41"/>
      <c r="FXN68" s="41"/>
      <c r="FXO68" s="41"/>
      <c r="FXP68" s="41"/>
      <c r="FXQ68" s="41"/>
      <c r="FXR68" s="41"/>
      <c r="FXS68" s="41"/>
      <c r="FXT68" s="41"/>
      <c r="FXU68" s="41"/>
      <c r="FXV68" s="41"/>
      <c r="FXW68" s="41"/>
      <c r="FXX68" s="41"/>
      <c r="FXY68" s="41"/>
      <c r="FXZ68" s="41"/>
      <c r="FYA68" s="41"/>
      <c r="FYB68" s="41"/>
      <c r="FYC68" s="41"/>
      <c r="FYD68" s="41"/>
      <c r="FYE68" s="41"/>
      <c r="FYF68" s="41"/>
      <c r="FYG68" s="41"/>
      <c r="FYH68" s="41"/>
      <c r="FYI68" s="41"/>
      <c r="FYJ68" s="41"/>
      <c r="FYK68" s="41"/>
      <c r="FYL68" s="41"/>
      <c r="FYM68" s="41"/>
      <c r="FYN68" s="41"/>
      <c r="FYO68" s="41"/>
      <c r="FYP68" s="41"/>
      <c r="FYQ68" s="41"/>
      <c r="FYR68" s="41"/>
      <c r="FYS68" s="41"/>
      <c r="FYT68" s="41"/>
      <c r="FYU68" s="41"/>
      <c r="FYV68" s="41"/>
      <c r="FYW68" s="41"/>
      <c r="FYX68" s="41"/>
      <c r="FYY68" s="41"/>
      <c r="FYZ68" s="41"/>
      <c r="FZA68" s="41"/>
      <c r="FZB68" s="41"/>
      <c r="FZC68" s="41"/>
      <c r="FZD68" s="41"/>
      <c r="FZE68" s="41"/>
      <c r="FZF68" s="41"/>
      <c r="FZG68" s="41"/>
      <c r="FZH68" s="41"/>
      <c r="FZI68" s="41"/>
      <c r="FZJ68" s="41"/>
      <c r="FZK68" s="41"/>
      <c r="FZL68" s="41"/>
      <c r="FZM68" s="41"/>
      <c r="FZN68" s="41"/>
      <c r="FZO68" s="41"/>
      <c r="FZP68" s="41"/>
      <c r="FZQ68" s="41"/>
      <c r="FZR68" s="41"/>
      <c r="FZS68" s="41"/>
      <c r="FZT68" s="41"/>
      <c r="FZU68" s="41"/>
      <c r="FZV68" s="41"/>
      <c r="FZW68" s="41"/>
      <c r="FZX68" s="41"/>
      <c r="FZY68" s="41"/>
      <c r="FZZ68" s="41"/>
      <c r="GAA68" s="41"/>
      <c r="GAB68" s="41"/>
      <c r="GAC68" s="41"/>
      <c r="GAD68" s="41"/>
      <c r="GAE68" s="41"/>
      <c r="GAF68" s="41"/>
      <c r="GAG68" s="41"/>
      <c r="GAH68" s="41"/>
      <c r="GAI68" s="41"/>
      <c r="GAJ68" s="41"/>
      <c r="GAK68" s="41"/>
      <c r="GAL68" s="41"/>
      <c r="GAM68" s="41"/>
      <c r="GAN68" s="41"/>
      <c r="GAO68" s="41"/>
      <c r="GAP68" s="41"/>
      <c r="GAQ68" s="41"/>
      <c r="GAR68" s="41"/>
      <c r="GAS68" s="41"/>
      <c r="GAT68" s="41"/>
      <c r="GAU68" s="41"/>
      <c r="GAV68" s="41"/>
      <c r="GAW68" s="41"/>
      <c r="GAX68" s="41"/>
      <c r="GAY68" s="41"/>
      <c r="GAZ68" s="41"/>
      <c r="GBA68" s="41"/>
      <c r="GBB68" s="41"/>
      <c r="GBC68" s="41"/>
      <c r="GBD68" s="41"/>
      <c r="GBE68" s="41"/>
      <c r="GBF68" s="41"/>
      <c r="GBG68" s="41"/>
      <c r="GBH68" s="41"/>
      <c r="GBI68" s="41"/>
      <c r="GBJ68" s="41"/>
      <c r="GBK68" s="41"/>
      <c r="GBL68" s="41"/>
      <c r="GBM68" s="41"/>
      <c r="GBN68" s="41"/>
      <c r="GBO68" s="41"/>
      <c r="GBP68" s="41"/>
      <c r="GBQ68" s="41"/>
      <c r="GBR68" s="41"/>
      <c r="GBS68" s="41"/>
      <c r="GBT68" s="41"/>
      <c r="GBU68" s="41"/>
      <c r="GBV68" s="41"/>
      <c r="GBW68" s="41"/>
      <c r="GBX68" s="41"/>
      <c r="GBY68" s="41"/>
      <c r="GBZ68" s="41"/>
      <c r="GCA68" s="41"/>
      <c r="GCB68" s="41"/>
      <c r="GCC68" s="41"/>
      <c r="GCD68" s="41"/>
      <c r="GCE68" s="41"/>
      <c r="GCF68" s="41"/>
      <c r="GCG68" s="41"/>
      <c r="GCH68" s="41"/>
      <c r="GCI68" s="41"/>
      <c r="GCJ68" s="41"/>
      <c r="GCK68" s="41"/>
      <c r="GCL68" s="41"/>
      <c r="GCM68" s="41"/>
      <c r="GCN68" s="41"/>
      <c r="GCO68" s="41"/>
      <c r="GCP68" s="41"/>
      <c r="GCQ68" s="41"/>
      <c r="GCR68" s="41"/>
      <c r="GCS68" s="41"/>
      <c r="GCT68" s="41"/>
      <c r="GCU68" s="41"/>
      <c r="GCV68" s="41"/>
      <c r="GCW68" s="41"/>
      <c r="GCX68" s="41"/>
      <c r="GCY68" s="41"/>
      <c r="GCZ68" s="41"/>
      <c r="GDA68" s="41"/>
      <c r="GDB68" s="41"/>
      <c r="GDC68" s="41"/>
      <c r="GDD68" s="41"/>
      <c r="GDE68" s="41"/>
      <c r="GDF68" s="41"/>
      <c r="GDG68" s="41"/>
      <c r="GDH68" s="41"/>
      <c r="GDI68" s="41"/>
      <c r="GDJ68" s="41"/>
      <c r="GDK68" s="41"/>
      <c r="GDL68" s="41"/>
      <c r="GDM68" s="41"/>
      <c r="GDN68" s="41"/>
      <c r="GDO68" s="41"/>
      <c r="GDP68" s="41"/>
      <c r="GDQ68" s="41"/>
      <c r="GDR68" s="41"/>
      <c r="GDS68" s="41"/>
      <c r="GDT68" s="41"/>
      <c r="GDU68" s="41"/>
      <c r="GDV68" s="41"/>
      <c r="GDW68" s="41"/>
      <c r="GDX68" s="41"/>
      <c r="GDY68" s="41"/>
      <c r="GDZ68" s="41"/>
      <c r="GEA68" s="41"/>
      <c r="GEB68" s="41"/>
      <c r="GEC68" s="41"/>
      <c r="GED68" s="41"/>
      <c r="GEE68" s="41"/>
      <c r="GEF68" s="41"/>
      <c r="GEG68" s="41"/>
      <c r="GEH68" s="41"/>
      <c r="GEI68" s="41"/>
      <c r="GEJ68" s="41"/>
      <c r="GEK68" s="41"/>
      <c r="GEL68" s="41"/>
      <c r="GEM68" s="41"/>
      <c r="GEN68" s="41"/>
      <c r="GEO68" s="41"/>
      <c r="GEP68" s="41"/>
      <c r="GEQ68" s="41"/>
      <c r="GER68" s="41"/>
      <c r="GES68" s="41"/>
      <c r="GET68" s="41"/>
      <c r="GEU68" s="41"/>
      <c r="GEV68" s="41"/>
      <c r="GEW68" s="41"/>
      <c r="GEX68" s="41"/>
      <c r="GEY68" s="41"/>
      <c r="GEZ68" s="41"/>
      <c r="GFA68" s="41"/>
      <c r="GFB68" s="41"/>
      <c r="GFC68" s="41"/>
      <c r="GFD68" s="41"/>
      <c r="GFE68" s="41"/>
      <c r="GFF68" s="41"/>
      <c r="GFG68" s="41"/>
      <c r="GFH68" s="41"/>
      <c r="GFI68" s="41"/>
      <c r="GFJ68" s="41"/>
      <c r="GFK68" s="41"/>
      <c r="GFL68" s="41"/>
      <c r="GFM68" s="41"/>
      <c r="GFN68" s="41"/>
      <c r="GFO68" s="41"/>
      <c r="GFP68" s="41"/>
      <c r="GFQ68" s="41"/>
      <c r="GFR68" s="41"/>
      <c r="GFS68" s="41"/>
      <c r="GFT68" s="41"/>
      <c r="GFU68" s="41"/>
      <c r="GFV68" s="41"/>
      <c r="GFW68" s="41"/>
      <c r="GFX68" s="41"/>
      <c r="GFY68" s="41"/>
      <c r="GFZ68" s="41"/>
      <c r="GGA68" s="41"/>
      <c r="GGB68" s="41"/>
      <c r="GGC68" s="41"/>
      <c r="GGD68" s="41"/>
      <c r="GGE68" s="41"/>
      <c r="GGF68" s="41"/>
      <c r="GGG68" s="41"/>
      <c r="GGH68" s="41"/>
      <c r="GGI68" s="41"/>
      <c r="GGJ68" s="41"/>
      <c r="GGK68" s="41"/>
      <c r="GGL68" s="41"/>
      <c r="GGM68" s="41"/>
      <c r="GGN68" s="41"/>
      <c r="GGO68" s="41"/>
      <c r="GGP68" s="41"/>
      <c r="GGQ68" s="41"/>
      <c r="GGR68" s="41"/>
      <c r="GGS68" s="41"/>
      <c r="GGT68" s="41"/>
      <c r="GGU68" s="41"/>
      <c r="GGV68" s="41"/>
      <c r="GGW68" s="41"/>
      <c r="GGX68" s="41"/>
      <c r="GGY68" s="41"/>
      <c r="GGZ68" s="41"/>
      <c r="GHA68" s="41"/>
      <c r="GHB68" s="41"/>
      <c r="GHC68" s="41"/>
      <c r="GHD68" s="41"/>
      <c r="GHE68" s="41"/>
      <c r="GHF68" s="41"/>
      <c r="GHG68" s="41"/>
      <c r="GHH68" s="41"/>
      <c r="GHI68" s="41"/>
      <c r="GHJ68" s="41"/>
      <c r="GHK68" s="41"/>
      <c r="GHL68" s="41"/>
      <c r="GHM68" s="41"/>
      <c r="GHN68" s="41"/>
      <c r="GHO68" s="41"/>
      <c r="GHP68" s="41"/>
      <c r="GHQ68" s="41"/>
      <c r="GHR68" s="41"/>
      <c r="GHS68" s="41"/>
      <c r="GHT68" s="41"/>
      <c r="GHU68" s="41"/>
      <c r="GHV68" s="41"/>
      <c r="GHW68" s="41"/>
      <c r="GHX68" s="41"/>
      <c r="GHY68" s="41"/>
      <c r="GHZ68" s="41"/>
      <c r="GIA68" s="41"/>
      <c r="GIB68" s="41"/>
      <c r="GIC68" s="41"/>
      <c r="GID68" s="41"/>
      <c r="GIE68" s="41"/>
      <c r="GIF68" s="41"/>
      <c r="GIG68" s="41"/>
      <c r="GIH68" s="41"/>
      <c r="GII68" s="41"/>
      <c r="GIJ68" s="41"/>
      <c r="GIK68" s="41"/>
      <c r="GIL68" s="41"/>
      <c r="GIM68" s="41"/>
      <c r="GIN68" s="41"/>
      <c r="GIO68" s="41"/>
      <c r="GIP68" s="41"/>
      <c r="GIQ68" s="41"/>
      <c r="GIR68" s="41"/>
      <c r="GIS68" s="41"/>
      <c r="GIT68" s="41"/>
      <c r="GIU68" s="41"/>
      <c r="GIV68" s="41"/>
      <c r="GIW68" s="41"/>
      <c r="GIX68" s="41"/>
      <c r="GIY68" s="41"/>
      <c r="GIZ68" s="41"/>
      <c r="GJA68" s="41"/>
      <c r="GJB68" s="41"/>
      <c r="GJC68" s="41"/>
      <c r="GJD68" s="41"/>
      <c r="GJE68" s="41"/>
      <c r="GJF68" s="41"/>
      <c r="GJG68" s="41"/>
      <c r="GJH68" s="41"/>
      <c r="GJI68" s="41"/>
      <c r="GJJ68" s="41"/>
      <c r="GJK68" s="41"/>
      <c r="GJL68" s="41"/>
      <c r="GJM68" s="41"/>
      <c r="GJN68" s="41"/>
      <c r="GJO68" s="41"/>
      <c r="GJP68" s="41"/>
      <c r="GJQ68" s="41"/>
      <c r="GJR68" s="41"/>
      <c r="GJS68" s="41"/>
      <c r="GJT68" s="41"/>
      <c r="GJU68" s="41"/>
      <c r="GJV68" s="41"/>
      <c r="GJW68" s="41"/>
      <c r="GJX68" s="41"/>
      <c r="GJY68" s="41"/>
      <c r="GJZ68" s="41"/>
      <c r="GKA68" s="41"/>
      <c r="GKB68" s="41"/>
      <c r="GKC68" s="41"/>
      <c r="GKD68" s="41"/>
      <c r="GKE68" s="41"/>
      <c r="GKF68" s="41"/>
      <c r="GKG68" s="41"/>
      <c r="GKH68" s="41"/>
      <c r="GKI68" s="41"/>
      <c r="GKJ68" s="41"/>
      <c r="GKK68" s="41"/>
      <c r="GKL68" s="41"/>
      <c r="GKM68" s="41"/>
      <c r="GKN68" s="41"/>
      <c r="GKO68" s="41"/>
      <c r="GKP68" s="41"/>
      <c r="GKQ68" s="41"/>
      <c r="GKR68" s="41"/>
      <c r="GKS68" s="41"/>
      <c r="GKT68" s="41"/>
      <c r="GKU68" s="41"/>
      <c r="GKV68" s="41"/>
      <c r="GKW68" s="41"/>
      <c r="GKX68" s="41"/>
      <c r="GKY68" s="41"/>
      <c r="GKZ68" s="41"/>
      <c r="GLA68" s="41"/>
      <c r="GLB68" s="41"/>
      <c r="GLC68" s="41"/>
      <c r="GLD68" s="41"/>
      <c r="GLE68" s="41"/>
      <c r="GLF68" s="41"/>
      <c r="GLG68" s="41"/>
      <c r="GLH68" s="41"/>
      <c r="GLI68" s="41"/>
      <c r="GLJ68" s="41"/>
      <c r="GLK68" s="41"/>
      <c r="GLL68" s="41"/>
      <c r="GLM68" s="41"/>
      <c r="GLN68" s="41"/>
      <c r="GLO68" s="41"/>
      <c r="GLP68" s="41"/>
      <c r="GLQ68" s="41"/>
      <c r="GLR68" s="41"/>
      <c r="GLS68" s="41"/>
      <c r="GLT68" s="41"/>
      <c r="GLU68" s="41"/>
      <c r="GLV68" s="41"/>
      <c r="GLW68" s="41"/>
      <c r="GLX68" s="41"/>
      <c r="GLY68" s="41"/>
      <c r="GLZ68" s="41"/>
      <c r="GMA68" s="41"/>
      <c r="GMB68" s="41"/>
      <c r="GMC68" s="41"/>
      <c r="GMD68" s="41"/>
      <c r="GME68" s="41"/>
      <c r="GMF68" s="41"/>
      <c r="GMG68" s="41"/>
      <c r="GMH68" s="41"/>
      <c r="GMI68" s="41"/>
      <c r="GMJ68" s="41"/>
      <c r="GMK68" s="41"/>
      <c r="GML68" s="41"/>
      <c r="GMM68" s="41"/>
      <c r="GMN68" s="41"/>
      <c r="GMO68" s="41"/>
      <c r="GMP68" s="41"/>
      <c r="GMQ68" s="41"/>
      <c r="GMR68" s="41"/>
      <c r="GMS68" s="41"/>
      <c r="GMT68" s="41"/>
      <c r="GMU68" s="41"/>
      <c r="GMV68" s="41"/>
      <c r="GMW68" s="41"/>
      <c r="GMX68" s="41"/>
      <c r="GMY68" s="41"/>
      <c r="GMZ68" s="41"/>
      <c r="GNA68" s="41"/>
      <c r="GNB68" s="41"/>
      <c r="GNC68" s="41"/>
      <c r="GND68" s="41"/>
      <c r="GNE68" s="41"/>
      <c r="GNF68" s="41"/>
      <c r="GNG68" s="41"/>
      <c r="GNH68" s="41"/>
      <c r="GNI68" s="41"/>
      <c r="GNJ68" s="41"/>
      <c r="GNK68" s="41"/>
      <c r="GNL68" s="41"/>
      <c r="GNM68" s="41"/>
      <c r="GNN68" s="41"/>
      <c r="GNO68" s="41"/>
      <c r="GNP68" s="41"/>
      <c r="GNQ68" s="41"/>
      <c r="GNR68" s="41"/>
      <c r="GNS68" s="41"/>
      <c r="GNT68" s="41"/>
      <c r="GNU68" s="41"/>
      <c r="GNV68" s="41"/>
      <c r="GNW68" s="41"/>
      <c r="GNX68" s="41"/>
      <c r="GNY68" s="41"/>
      <c r="GNZ68" s="41"/>
      <c r="GOA68" s="41"/>
      <c r="GOB68" s="41"/>
      <c r="GOC68" s="41"/>
      <c r="GOD68" s="41"/>
      <c r="GOE68" s="41"/>
      <c r="GOF68" s="41"/>
      <c r="GOG68" s="41"/>
      <c r="GOH68" s="41"/>
      <c r="GOI68" s="41"/>
      <c r="GOJ68" s="41"/>
      <c r="GOK68" s="41"/>
      <c r="GOL68" s="41"/>
      <c r="GOM68" s="41"/>
      <c r="GON68" s="41"/>
      <c r="GOO68" s="41"/>
      <c r="GOP68" s="41"/>
      <c r="GOQ68" s="41"/>
      <c r="GOR68" s="41"/>
      <c r="GOS68" s="41"/>
      <c r="GOT68" s="41"/>
      <c r="GOU68" s="41"/>
      <c r="GOV68" s="41"/>
      <c r="GOW68" s="41"/>
      <c r="GOX68" s="41"/>
      <c r="GOY68" s="41"/>
      <c r="GOZ68" s="41"/>
      <c r="GPA68" s="41"/>
      <c r="GPB68" s="41"/>
      <c r="GPC68" s="41"/>
      <c r="GPD68" s="41"/>
      <c r="GPE68" s="41"/>
      <c r="GPF68" s="41"/>
      <c r="GPG68" s="41"/>
      <c r="GPH68" s="41"/>
      <c r="GPI68" s="41"/>
      <c r="GPJ68" s="41"/>
      <c r="GPK68" s="41"/>
      <c r="GPL68" s="41"/>
      <c r="GPM68" s="41"/>
      <c r="GPN68" s="41"/>
      <c r="GPO68" s="41"/>
      <c r="GPP68" s="41"/>
      <c r="GPQ68" s="41"/>
      <c r="GPR68" s="41"/>
      <c r="GPS68" s="41"/>
      <c r="GPT68" s="41"/>
      <c r="GPU68" s="41"/>
      <c r="GPV68" s="41"/>
      <c r="GPW68" s="41"/>
      <c r="GPX68" s="41"/>
      <c r="GPY68" s="41"/>
      <c r="GPZ68" s="41"/>
      <c r="GQA68" s="41"/>
      <c r="GQB68" s="41"/>
      <c r="GQC68" s="41"/>
      <c r="GQD68" s="41"/>
      <c r="GQE68" s="41"/>
      <c r="GQF68" s="41"/>
      <c r="GQG68" s="41"/>
      <c r="GQH68" s="41"/>
      <c r="GQI68" s="41"/>
      <c r="GQJ68" s="41"/>
      <c r="GQK68" s="41"/>
      <c r="GQL68" s="41"/>
      <c r="GQM68" s="41"/>
      <c r="GQN68" s="41"/>
      <c r="GQO68" s="41"/>
      <c r="GQP68" s="41"/>
      <c r="GQQ68" s="41"/>
      <c r="GQR68" s="41"/>
      <c r="GQS68" s="41"/>
      <c r="GQT68" s="41"/>
      <c r="GQU68" s="41"/>
      <c r="GQV68" s="41"/>
      <c r="GQW68" s="41"/>
      <c r="GQX68" s="41"/>
      <c r="GQY68" s="41"/>
      <c r="GQZ68" s="41"/>
      <c r="GRA68" s="41"/>
      <c r="GRB68" s="41"/>
      <c r="GRC68" s="41"/>
      <c r="GRD68" s="41"/>
      <c r="GRE68" s="41"/>
      <c r="GRF68" s="41"/>
      <c r="GRG68" s="41"/>
      <c r="GRH68" s="41"/>
      <c r="GRI68" s="41"/>
      <c r="GRJ68" s="41"/>
      <c r="GRK68" s="41"/>
      <c r="GRL68" s="41"/>
      <c r="GRM68" s="41"/>
      <c r="GRN68" s="41"/>
      <c r="GRO68" s="41"/>
      <c r="GRP68" s="41"/>
      <c r="GRQ68" s="41"/>
      <c r="GRR68" s="41"/>
      <c r="GRS68" s="41"/>
      <c r="GRT68" s="41"/>
      <c r="GRU68" s="41"/>
      <c r="GRV68" s="41"/>
      <c r="GRW68" s="41"/>
      <c r="GRX68" s="41"/>
      <c r="GRY68" s="41"/>
      <c r="GRZ68" s="41"/>
      <c r="GSA68" s="41"/>
      <c r="GSB68" s="41"/>
      <c r="GSC68" s="41"/>
      <c r="GSD68" s="41"/>
      <c r="GSE68" s="41"/>
      <c r="GSF68" s="41"/>
      <c r="GSG68" s="41"/>
      <c r="GSH68" s="41"/>
      <c r="GSI68" s="41"/>
      <c r="GSJ68" s="41"/>
      <c r="GSK68" s="41"/>
      <c r="GSL68" s="41"/>
      <c r="GSM68" s="41"/>
      <c r="GSN68" s="41"/>
      <c r="GSO68" s="41"/>
      <c r="GSP68" s="41"/>
      <c r="GSQ68" s="41"/>
      <c r="GSR68" s="41"/>
      <c r="GSS68" s="41"/>
      <c r="GST68" s="41"/>
      <c r="GSU68" s="41"/>
      <c r="GSV68" s="41"/>
      <c r="GSW68" s="41"/>
      <c r="GSX68" s="41"/>
      <c r="GSY68" s="41"/>
      <c r="GSZ68" s="41"/>
      <c r="GTA68" s="41"/>
      <c r="GTB68" s="41"/>
      <c r="GTC68" s="41"/>
      <c r="GTD68" s="41"/>
      <c r="GTE68" s="41"/>
      <c r="GTF68" s="41"/>
      <c r="GTG68" s="41"/>
      <c r="GTH68" s="41"/>
      <c r="GTI68" s="41"/>
      <c r="GTJ68" s="41"/>
      <c r="GTK68" s="41"/>
      <c r="GTL68" s="41"/>
      <c r="GTM68" s="41"/>
      <c r="GTN68" s="41"/>
      <c r="GTO68" s="41"/>
      <c r="GTP68" s="41"/>
      <c r="GTQ68" s="41"/>
      <c r="GTR68" s="41"/>
      <c r="GTS68" s="41"/>
      <c r="GTT68" s="41"/>
      <c r="GTU68" s="41"/>
      <c r="GTV68" s="41"/>
      <c r="GTW68" s="41"/>
      <c r="GTX68" s="41"/>
      <c r="GTY68" s="41"/>
      <c r="GTZ68" s="41"/>
      <c r="GUA68" s="41"/>
      <c r="GUB68" s="41"/>
      <c r="GUC68" s="41"/>
      <c r="GUD68" s="41"/>
      <c r="GUE68" s="41"/>
      <c r="GUF68" s="41"/>
      <c r="GUG68" s="41"/>
      <c r="GUH68" s="41"/>
      <c r="GUI68" s="41"/>
      <c r="GUJ68" s="41"/>
      <c r="GUK68" s="41"/>
      <c r="GUL68" s="41"/>
      <c r="GUM68" s="41"/>
      <c r="GUN68" s="41"/>
      <c r="GUO68" s="41"/>
      <c r="GUP68" s="41"/>
      <c r="GUQ68" s="41"/>
      <c r="GUR68" s="41"/>
      <c r="GUS68" s="41"/>
      <c r="GUT68" s="41"/>
      <c r="GUU68" s="41"/>
      <c r="GUV68" s="41"/>
      <c r="GUW68" s="41"/>
      <c r="GUX68" s="41"/>
      <c r="GUY68" s="41"/>
      <c r="GUZ68" s="41"/>
      <c r="GVA68" s="41"/>
      <c r="GVB68" s="41"/>
      <c r="GVC68" s="41"/>
      <c r="GVD68" s="41"/>
      <c r="GVE68" s="41"/>
      <c r="GVF68" s="41"/>
      <c r="GVG68" s="41"/>
      <c r="GVH68" s="41"/>
      <c r="GVI68" s="41"/>
      <c r="GVJ68" s="41"/>
      <c r="GVK68" s="41"/>
      <c r="GVL68" s="41"/>
      <c r="GVM68" s="41"/>
      <c r="GVN68" s="41"/>
      <c r="GVO68" s="41"/>
      <c r="GVP68" s="41"/>
      <c r="GVQ68" s="41"/>
      <c r="GVR68" s="41"/>
      <c r="GVS68" s="41"/>
      <c r="GVT68" s="41"/>
      <c r="GVU68" s="41"/>
      <c r="GVV68" s="41"/>
      <c r="GVW68" s="41"/>
      <c r="GVX68" s="41"/>
      <c r="GVY68" s="41"/>
      <c r="GVZ68" s="41"/>
      <c r="GWA68" s="41"/>
      <c r="GWB68" s="41"/>
      <c r="GWC68" s="41"/>
      <c r="GWD68" s="41"/>
      <c r="GWE68" s="41"/>
      <c r="GWF68" s="41"/>
      <c r="GWG68" s="41"/>
      <c r="GWH68" s="41"/>
      <c r="GWI68" s="41"/>
      <c r="GWJ68" s="41"/>
      <c r="GWK68" s="41"/>
      <c r="GWL68" s="41"/>
      <c r="GWM68" s="41"/>
      <c r="GWN68" s="41"/>
      <c r="GWO68" s="41"/>
      <c r="GWP68" s="41"/>
      <c r="GWQ68" s="41"/>
      <c r="GWR68" s="41"/>
      <c r="GWS68" s="41"/>
      <c r="GWT68" s="41"/>
      <c r="GWU68" s="41"/>
      <c r="GWV68" s="41"/>
      <c r="GWW68" s="41"/>
      <c r="GWX68" s="41"/>
      <c r="GWY68" s="41"/>
      <c r="GWZ68" s="41"/>
      <c r="GXA68" s="41"/>
      <c r="GXB68" s="41"/>
      <c r="GXC68" s="41"/>
      <c r="GXD68" s="41"/>
      <c r="GXE68" s="41"/>
      <c r="GXF68" s="41"/>
      <c r="GXG68" s="41"/>
      <c r="GXH68" s="41"/>
      <c r="GXI68" s="41"/>
      <c r="GXJ68" s="41"/>
      <c r="GXK68" s="41"/>
      <c r="GXL68" s="41"/>
      <c r="GXM68" s="41"/>
      <c r="GXN68" s="41"/>
      <c r="GXO68" s="41"/>
      <c r="GXP68" s="41"/>
      <c r="GXQ68" s="41"/>
      <c r="GXR68" s="41"/>
      <c r="GXS68" s="41"/>
      <c r="GXT68" s="41"/>
      <c r="GXU68" s="41"/>
      <c r="GXV68" s="41"/>
      <c r="GXW68" s="41"/>
      <c r="GXX68" s="41"/>
      <c r="GXY68" s="41"/>
      <c r="GXZ68" s="41"/>
      <c r="GYA68" s="41"/>
      <c r="GYB68" s="41"/>
      <c r="GYC68" s="41"/>
      <c r="GYD68" s="41"/>
      <c r="GYE68" s="41"/>
      <c r="GYF68" s="41"/>
      <c r="GYG68" s="41"/>
      <c r="GYH68" s="41"/>
      <c r="GYI68" s="41"/>
      <c r="GYJ68" s="41"/>
      <c r="GYK68" s="41"/>
      <c r="GYL68" s="41"/>
      <c r="GYM68" s="41"/>
      <c r="GYN68" s="41"/>
      <c r="GYO68" s="41"/>
      <c r="GYP68" s="41"/>
      <c r="GYQ68" s="41"/>
      <c r="GYR68" s="41"/>
      <c r="GYS68" s="41"/>
      <c r="GYT68" s="41"/>
      <c r="GYU68" s="41"/>
      <c r="GYV68" s="41"/>
      <c r="GYW68" s="41"/>
      <c r="GYX68" s="41"/>
      <c r="GYY68" s="41"/>
      <c r="GYZ68" s="41"/>
      <c r="GZA68" s="41"/>
      <c r="GZB68" s="41"/>
      <c r="GZC68" s="41"/>
      <c r="GZD68" s="41"/>
      <c r="GZE68" s="41"/>
      <c r="GZF68" s="41"/>
      <c r="GZG68" s="41"/>
      <c r="GZH68" s="41"/>
      <c r="GZI68" s="41"/>
      <c r="GZJ68" s="41"/>
      <c r="GZK68" s="41"/>
      <c r="GZL68" s="41"/>
      <c r="GZM68" s="41"/>
      <c r="GZN68" s="41"/>
      <c r="GZO68" s="41"/>
      <c r="GZP68" s="41"/>
      <c r="GZQ68" s="41"/>
      <c r="GZR68" s="41"/>
      <c r="GZS68" s="41"/>
      <c r="GZT68" s="41"/>
      <c r="GZU68" s="41"/>
      <c r="GZV68" s="41"/>
      <c r="GZW68" s="41"/>
      <c r="GZX68" s="41"/>
      <c r="GZY68" s="41"/>
      <c r="GZZ68" s="41"/>
      <c r="HAA68" s="41"/>
      <c r="HAB68" s="41"/>
      <c r="HAC68" s="41"/>
      <c r="HAD68" s="41"/>
      <c r="HAE68" s="41"/>
      <c r="HAF68" s="41"/>
      <c r="HAG68" s="41"/>
      <c r="HAH68" s="41"/>
      <c r="HAI68" s="41"/>
      <c r="HAJ68" s="41"/>
      <c r="HAK68" s="41"/>
      <c r="HAL68" s="41"/>
      <c r="HAM68" s="41"/>
      <c r="HAN68" s="41"/>
      <c r="HAO68" s="41"/>
      <c r="HAP68" s="41"/>
      <c r="HAQ68" s="41"/>
      <c r="HAR68" s="41"/>
      <c r="HAS68" s="41"/>
      <c r="HAT68" s="41"/>
      <c r="HAU68" s="41"/>
      <c r="HAV68" s="41"/>
      <c r="HAW68" s="41"/>
      <c r="HAX68" s="41"/>
      <c r="HAY68" s="41"/>
      <c r="HAZ68" s="41"/>
      <c r="HBA68" s="41"/>
      <c r="HBB68" s="41"/>
      <c r="HBC68" s="41"/>
      <c r="HBD68" s="41"/>
      <c r="HBE68" s="41"/>
      <c r="HBF68" s="41"/>
      <c r="HBG68" s="41"/>
      <c r="HBH68" s="41"/>
      <c r="HBI68" s="41"/>
      <c r="HBJ68" s="41"/>
      <c r="HBK68" s="41"/>
      <c r="HBL68" s="41"/>
      <c r="HBM68" s="41"/>
      <c r="HBN68" s="41"/>
      <c r="HBO68" s="41"/>
      <c r="HBP68" s="41"/>
      <c r="HBQ68" s="41"/>
      <c r="HBR68" s="41"/>
      <c r="HBS68" s="41"/>
      <c r="HBT68" s="41"/>
      <c r="HBU68" s="41"/>
      <c r="HBV68" s="41"/>
      <c r="HBW68" s="41"/>
      <c r="HBX68" s="41"/>
      <c r="HBY68" s="41"/>
      <c r="HBZ68" s="41"/>
      <c r="HCA68" s="41"/>
      <c r="HCB68" s="41"/>
      <c r="HCC68" s="41"/>
      <c r="HCD68" s="41"/>
      <c r="HCE68" s="41"/>
      <c r="HCF68" s="41"/>
      <c r="HCG68" s="41"/>
      <c r="HCH68" s="41"/>
      <c r="HCI68" s="41"/>
      <c r="HCJ68" s="41"/>
      <c r="HCK68" s="41"/>
      <c r="HCL68" s="41"/>
      <c r="HCM68" s="41"/>
      <c r="HCN68" s="41"/>
      <c r="HCO68" s="41"/>
      <c r="HCP68" s="41"/>
      <c r="HCQ68" s="41"/>
      <c r="HCR68" s="41"/>
      <c r="HCS68" s="41"/>
      <c r="HCT68" s="41"/>
      <c r="HCU68" s="41"/>
      <c r="HCV68" s="41"/>
      <c r="HCW68" s="41"/>
      <c r="HCX68" s="41"/>
      <c r="HCY68" s="41"/>
      <c r="HCZ68" s="41"/>
      <c r="HDA68" s="41"/>
      <c r="HDB68" s="41"/>
      <c r="HDC68" s="41"/>
      <c r="HDD68" s="41"/>
      <c r="HDE68" s="41"/>
      <c r="HDF68" s="41"/>
      <c r="HDG68" s="41"/>
      <c r="HDH68" s="41"/>
      <c r="HDI68" s="41"/>
      <c r="HDJ68" s="41"/>
      <c r="HDK68" s="41"/>
      <c r="HDL68" s="41"/>
      <c r="HDM68" s="41"/>
      <c r="HDN68" s="41"/>
      <c r="HDO68" s="41"/>
      <c r="HDP68" s="41"/>
      <c r="HDQ68" s="41"/>
      <c r="HDR68" s="41"/>
      <c r="HDS68" s="41"/>
      <c r="HDT68" s="41"/>
      <c r="HDU68" s="41"/>
      <c r="HDV68" s="41"/>
      <c r="HDW68" s="41"/>
      <c r="HDX68" s="41"/>
      <c r="HDY68" s="41"/>
      <c r="HDZ68" s="41"/>
      <c r="HEA68" s="41"/>
      <c r="HEB68" s="41"/>
      <c r="HEC68" s="41"/>
      <c r="HED68" s="41"/>
      <c r="HEE68" s="41"/>
      <c r="HEF68" s="41"/>
      <c r="HEG68" s="41"/>
      <c r="HEH68" s="41"/>
      <c r="HEI68" s="41"/>
      <c r="HEJ68" s="41"/>
      <c r="HEK68" s="41"/>
      <c r="HEL68" s="41"/>
      <c r="HEM68" s="41"/>
      <c r="HEN68" s="41"/>
      <c r="HEO68" s="41"/>
      <c r="HEP68" s="41"/>
      <c r="HEQ68" s="41"/>
      <c r="HER68" s="41"/>
      <c r="HES68" s="41"/>
      <c r="HET68" s="41"/>
      <c r="HEU68" s="41"/>
      <c r="HEV68" s="41"/>
      <c r="HEW68" s="41"/>
      <c r="HEX68" s="41"/>
      <c r="HEY68" s="41"/>
      <c r="HEZ68" s="41"/>
      <c r="HFA68" s="41"/>
      <c r="HFB68" s="41"/>
      <c r="HFC68" s="41"/>
      <c r="HFD68" s="41"/>
      <c r="HFE68" s="41"/>
      <c r="HFF68" s="41"/>
      <c r="HFG68" s="41"/>
      <c r="HFH68" s="41"/>
      <c r="HFI68" s="41"/>
      <c r="HFJ68" s="41"/>
      <c r="HFK68" s="41"/>
      <c r="HFL68" s="41"/>
      <c r="HFM68" s="41"/>
      <c r="HFN68" s="41"/>
      <c r="HFO68" s="41"/>
      <c r="HFP68" s="41"/>
      <c r="HFQ68" s="41"/>
      <c r="HFR68" s="41"/>
      <c r="HFS68" s="41"/>
      <c r="HFT68" s="41"/>
      <c r="HFU68" s="41"/>
      <c r="HFV68" s="41"/>
      <c r="HFW68" s="41"/>
      <c r="HFX68" s="41"/>
      <c r="HFY68" s="41"/>
      <c r="HFZ68" s="41"/>
      <c r="HGA68" s="41"/>
      <c r="HGB68" s="41"/>
      <c r="HGC68" s="41"/>
      <c r="HGD68" s="41"/>
      <c r="HGE68" s="41"/>
      <c r="HGF68" s="41"/>
      <c r="HGG68" s="41"/>
      <c r="HGH68" s="41"/>
      <c r="HGI68" s="41"/>
      <c r="HGJ68" s="41"/>
      <c r="HGK68" s="41"/>
      <c r="HGL68" s="41"/>
      <c r="HGM68" s="41"/>
      <c r="HGN68" s="41"/>
      <c r="HGO68" s="41"/>
      <c r="HGP68" s="41"/>
      <c r="HGQ68" s="41"/>
      <c r="HGR68" s="41"/>
      <c r="HGS68" s="41"/>
      <c r="HGT68" s="41"/>
      <c r="HGU68" s="41"/>
      <c r="HGV68" s="41"/>
      <c r="HGW68" s="41"/>
      <c r="HGX68" s="41"/>
      <c r="HGY68" s="41"/>
      <c r="HGZ68" s="41"/>
      <c r="HHA68" s="41"/>
      <c r="HHB68" s="41"/>
      <c r="HHC68" s="41"/>
      <c r="HHD68" s="41"/>
      <c r="HHE68" s="41"/>
      <c r="HHF68" s="41"/>
      <c r="HHG68" s="41"/>
      <c r="HHH68" s="41"/>
      <c r="HHI68" s="41"/>
      <c r="HHJ68" s="41"/>
      <c r="HHK68" s="41"/>
      <c r="HHL68" s="41"/>
      <c r="HHM68" s="41"/>
      <c r="HHN68" s="41"/>
      <c r="HHO68" s="41"/>
      <c r="HHP68" s="41"/>
      <c r="HHQ68" s="41"/>
      <c r="HHR68" s="41"/>
      <c r="HHS68" s="41"/>
      <c r="HHT68" s="41"/>
      <c r="HHU68" s="41"/>
      <c r="HHV68" s="41"/>
      <c r="HHW68" s="41"/>
      <c r="HHX68" s="41"/>
      <c r="HHY68" s="41"/>
      <c r="HHZ68" s="41"/>
      <c r="HIA68" s="41"/>
      <c r="HIB68" s="41"/>
      <c r="HIC68" s="41"/>
      <c r="HID68" s="41"/>
      <c r="HIE68" s="41"/>
      <c r="HIF68" s="41"/>
      <c r="HIG68" s="41"/>
      <c r="HIH68" s="41"/>
      <c r="HII68" s="41"/>
      <c r="HIJ68" s="41"/>
      <c r="HIK68" s="41"/>
      <c r="HIL68" s="41"/>
      <c r="HIM68" s="41"/>
      <c r="HIN68" s="41"/>
      <c r="HIO68" s="41"/>
      <c r="HIP68" s="41"/>
      <c r="HIQ68" s="41"/>
      <c r="HIR68" s="41"/>
      <c r="HIS68" s="41"/>
      <c r="HIT68" s="41"/>
      <c r="HIU68" s="41"/>
      <c r="HIV68" s="41"/>
      <c r="HIW68" s="41"/>
      <c r="HIX68" s="41"/>
      <c r="HIY68" s="41"/>
      <c r="HIZ68" s="41"/>
      <c r="HJA68" s="41"/>
      <c r="HJB68" s="41"/>
      <c r="HJC68" s="41"/>
      <c r="HJD68" s="41"/>
      <c r="HJE68" s="41"/>
      <c r="HJF68" s="41"/>
      <c r="HJG68" s="41"/>
      <c r="HJH68" s="41"/>
      <c r="HJI68" s="41"/>
      <c r="HJJ68" s="41"/>
      <c r="HJK68" s="41"/>
      <c r="HJL68" s="41"/>
      <c r="HJM68" s="41"/>
      <c r="HJN68" s="41"/>
      <c r="HJO68" s="41"/>
      <c r="HJP68" s="41"/>
      <c r="HJQ68" s="41"/>
      <c r="HJR68" s="41"/>
      <c r="HJS68" s="41"/>
      <c r="HJT68" s="41"/>
      <c r="HJU68" s="41"/>
      <c r="HJV68" s="41"/>
      <c r="HJW68" s="41"/>
      <c r="HJX68" s="41"/>
      <c r="HJY68" s="41"/>
      <c r="HJZ68" s="41"/>
      <c r="HKA68" s="41"/>
      <c r="HKB68" s="41"/>
      <c r="HKC68" s="41"/>
      <c r="HKD68" s="41"/>
      <c r="HKE68" s="41"/>
      <c r="HKF68" s="41"/>
      <c r="HKG68" s="41"/>
      <c r="HKH68" s="41"/>
      <c r="HKI68" s="41"/>
      <c r="HKJ68" s="41"/>
      <c r="HKK68" s="41"/>
      <c r="HKL68" s="41"/>
      <c r="HKM68" s="41"/>
      <c r="HKN68" s="41"/>
      <c r="HKO68" s="41"/>
      <c r="HKP68" s="41"/>
      <c r="HKQ68" s="41"/>
      <c r="HKR68" s="41"/>
      <c r="HKS68" s="41"/>
      <c r="HKT68" s="41"/>
      <c r="HKU68" s="41"/>
      <c r="HKV68" s="41"/>
      <c r="HKW68" s="41"/>
      <c r="HKX68" s="41"/>
      <c r="HKY68" s="41"/>
      <c r="HKZ68" s="41"/>
      <c r="HLA68" s="41"/>
      <c r="HLB68" s="41"/>
      <c r="HLC68" s="41"/>
      <c r="HLD68" s="41"/>
      <c r="HLE68" s="41"/>
      <c r="HLF68" s="41"/>
      <c r="HLG68" s="41"/>
      <c r="HLH68" s="41"/>
      <c r="HLI68" s="41"/>
      <c r="HLJ68" s="41"/>
      <c r="HLK68" s="41"/>
      <c r="HLL68" s="41"/>
      <c r="HLM68" s="41"/>
      <c r="HLN68" s="41"/>
      <c r="HLO68" s="41"/>
      <c r="HLP68" s="41"/>
      <c r="HLQ68" s="41"/>
      <c r="HLR68" s="41"/>
      <c r="HLS68" s="41"/>
      <c r="HLT68" s="41"/>
      <c r="HLU68" s="41"/>
      <c r="HLV68" s="41"/>
      <c r="HLW68" s="41"/>
      <c r="HLX68" s="41"/>
      <c r="HLY68" s="41"/>
      <c r="HLZ68" s="41"/>
      <c r="HMA68" s="41"/>
      <c r="HMB68" s="41"/>
      <c r="HMC68" s="41"/>
      <c r="HMD68" s="41"/>
      <c r="HME68" s="41"/>
      <c r="HMF68" s="41"/>
      <c r="HMG68" s="41"/>
      <c r="HMH68" s="41"/>
      <c r="HMI68" s="41"/>
      <c r="HMJ68" s="41"/>
      <c r="HMK68" s="41"/>
      <c r="HML68" s="41"/>
      <c r="HMM68" s="41"/>
      <c r="HMN68" s="41"/>
      <c r="HMO68" s="41"/>
      <c r="HMP68" s="41"/>
      <c r="HMQ68" s="41"/>
      <c r="HMR68" s="41"/>
      <c r="HMS68" s="41"/>
      <c r="HMT68" s="41"/>
      <c r="HMU68" s="41"/>
      <c r="HMV68" s="41"/>
      <c r="HMW68" s="41"/>
      <c r="HMX68" s="41"/>
      <c r="HMY68" s="41"/>
      <c r="HMZ68" s="41"/>
      <c r="HNA68" s="41"/>
      <c r="HNB68" s="41"/>
      <c r="HNC68" s="41"/>
      <c r="HND68" s="41"/>
      <c r="HNE68" s="41"/>
      <c r="HNF68" s="41"/>
      <c r="HNG68" s="41"/>
      <c r="HNH68" s="41"/>
      <c r="HNI68" s="41"/>
      <c r="HNJ68" s="41"/>
      <c r="HNK68" s="41"/>
      <c r="HNL68" s="41"/>
      <c r="HNM68" s="41"/>
      <c r="HNN68" s="41"/>
      <c r="HNO68" s="41"/>
      <c r="HNP68" s="41"/>
      <c r="HNQ68" s="41"/>
      <c r="HNR68" s="41"/>
      <c r="HNS68" s="41"/>
      <c r="HNT68" s="41"/>
      <c r="HNU68" s="41"/>
      <c r="HNV68" s="41"/>
      <c r="HNW68" s="41"/>
      <c r="HNX68" s="41"/>
      <c r="HNY68" s="41"/>
      <c r="HNZ68" s="41"/>
      <c r="HOA68" s="41"/>
      <c r="HOB68" s="41"/>
      <c r="HOC68" s="41"/>
      <c r="HOD68" s="41"/>
      <c r="HOE68" s="41"/>
      <c r="HOF68" s="41"/>
      <c r="HOG68" s="41"/>
      <c r="HOH68" s="41"/>
      <c r="HOI68" s="41"/>
      <c r="HOJ68" s="41"/>
      <c r="HOK68" s="41"/>
      <c r="HOL68" s="41"/>
      <c r="HOM68" s="41"/>
      <c r="HON68" s="41"/>
      <c r="HOO68" s="41"/>
      <c r="HOP68" s="41"/>
      <c r="HOQ68" s="41"/>
      <c r="HOR68" s="41"/>
      <c r="HOS68" s="41"/>
      <c r="HOT68" s="41"/>
      <c r="HOU68" s="41"/>
      <c r="HOV68" s="41"/>
      <c r="HOW68" s="41"/>
      <c r="HOX68" s="41"/>
      <c r="HOY68" s="41"/>
      <c r="HOZ68" s="41"/>
      <c r="HPA68" s="41"/>
      <c r="HPB68" s="41"/>
      <c r="HPC68" s="41"/>
      <c r="HPD68" s="41"/>
      <c r="HPE68" s="41"/>
      <c r="HPF68" s="41"/>
      <c r="HPG68" s="41"/>
      <c r="HPH68" s="41"/>
      <c r="HPI68" s="41"/>
      <c r="HPJ68" s="41"/>
      <c r="HPK68" s="41"/>
      <c r="HPL68" s="41"/>
      <c r="HPM68" s="41"/>
      <c r="HPN68" s="41"/>
      <c r="HPO68" s="41"/>
      <c r="HPP68" s="41"/>
      <c r="HPQ68" s="41"/>
      <c r="HPR68" s="41"/>
      <c r="HPS68" s="41"/>
      <c r="HPT68" s="41"/>
      <c r="HPU68" s="41"/>
      <c r="HPV68" s="41"/>
      <c r="HPW68" s="41"/>
      <c r="HPX68" s="41"/>
      <c r="HPY68" s="41"/>
      <c r="HPZ68" s="41"/>
      <c r="HQA68" s="41"/>
      <c r="HQB68" s="41"/>
      <c r="HQC68" s="41"/>
      <c r="HQD68" s="41"/>
      <c r="HQE68" s="41"/>
      <c r="HQF68" s="41"/>
      <c r="HQG68" s="41"/>
      <c r="HQH68" s="41"/>
      <c r="HQI68" s="41"/>
      <c r="HQJ68" s="41"/>
      <c r="HQK68" s="41"/>
      <c r="HQL68" s="41"/>
      <c r="HQM68" s="41"/>
      <c r="HQN68" s="41"/>
      <c r="HQO68" s="41"/>
      <c r="HQP68" s="41"/>
      <c r="HQQ68" s="41"/>
      <c r="HQR68" s="41"/>
      <c r="HQS68" s="41"/>
      <c r="HQT68" s="41"/>
      <c r="HQU68" s="41"/>
      <c r="HQV68" s="41"/>
      <c r="HQW68" s="41"/>
      <c r="HQX68" s="41"/>
      <c r="HQY68" s="41"/>
      <c r="HQZ68" s="41"/>
      <c r="HRA68" s="41"/>
      <c r="HRB68" s="41"/>
      <c r="HRC68" s="41"/>
      <c r="HRD68" s="41"/>
      <c r="HRE68" s="41"/>
      <c r="HRF68" s="41"/>
      <c r="HRG68" s="41"/>
      <c r="HRH68" s="41"/>
      <c r="HRI68" s="41"/>
      <c r="HRJ68" s="41"/>
      <c r="HRK68" s="41"/>
      <c r="HRL68" s="41"/>
      <c r="HRM68" s="41"/>
      <c r="HRN68" s="41"/>
      <c r="HRO68" s="41"/>
      <c r="HRP68" s="41"/>
      <c r="HRQ68" s="41"/>
      <c r="HRR68" s="41"/>
      <c r="HRS68" s="41"/>
      <c r="HRT68" s="41"/>
      <c r="HRU68" s="41"/>
      <c r="HRV68" s="41"/>
      <c r="HRW68" s="41"/>
      <c r="HRX68" s="41"/>
      <c r="HRY68" s="41"/>
      <c r="HRZ68" s="41"/>
      <c r="HSA68" s="41"/>
      <c r="HSB68" s="41"/>
      <c r="HSC68" s="41"/>
      <c r="HSD68" s="41"/>
      <c r="HSE68" s="41"/>
      <c r="HSF68" s="41"/>
      <c r="HSG68" s="41"/>
      <c r="HSH68" s="41"/>
      <c r="HSI68" s="41"/>
      <c r="HSJ68" s="41"/>
      <c r="HSK68" s="41"/>
      <c r="HSL68" s="41"/>
      <c r="HSM68" s="41"/>
      <c r="HSN68" s="41"/>
      <c r="HSO68" s="41"/>
      <c r="HSP68" s="41"/>
      <c r="HSQ68" s="41"/>
      <c r="HSR68" s="41"/>
      <c r="HSS68" s="41"/>
      <c r="HST68" s="41"/>
      <c r="HSU68" s="41"/>
      <c r="HSV68" s="41"/>
      <c r="HSW68" s="41"/>
      <c r="HSX68" s="41"/>
      <c r="HSY68" s="41"/>
      <c r="HSZ68" s="41"/>
      <c r="HTA68" s="41"/>
      <c r="HTB68" s="41"/>
      <c r="HTC68" s="41"/>
      <c r="HTD68" s="41"/>
      <c r="HTE68" s="41"/>
      <c r="HTF68" s="41"/>
      <c r="HTG68" s="41"/>
      <c r="HTH68" s="41"/>
      <c r="HTI68" s="41"/>
      <c r="HTJ68" s="41"/>
      <c r="HTK68" s="41"/>
      <c r="HTL68" s="41"/>
      <c r="HTM68" s="41"/>
      <c r="HTN68" s="41"/>
      <c r="HTO68" s="41"/>
      <c r="HTP68" s="41"/>
      <c r="HTQ68" s="41"/>
      <c r="HTR68" s="41"/>
      <c r="HTS68" s="41"/>
      <c r="HTT68" s="41"/>
      <c r="HTU68" s="41"/>
      <c r="HTV68" s="41"/>
      <c r="HTW68" s="41"/>
      <c r="HTX68" s="41"/>
      <c r="HTY68" s="41"/>
      <c r="HTZ68" s="41"/>
      <c r="HUA68" s="41"/>
      <c r="HUB68" s="41"/>
      <c r="HUC68" s="41"/>
      <c r="HUD68" s="41"/>
      <c r="HUE68" s="41"/>
      <c r="HUF68" s="41"/>
      <c r="HUG68" s="41"/>
      <c r="HUH68" s="41"/>
      <c r="HUI68" s="41"/>
      <c r="HUJ68" s="41"/>
      <c r="HUK68" s="41"/>
      <c r="HUL68" s="41"/>
      <c r="HUM68" s="41"/>
      <c r="HUN68" s="41"/>
      <c r="HUO68" s="41"/>
      <c r="HUP68" s="41"/>
      <c r="HUQ68" s="41"/>
      <c r="HUR68" s="41"/>
      <c r="HUS68" s="41"/>
      <c r="HUT68" s="41"/>
      <c r="HUU68" s="41"/>
      <c r="HUV68" s="41"/>
      <c r="HUW68" s="41"/>
      <c r="HUX68" s="41"/>
      <c r="HUY68" s="41"/>
      <c r="HUZ68" s="41"/>
      <c r="HVA68" s="41"/>
      <c r="HVB68" s="41"/>
      <c r="HVC68" s="41"/>
      <c r="HVD68" s="41"/>
      <c r="HVE68" s="41"/>
      <c r="HVF68" s="41"/>
      <c r="HVG68" s="41"/>
      <c r="HVH68" s="41"/>
      <c r="HVI68" s="41"/>
      <c r="HVJ68" s="41"/>
      <c r="HVK68" s="41"/>
      <c r="HVL68" s="41"/>
      <c r="HVM68" s="41"/>
      <c r="HVN68" s="41"/>
      <c r="HVO68" s="41"/>
      <c r="HVP68" s="41"/>
      <c r="HVQ68" s="41"/>
      <c r="HVR68" s="41"/>
      <c r="HVS68" s="41"/>
      <c r="HVT68" s="41"/>
      <c r="HVU68" s="41"/>
      <c r="HVV68" s="41"/>
      <c r="HVW68" s="41"/>
      <c r="HVX68" s="41"/>
      <c r="HVY68" s="41"/>
      <c r="HVZ68" s="41"/>
      <c r="HWA68" s="41"/>
      <c r="HWB68" s="41"/>
      <c r="HWC68" s="41"/>
      <c r="HWD68" s="41"/>
      <c r="HWE68" s="41"/>
      <c r="HWF68" s="41"/>
      <c r="HWG68" s="41"/>
      <c r="HWH68" s="41"/>
      <c r="HWI68" s="41"/>
      <c r="HWJ68" s="41"/>
      <c r="HWK68" s="41"/>
      <c r="HWL68" s="41"/>
      <c r="HWM68" s="41"/>
      <c r="HWN68" s="41"/>
      <c r="HWO68" s="41"/>
      <c r="HWP68" s="41"/>
      <c r="HWQ68" s="41"/>
      <c r="HWR68" s="41"/>
      <c r="HWS68" s="41"/>
      <c r="HWT68" s="41"/>
      <c r="HWU68" s="41"/>
      <c r="HWV68" s="41"/>
      <c r="HWW68" s="41"/>
      <c r="HWX68" s="41"/>
      <c r="HWY68" s="41"/>
      <c r="HWZ68" s="41"/>
      <c r="HXA68" s="41"/>
      <c r="HXB68" s="41"/>
      <c r="HXC68" s="41"/>
      <c r="HXD68" s="41"/>
      <c r="HXE68" s="41"/>
      <c r="HXF68" s="41"/>
      <c r="HXG68" s="41"/>
      <c r="HXH68" s="41"/>
      <c r="HXI68" s="41"/>
      <c r="HXJ68" s="41"/>
      <c r="HXK68" s="41"/>
      <c r="HXL68" s="41"/>
      <c r="HXM68" s="41"/>
      <c r="HXN68" s="41"/>
      <c r="HXO68" s="41"/>
      <c r="HXP68" s="41"/>
      <c r="HXQ68" s="41"/>
      <c r="HXR68" s="41"/>
      <c r="HXS68" s="41"/>
      <c r="HXT68" s="41"/>
      <c r="HXU68" s="41"/>
      <c r="HXV68" s="41"/>
      <c r="HXW68" s="41"/>
      <c r="HXX68" s="41"/>
      <c r="HXY68" s="41"/>
      <c r="HXZ68" s="41"/>
      <c r="HYA68" s="41"/>
      <c r="HYB68" s="41"/>
      <c r="HYC68" s="41"/>
      <c r="HYD68" s="41"/>
      <c r="HYE68" s="41"/>
      <c r="HYF68" s="41"/>
      <c r="HYG68" s="41"/>
      <c r="HYH68" s="41"/>
      <c r="HYI68" s="41"/>
      <c r="HYJ68" s="41"/>
      <c r="HYK68" s="41"/>
      <c r="HYL68" s="41"/>
      <c r="HYM68" s="41"/>
      <c r="HYN68" s="41"/>
      <c r="HYO68" s="41"/>
      <c r="HYP68" s="41"/>
      <c r="HYQ68" s="41"/>
      <c r="HYR68" s="41"/>
      <c r="HYS68" s="41"/>
      <c r="HYT68" s="41"/>
      <c r="HYU68" s="41"/>
      <c r="HYV68" s="41"/>
      <c r="HYW68" s="41"/>
      <c r="HYX68" s="41"/>
      <c r="HYY68" s="41"/>
      <c r="HYZ68" s="41"/>
      <c r="HZA68" s="41"/>
      <c r="HZB68" s="41"/>
      <c r="HZC68" s="41"/>
      <c r="HZD68" s="41"/>
      <c r="HZE68" s="41"/>
      <c r="HZF68" s="41"/>
      <c r="HZG68" s="41"/>
      <c r="HZH68" s="41"/>
      <c r="HZI68" s="41"/>
      <c r="HZJ68" s="41"/>
      <c r="HZK68" s="41"/>
      <c r="HZL68" s="41"/>
      <c r="HZM68" s="41"/>
      <c r="HZN68" s="41"/>
      <c r="HZO68" s="41"/>
      <c r="HZP68" s="41"/>
      <c r="HZQ68" s="41"/>
      <c r="HZR68" s="41"/>
      <c r="HZS68" s="41"/>
      <c r="HZT68" s="41"/>
      <c r="HZU68" s="41"/>
      <c r="HZV68" s="41"/>
      <c r="HZW68" s="41"/>
      <c r="HZX68" s="41"/>
      <c r="HZY68" s="41"/>
      <c r="HZZ68" s="41"/>
      <c r="IAA68" s="41"/>
      <c r="IAB68" s="41"/>
      <c r="IAC68" s="41"/>
      <c r="IAD68" s="41"/>
      <c r="IAE68" s="41"/>
      <c r="IAF68" s="41"/>
      <c r="IAG68" s="41"/>
      <c r="IAH68" s="41"/>
      <c r="IAI68" s="41"/>
      <c r="IAJ68" s="41"/>
      <c r="IAK68" s="41"/>
      <c r="IAL68" s="41"/>
      <c r="IAM68" s="41"/>
      <c r="IAN68" s="41"/>
      <c r="IAO68" s="41"/>
      <c r="IAP68" s="41"/>
      <c r="IAQ68" s="41"/>
      <c r="IAR68" s="41"/>
      <c r="IAS68" s="41"/>
      <c r="IAT68" s="41"/>
      <c r="IAU68" s="41"/>
      <c r="IAV68" s="41"/>
      <c r="IAW68" s="41"/>
      <c r="IAX68" s="41"/>
      <c r="IAY68" s="41"/>
      <c r="IAZ68" s="41"/>
      <c r="IBA68" s="41"/>
      <c r="IBB68" s="41"/>
      <c r="IBC68" s="41"/>
      <c r="IBD68" s="41"/>
      <c r="IBE68" s="41"/>
      <c r="IBF68" s="41"/>
      <c r="IBG68" s="41"/>
      <c r="IBH68" s="41"/>
      <c r="IBI68" s="41"/>
      <c r="IBJ68" s="41"/>
      <c r="IBK68" s="41"/>
      <c r="IBL68" s="41"/>
      <c r="IBM68" s="41"/>
      <c r="IBN68" s="41"/>
      <c r="IBO68" s="41"/>
      <c r="IBP68" s="41"/>
      <c r="IBQ68" s="41"/>
      <c r="IBR68" s="41"/>
      <c r="IBS68" s="41"/>
      <c r="IBT68" s="41"/>
      <c r="IBU68" s="41"/>
      <c r="IBV68" s="41"/>
      <c r="IBW68" s="41"/>
      <c r="IBX68" s="41"/>
      <c r="IBY68" s="41"/>
      <c r="IBZ68" s="41"/>
      <c r="ICA68" s="41"/>
      <c r="ICB68" s="41"/>
      <c r="ICC68" s="41"/>
      <c r="ICD68" s="41"/>
      <c r="ICE68" s="41"/>
      <c r="ICF68" s="41"/>
      <c r="ICG68" s="41"/>
      <c r="ICH68" s="41"/>
      <c r="ICI68" s="41"/>
      <c r="ICJ68" s="41"/>
      <c r="ICK68" s="41"/>
      <c r="ICL68" s="41"/>
      <c r="ICM68" s="41"/>
      <c r="ICN68" s="41"/>
      <c r="ICO68" s="41"/>
      <c r="ICP68" s="41"/>
      <c r="ICQ68" s="41"/>
      <c r="ICR68" s="41"/>
      <c r="ICS68" s="41"/>
      <c r="ICT68" s="41"/>
      <c r="ICU68" s="41"/>
      <c r="ICV68" s="41"/>
      <c r="ICW68" s="41"/>
      <c r="ICX68" s="41"/>
      <c r="ICY68" s="41"/>
      <c r="ICZ68" s="41"/>
      <c r="IDA68" s="41"/>
      <c r="IDB68" s="41"/>
      <c r="IDC68" s="41"/>
      <c r="IDD68" s="41"/>
      <c r="IDE68" s="41"/>
      <c r="IDF68" s="41"/>
      <c r="IDG68" s="41"/>
      <c r="IDH68" s="41"/>
      <c r="IDI68" s="41"/>
      <c r="IDJ68" s="41"/>
      <c r="IDK68" s="41"/>
      <c r="IDL68" s="41"/>
      <c r="IDM68" s="41"/>
      <c r="IDN68" s="41"/>
      <c r="IDO68" s="41"/>
      <c r="IDP68" s="41"/>
      <c r="IDQ68" s="41"/>
      <c r="IDR68" s="41"/>
      <c r="IDS68" s="41"/>
      <c r="IDT68" s="41"/>
      <c r="IDU68" s="41"/>
      <c r="IDV68" s="41"/>
      <c r="IDW68" s="41"/>
      <c r="IDX68" s="41"/>
      <c r="IDY68" s="41"/>
      <c r="IDZ68" s="41"/>
      <c r="IEA68" s="41"/>
      <c r="IEB68" s="41"/>
      <c r="IEC68" s="41"/>
      <c r="IED68" s="41"/>
      <c r="IEE68" s="41"/>
      <c r="IEF68" s="41"/>
      <c r="IEG68" s="41"/>
      <c r="IEH68" s="41"/>
      <c r="IEI68" s="41"/>
      <c r="IEJ68" s="41"/>
      <c r="IEK68" s="41"/>
      <c r="IEL68" s="41"/>
      <c r="IEM68" s="41"/>
      <c r="IEN68" s="41"/>
      <c r="IEO68" s="41"/>
      <c r="IEP68" s="41"/>
      <c r="IEQ68" s="41"/>
      <c r="IER68" s="41"/>
      <c r="IES68" s="41"/>
      <c r="IET68" s="41"/>
      <c r="IEU68" s="41"/>
      <c r="IEV68" s="41"/>
      <c r="IEW68" s="41"/>
      <c r="IEX68" s="41"/>
      <c r="IEY68" s="41"/>
      <c r="IEZ68" s="41"/>
      <c r="IFA68" s="41"/>
      <c r="IFB68" s="41"/>
      <c r="IFC68" s="41"/>
      <c r="IFD68" s="41"/>
      <c r="IFE68" s="41"/>
      <c r="IFF68" s="41"/>
      <c r="IFG68" s="41"/>
      <c r="IFH68" s="41"/>
      <c r="IFI68" s="41"/>
      <c r="IFJ68" s="41"/>
      <c r="IFK68" s="41"/>
      <c r="IFL68" s="41"/>
      <c r="IFM68" s="41"/>
      <c r="IFN68" s="41"/>
      <c r="IFO68" s="41"/>
      <c r="IFP68" s="41"/>
      <c r="IFQ68" s="41"/>
      <c r="IFR68" s="41"/>
      <c r="IFS68" s="41"/>
      <c r="IFT68" s="41"/>
      <c r="IFU68" s="41"/>
      <c r="IFV68" s="41"/>
      <c r="IFW68" s="41"/>
      <c r="IFX68" s="41"/>
      <c r="IFY68" s="41"/>
      <c r="IFZ68" s="41"/>
      <c r="IGA68" s="41"/>
      <c r="IGB68" s="41"/>
      <c r="IGC68" s="41"/>
      <c r="IGD68" s="41"/>
      <c r="IGE68" s="41"/>
      <c r="IGF68" s="41"/>
      <c r="IGG68" s="41"/>
      <c r="IGH68" s="41"/>
      <c r="IGI68" s="41"/>
      <c r="IGJ68" s="41"/>
      <c r="IGK68" s="41"/>
      <c r="IGL68" s="41"/>
      <c r="IGM68" s="41"/>
      <c r="IGN68" s="41"/>
      <c r="IGO68" s="41"/>
      <c r="IGP68" s="41"/>
      <c r="IGQ68" s="41"/>
      <c r="IGR68" s="41"/>
      <c r="IGS68" s="41"/>
      <c r="IGT68" s="41"/>
      <c r="IGU68" s="41"/>
      <c r="IGV68" s="41"/>
      <c r="IGW68" s="41"/>
      <c r="IGX68" s="41"/>
      <c r="IGY68" s="41"/>
      <c r="IGZ68" s="41"/>
      <c r="IHA68" s="41"/>
      <c r="IHB68" s="41"/>
      <c r="IHC68" s="41"/>
      <c r="IHD68" s="41"/>
      <c r="IHE68" s="41"/>
      <c r="IHF68" s="41"/>
      <c r="IHG68" s="41"/>
      <c r="IHH68" s="41"/>
      <c r="IHI68" s="41"/>
      <c r="IHJ68" s="41"/>
      <c r="IHK68" s="41"/>
      <c r="IHL68" s="41"/>
      <c r="IHM68" s="41"/>
      <c r="IHN68" s="41"/>
      <c r="IHO68" s="41"/>
      <c r="IHP68" s="41"/>
      <c r="IHQ68" s="41"/>
      <c r="IHR68" s="41"/>
      <c r="IHS68" s="41"/>
      <c r="IHT68" s="41"/>
      <c r="IHU68" s="41"/>
      <c r="IHV68" s="41"/>
      <c r="IHW68" s="41"/>
      <c r="IHX68" s="41"/>
      <c r="IHY68" s="41"/>
      <c r="IHZ68" s="41"/>
      <c r="IIA68" s="41"/>
      <c r="IIB68" s="41"/>
      <c r="IIC68" s="41"/>
      <c r="IID68" s="41"/>
      <c r="IIE68" s="41"/>
      <c r="IIF68" s="41"/>
      <c r="IIG68" s="41"/>
      <c r="IIH68" s="41"/>
      <c r="III68" s="41"/>
      <c r="IIJ68" s="41"/>
      <c r="IIK68" s="41"/>
      <c r="IIL68" s="41"/>
      <c r="IIM68" s="41"/>
      <c r="IIN68" s="41"/>
      <c r="IIO68" s="41"/>
      <c r="IIP68" s="41"/>
      <c r="IIQ68" s="41"/>
      <c r="IIR68" s="41"/>
      <c r="IIS68" s="41"/>
      <c r="IIT68" s="41"/>
      <c r="IIU68" s="41"/>
      <c r="IIV68" s="41"/>
      <c r="IIW68" s="41"/>
      <c r="IIX68" s="41"/>
      <c r="IIY68" s="41"/>
      <c r="IIZ68" s="41"/>
      <c r="IJA68" s="41"/>
      <c r="IJB68" s="41"/>
      <c r="IJC68" s="41"/>
      <c r="IJD68" s="41"/>
      <c r="IJE68" s="41"/>
      <c r="IJF68" s="41"/>
      <c r="IJG68" s="41"/>
      <c r="IJH68" s="41"/>
      <c r="IJI68" s="41"/>
      <c r="IJJ68" s="41"/>
      <c r="IJK68" s="41"/>
      <c r="IJL68" s="41"/>
      <c r="IJM68" s="41"/>
      <c r="IJN68" s="41"/>
      <c r="IJO68" s="41"/>
      <c r="IJP68" s="41"/>
      <c r="IJQ68" s="41"/>
      <c r="IJR68" s="41"/>
      <c r="IJS68" s="41"/>
      <c r="IJT68" s="41"/>
      <c r="IJU68" s="41"/>
      <c r="IJV68" s="41"/>
      <c r="IJW68" s="41"/>
      <c r="IJX68" s="41"/>
      <c r="IJY68" s="41"/>
      <c r="IJZ68" s="41"/>
      <c r="IKA68" s="41"/>
      <c r="IKB68" s="41"/>
      <c r="IKC68" s="41"/>
      <c r="IKD68" s="41"/>
      <c r="IKE68" s="41"/>
      <c r="IKF68" s="41"/>
      <c r="IKG68" s="41"/>
      <c r="IKH68" s="41"/>
      <c r="IKI68" s="41"/>
      <c r="IKJ68" s="41"/>
      <c r="IKK68" s="41"/>
      <c r="IKL68" s="41"/>
      <c r="IKM68" s="41"/>
      <c r="IKN68" s="41"/>
      <c r="IKO68" s="41"/>
      <c r="IKP68" s="41"/>
      <c r="IKQ68" s="41"/>
      <c r="IKR68" s="41"/>
      <c r="IKS68" s="41"/>
      <c r="IKT68" s="41"/>
      <c r="IKU68" s="41"/>
      <c r="IKV68" s="41"/>
      <c r="IKW68" s="41"/>
      <c r="IKX68" s="41"/>
      <c r="IKY68" s="41"/>
      <c r="IKZ68" s="41"/>
      <c r="ILA68" s="41"/>
      <c r="ILB68" s="41"/>
      <c r="ILC68" s="41"/>
      <c r="ILD68" s="41"/>
      <c r="ILE68" s="41"/>
      <c r="ILF68" s="41"/>
      <c r="ILG68" s="41"/>
      <c r="ILH68" s="41"/>
      <c r="ILI68" s="41"/>
      <c r="ILJ68" s="41"/>
      <c r="ILK68" s="41"/>
      <c r="ILL68" s="41"/>
      <c r="ILM68" s="41"/>
      <c r="ILN68" s="41"/>
      <c r="ILO68" s="41"/>
      <c r="ILP68" s="41"/>
      <c r="ILQ68" s="41"/>
      <c r="ILR68" s="41"/>
      <c r="ILS68" s="41"/>
      <c r="ILT68" s="41"/>
      <c r="ILU68" s="41"/>
      <c r="ILV68" s="41"/>
      <c r="ILW68" s="41"/>
      <c r="ILX68" s="41"/>
      <c r="ILY68" s="41"/>
      <c r="ILZ68" s="41"/>
      <c r="IMA68" s="41"/>
      <c r="IMB68" s="41"/>
      <c r="IMC68" s="41"/>
      <c r="IMD68" s="41"/>
      <c r="IME68" s="41"/>
      <c r="IMF68" s="41"/>
      <c r="IMG68" s="41"/>
      <c r="IMH68" s="41"/>
      <c r="IMI68" s="41"/>
      <c r="IMJ68" s="41"/>
      <c r="IMK68" s="41"/>
      <c r="IML68" s="41"/>
      <c r="IMM68" s="41"/>
      <c r="IMN68" s="41"/>
      <c r="IMO68" s="41"/>
      <c r="IMP68" s="41"/>
      <c r="IMQ68" s="41"/>
      <c r="IMR68" s="41"/>
      <c r="IMS68" s="41"/>
      <c r="IMT68" s="41"/>
      <c r="IMU68" s="41"/>
      <c r="IMV68" s="41"/>
      <c r="IMW68" s="41"/>
      <c r="IMX68" s="41"/>
      <c r="IMY68" s="41"/>
      <c r="IMZ68" s="41"/>
      <c r="INA68" s="41"/>
      <c r="INB68" s="41"/>
      <c r="INC68" s="41"/>
      <c r="IND68" s="41"/>
      <c r="INE68" s="41"/>
      <c r="INF68" s="41"/>
      <c r="ING68" s="41"/>
      <c r="INH68" s="41"/>
      <c r="INI68" s="41"/>
      <c r="INJ68" s="41"/>
      <c r="INK68" s="41"/>
      <c r="INL68" s="41"/>
      <c r="INM68" s="41"/>
      <c r="INN68" s="41"/>
      <c r="INO68" s="41"/>
      <c r="INP68" s="41"/>
      <c r="INQ68" s="41"/>
      <c r="INR68" s="41"/>
      <c r="INS68" s="41"/>
      <c r="INT68" s="41"/>
      <c r="INU68" s="41"/>
      <c r="INV68" s="41"/>
      <c r="INW68" s="41"/>
      <c r="INX68" s="41"/>
      <c r="INY68" s="41"/>
      <c r="INZ68" s="41"/>
      <c r="IOA68" s="41"/>
      <c r="IOB68" s="41"/>
      <c r="IOC68" s="41"/>
      <c r="IOD68" s="41"/>
      <c r="IOE68" s="41"/>
      <c r="IOF68" s="41"/>
      <c r="IOG68" s="41"/>
      <c r="IOH68" s="41"/>
      <c r="IOI68" s="41"/>
      <c r="IOJ68" s="41"/>
      <c r="IOK68" s="41"/>
      <c r="IOL68" s="41"/>
      <c r="IOM68" s="41"/>
      <c r="ION68" s="41"/>
      <c r="IOO68" s="41"/>
      <c r="IOP68" s="41"/>
      <c r="IOQ68" s="41"/>
      <c r="IOR68" s="41"/>
      <c r="IOS68" s="41"/>
      <c r="IOT68" s="41"/>
      <c r="IOU68" s="41"/>
      <c r="IOV68" s="41"/>
      <c r="IOW68" s="41"/>
      <c r="IOX68" s="41"/>
      <c r="IOY68" s="41"/>
      <c r="IOZ68" s="41"/>
      <c r="IPA68" s="41"/>
      <c r="IPB68" s="41"/>
      <c r="IPC68" s="41"/>
      <c r="IPD68" s="41"/>
      <c r="IPE68" s="41"/>
      <c r="IPF68" s="41"/>
      <c r="IPG68" s="41"/>
      <c r="IPH68" s="41"/>
      <c r="IPI68" s="41"/>
      <c r="IPJ68" s="41"/>
      <c r="IPK68" s="41"/>
      <c r="IPL68" s="41"/>
      <c r="IPM68" s="41"/>
      <c r="IPN68" s="41"/>
      <c r="IPO68" s="41"/>
      <c r="IPP68" s="41"/>
      <c r="IPQ68" s="41"/>
      <c r="IPR68" s="41"/>
      <c r="IPS68" s="41"/>
      <c r="IPT68" s="41"/>
      <c r="IPU68" s="41"/>
      <c r="IPV68" s="41"/>
      <c r="IPW68" s="41"/>
      <c r="IPX68" s="41"/>
      <c r="IPY68" s="41"/>
      <c r="IPZ68" s="41"/>
      <c r="IQA68" s="41"/>
      <c r="IQB68" s="41"/>
      <c r="IQC68" s="41"/>
      <c r="IQD68" s="41"/>
      <c r="IQE68" s="41"/>
      <c r="IQF68" s="41"/>
      <c r="IQG68" s="41"/>
      <c r="IQH68" s="41"/>
      <c r="IQI68" s="41"/>
      <c r="IQJ68" s="41"/>
      <c r="IQK68" s="41"/>
      <c r="IQL68" s="41"/>
      <c r="IQM68" s="41"/>
      <c r="IQN68" s="41"/>
      <c r="IQO68" s="41"/>
      <c r="IQP68" s="41"/>
      <c r="IQQ68" s="41"/>
      <c r="IQR68" s="41"/>
      <c r="IQS68" s="41"/>
      <c r="IQT68" s="41"/>
      <c r="IQU68" s="41"/>
      <c r="IQV68" s="41"/>
      <c r="IQW68" s="41"/>
      <c r="IQX68" s="41"/>
      <c r="IQY68" s="41"/>
      <c r="IQZ68" s="41"/>
      <c r="IRA68" s="41"/>
      <c r="IRB68" s="41"/>
      <c r="IRC68" s="41"/>
      <c r="IRD68" s="41"/>
      <c r="IRE68" s="41"/>
      <c r="IRF68" s="41"/>
      <c r="IRG68" s="41"/>
      <c r="IRH68" s="41"/>
      <c r="IRI68" s="41"/>
      <c r="IRJ68" s="41"/>
      <c r="IRK68" s="41"/>
      <c r="IRL68" s="41"/>
      <c r="IRM68" s="41"/>
      <c r="IRN68" s="41"/>
      <c r="IRO68" s="41"/>
      <c r="IRP68" s="41"/>
      <c r="IRQ68" s="41"/>
      <c r="IRR68" s="41"/>
      <c r="IRS68" s="41"/>
      <c r="IRT68" s="41"/>
      <c r="IRU68" s="41"/>
      <c r="IRV68" s="41"/>
      <c r="IRW68" s="41"/>
      <c r="IRX68" s="41"/>
      <c r="IRY68" s="41"/>
      <c r="IRZ68" s="41"/>
      <c r="ISA68" s="41"/>
      <c r="ISB68" s="41"/>
      <c r="ISC68" s="41"/>
      <c r="ISD68" s="41"/>
      <c r="ISE68" s="41"/>
      <c r="ISF68" s="41"/>
      <c r="ISG68" s="41"/>
      <c r="ISH68" s="41"/>
      <c r="ISI68" s="41"/>
      <c r="ISJ68" s="41"/>
      <c r="ISK68" s="41"/>
      <c r="ISL68" s="41"/>
      <c r="ISM68" s="41"/>
      <c r="ISN68" s="41"/>
      <c r="ISO68" s="41"/>
      <c r="ISP68" s="41"/>
      <c r="ISQ68" s="41"/>
      <c r="ISR68" s="41"/>
      <c r="ISS68" s="41"/>
      <c r="IST68" s="41"/>
      <c r="ISU68" s="41"/>
      <c r="ISV68" s="41"/>
      <c r="ISW68" s="41"/>
      <c r="ISX68" s="41"/>
      <c r="ISY68" s="41"/>
      <c r="ISZ68" s="41"/>
      <c r="ITA68" s="41"/>
      <c r="ITB68" s="41"/>
      <c r="ITC68" s="41"/>
      <c r="ITD68" s="41"/>
      <c r="ITE68" s="41"/>
      <c r="ITF68" s="41"/>
      <c r="ITG68" s="41"/>
      <c r="ITH68" s="41"/>
      <c r="ITI68" s="41"/>
      <c r="ITJ68" s="41"/>
      <c r="ITK68" s="41"/>
      <c r="ITL68" s="41"/>
      <c r="ITM68" s="41"/>
      <c r="ITN68" s="41"/>
      <c r="ITO68" s="41"/>
      <c r="ITP68" s="41"/>
      <c r="ITQ68" s="41"/>
      <c r="ITR68" s="41"/>
      <c r="ITS68" s="41"/>
      <c r="ITT68" s="41"/>
      <c r="ITU68" s="41"/>
      <c r="ITV68" s="41"/>
      <c r="ITW68" s="41"/>
      <c r="ITX68" s="41"/>
      <c r="ITY68" s="41"/>
      <c r="ITZ68" s="41"/>
      <c r="IUA68" s="41"/>
      <c r="IUB68" s="41"/>
      <c r="IUC68" s="41"/>
      <c r="IUD68" s="41"/>
      <c r="IUE68" s="41"/>
      <c r="IUF68" s="41"/>
      <c r="IUG68" s="41"/>
      <c r="IUH68" s="41"/>
      <c r="IUI68" s="41"/>
      <c r="IUJ68" s="41"/>
      <c r="IUK68" s="41"/>
      <c r="IUL68" s="41"/>
      <c r="IUM68" s="41"/>
      <c r="IUN68" s="41"/>
      <c r="IUO68" s="41"/>
      <c r="IUP68" s="41"/>
      <c r="IUQ68" s="41"/>
      <c r="IUR68" s="41"/>
      <c r="IUS68" s="41"/>
      <c r="IUT68" s="41"/>
      <c r="IUU68" s="41"/>
      <c r="IUV68" s="41"/>
      <c r="IUW68" s="41"/>
      <c r="IUX68" s="41"/>
      <c r="IUY68" s="41"/>
      <c r="IUZ68" s="41"/>
      <c r="IVA68" s="41"/>
      <c r="IVB68" s="41"/>
      <c r="IVC68" s="41"/>
      <c r="IVD68" s="41"/>
      <c r="IVE68" s="41"/>
      <c r="IVF68" s="41"/>
      <c r="IVG68" s="41"/>
      <c r="IVH68" s="41"/>
      <c r="IVI68" s="41"/>
      <c r="IVJ68" s="41"/>
      <c r="IVK68" s="41"/>
      <c r="IVL68" s="41"/>
      <c r="IVM68" s="41"/>
      <c r="IVN68" s="41"/>
      <c r="IVO68" s="41"/>
      <c r="IVP68" s="41"/>
      <c r="IVQ68" s="41"/>
      <c r="IVR68" s="41"/>
      <c r="IVS68" s="41"/>
      <c r="IVT68" s="41"/>
      <c r="IVU68" s="41"/>
      <c r="IVV68" s="41"/>
      <c r="IVW68" s="41"/>
      <c r="IVX68" s="41"/>
      <c r="IVY68" s="41"/>
      <c r="IVZ68" s="41"/>
      <c r="IWA68" s="41"/>
      <c r="IWB68" s="41"/>
      <c r="IWC68" s="41"/>
      <c r="IWD68" s="41"/>
      <c r="IWE68" s="41"/>
      <c r="IWF68" s="41"/>
      <c r="IWG68" s="41"/>
      <c r="IWH68" s="41"/>
      <c r="IWI68" s="41"/>
      <c r="IWJ68" s="41"/>
      <c r="IWK68" s="41"/>
      <c r="IWL68" s="41"/>
      <c r="IWM68" s="41"/>
      <c r="IWN68" s="41"/>
      <c r="IWO68" s="41"/>
      <c r="IWP68" s="41"/>
      <c r="IWQ68" s="41"/>
      <c r="IWR68" s="41"/>
      <c r="IWS68" s="41"/>
      <c r="IWT68" s="41"/>
      <c r="IWU68" s="41"/>
      <c r="IWV68" s="41"/>
      <c r="IWW68" s="41"/>
      <c r="IWX68" s="41"/>
      <c r="IWY68" s="41"/>
      <c r="IWZ68" s="41"/>
      <c r="IXA68" s="41"/>
      <c r="IXB68" s="41"/>
      <c r="IXC68" s="41"/>
      <c r="IXD68" s="41"/>
      <c r="IXE68" s="41"/>
      <c r="IXF68" s="41"/>
      <c r="IXG68" s="41"/>
      <c r="IXH68" s="41"/>
      <c r="IXI68" s="41"/>
      <c r="IXJ68" s="41"/>
      <c r="IXK68" s="41"/>
      <c r="IXL68" s="41"/>
      <c r="IXM68" s="41"/>
      <c r="IXN68" s="41"/>
      <c r="IXO68" s="41"/>
      <c r="IXP68" s="41"/>
      <c r="IXQ68" s="41"/>
      <c r="IXR68" s="41"/>
      <c r="IXS68" s="41"/>
      <c r="IXT68" s="41"/>
      <c r="IXU68" s="41"/>
      <c r="IXV68" s="41"/>
      <c r="IXW68" s="41"/>
      <c r="IXX68" s="41"/>
      <c r="IXY68" s="41"/>
      <c r="IXZ68" s="41"/>
      <c r="IYA68" s="41"/>
      <c r="IYB68" s="41"/>
      <c r="IYC68" s="41"/>
      <c r="IYD68" s="41"/>
      <c r="IYE68" s="41"/>
      <c r="IYF68" s="41"/>
      <c r="IYG68" s="41"/>
      <c r="IYH68" s="41"/>
      <c r="IYI68" s="41"/>
      <c r="IYJ68" s="41"/>
      <c r="IYK68" s="41"/>
      <c r="IYL68" s="41"/>
      <c r="IYM68" s="41"/>
      <c r="IYN68" s="41"/>
      <c r="IYO68" s="41"/>
      <c r="IYP68" s="41"/>
      <c r="IYQ68" s="41"/>
      <c r="IYR68" s="41"/>
      <c r="IYS68" s="41"/>
      <c r="IYT68" s="41"/>
      <c r="IYU68" s="41"/>
      <c r="IYV68" s="41"/>
      <c r="IYW68" s="41"/>
      <c r="IYX68" s="41"/>
      <c r="IYY68" s="41"/>
      <c r="IYZ68" s="41"/>
      <c r="IZA68" s="41"/>
      <c r="IZB68" s="41"/>
      <c r="IZC68" s="41"/>
      <c r="IZD68" s="41"/>
      <c r="IZE68" s="41"/>
      <c r="IZF68" s="41"/>
      <c r="IZG68" s="41"/>
      <c r="IZH68" s="41"/>
      <c r="IZI68" s="41"/>
      <c r="IZJ68" s="41"/>
      <c r="IZK68" s="41"/>
      <c r="IZL68" s="41"/>
      <c r="IZM68" s="41"/>
      <c r="IZN68" s="41"/>
      <c r="IZO68" s="41"/>
      <c r="IZP68" s="41"/>
      <c r="IZQ68" s="41"/>
      <c r="IZR68" s="41"/>
      <c r="IZS68" s="41"/>
      <c r="IZT68" s="41"/>
      <c r="IZU68" s="41"/>
      <c r="IZV68" s="41"/>
      <c r="IZW68" s="41"/>
      <c r="IZX68" s="41"/>
      <c r="IZY68" s="41"/>
      <c r="IZZ68" s="41"/>
      <c r="JAA68" s="41"/>
      <c r="JAB68" s="41"/>
      <c r="JAC68" s="41"/>
      <c r="JAD68" s="41"/>
      <c r="JAE68" s="41"/>
      <c r="JAF68" s="41"/>
      <c r="JAG68" s="41"/>
      <c r="JAH68" s="41"/>
      <c r="JAI68" s="41"/>
      <c r="JAJ68" s="41"/>
      <c r="JAK68" s="41"/>
      <c r="JAL68" s="41"/>
      <c r="JAM68" s="41"/>
      <c r="JAN68" s="41"/>
      <c r="JAO68" s="41"/>
      <c r="JAP68" s="41"/>
      <c r="JAQ68" s="41"/>
      <c r="JAR68" s="41"/>
      <c r="JAS68" s="41"/>
      <c r="JAT68" s="41"/>
      <c r="JAU68" s="41"/>
      <c r="JAV68" s="41"/>
      <c r="JAW68" s="41"/>
      <c r="JAX68" s="41"/>
      <c r="JAY68" s="41"/>
      <c r="JAZ68" s="41"/>
      <c r="JBA68" s="41"/>
      <c r="JBB68" s="41"/>
      <c r="JBC68" s="41"/>
      <c r="JBD68" s="41"/>
      <c r="JBE68" s="41"/>
      <c r="JBF68" s="41"/>
      <c r="JBG68" s="41"/>
      <c r="JBH68" s="41"/>
      <c r="JBI68" s="41"/>
      <c r="JBJ68" s="41"/>
      <c r="JBK68" s="41"/>
      <c r="JBL68" s="41"/>
      <c r="JBM68" s="41"/>
      <c r="JBN68" s="41"/>
      <c r="JBO68" s="41"/>
      <c r="JBP68" s="41"/>
      <c r="JBQ68" s="41"/>
      <c r="JBR68" s="41"/>
      <c r="JBS68" s="41"/>
      <c r="JBT68" s="41"/>
      <c r="JBU68" s="41"/>
      <c r="JBV68" s="41"/>
      <c r="JBW68" s="41"/>
      <c r="JBX68" s="41"/>
      <c r="JBY68" s="41"/>
      <c r="JBZ68" s="41"/>
      <c r="JCA68" s="41"/>
      <c r="JCB68" s="41"/>
      <c r="JCC68" s="41"/>
      <c r="JCD68" s="41"/>
      <c r="JCE68" s="41"/>
      <c r="JCF68" s="41"/>
      <c r="JCG68" s="41"/>
      <c r="JCH68" s="41"/>
      <c r="JCI68" s="41"/>
      <c r="JCJ68" s="41"/>
      <c r="JCK68" s="41"/>
      <c r="JCL68" s="41"/>
      <c r="JCM68" s="41"/>
      <c r="JCN68" s="41"/>
      <c r="JCO68" s="41"/>
      <c r="JCP68" s="41"/>
      <c r="JCQ68" s="41"/>
      <c r="JCR68" s="41"/>
      <c r="JCS68" s="41"/>
      <c r="JCT68" s="41"/>
      <c r="JCU68" s="41"/>
      <c r="JCV68" s="41"/>
      <c r="JCW68" s="41"/>
      <c r="JCX68" s="41"/>
      <c r="JCY68" s="41"/>
      <c r="JCZ68" s="41"/>
      <c r="JDA68" s="41"/>
      <c r="JDB68" s="41"/>
      <c r="JDC68" s="41"/>
      <c r="JDD68" s="41"/>
      <c r="JDE68" s="41"/>
      <c r="JDF68" s="41"/>
      <c r="JDG68" s="41"/>
      <c r="JDH68" s="41"/>
      <c r="JDI68" s="41"/>
      <c r="JDJ68" s="41"/>
      <c r="JDK68" s="41"/>
      <c r="JDL68" s="41"/>
      <c r="JDM68" s="41"/>
      <c r="JDN68" s="41"/>
      <c r="JDO68" s="41"/>
      <c r="JDP68" s="41"/>
      <c r="JDQ68" s="41"/>
      <c r="JDR68" s="41"/>
      <c r="JDS68" s="41"/>
      <c r="JDT68" s="41"/>
      <c r="JDU68" s="41"/>
      <c r="JDV68" s="41"/>
      <c r="JDW68" s="41"/>
      <c r="JDX68" s="41"/>
      <c r="JDY68" s="41"/>
      <c r="JDZ68" s="41"/>
      <c r="JEA68" s="41"/>
      <c r="JEB68" s="41"/>
      <c r="JEC68" s="41"/>
      <c r="JED68" s="41"/>
      <c r="JEE68" s="41"/>
      <c r="JEF68" s="41"/>
      <c r="JEG68" s="41"/>
      <c r="JEH68" s="41"/>
      <c r="JEI68" s="41"/>
      <c r="JEJ68" s="41"/>
      <c r="JEK68" s="41"/>
      <c r="JEL68" s="41"/>
      <c r="JEM68" s="41"/>
      <c r="JEN68" s="41"/>
      <c r="JEO68" s="41"/>
      <c r="JEP68" s="41"/>
      <c r="JEQ68" s="41"/>
      <c r="JER68" s="41"/>
      <c r="JES68" s="41"/>
      <c r="JET68" s="41"/>
      <c r="JEU68" s="41"/>
      <c r="JEV68" s="41"/>
      <c r="JEW68" s="41"/>
      <c r="JEX68" s="41"/>
      <c r="JEY68" s="41"/>
      <c r="JEZ68" s="41"/>
      <c r="JFA68" s="41"/>
      <c r="JFB68" s="41"/>
      <c r="JFC68" s="41"/>
      <c r="JFD68" s="41"/>
      <c r="JFE68" s="41"/>
      <c r="JFF68" s="41"/>
      <c r="JFG68" s="41"/>
      <c r="JFH68" s="41"/>
      <c r="JFI68" s="41"/>
      <c r="JFJ68" s="41"/>
      <c r="JFK68" s="41"/>
      <c r="JFL68" s="41"/>
      <c r="JFM68" s="41"/>
      <c r="JFN68" s="41"/>
      <c r="JFO68" s="41"/>
      <c r="JFP68" s="41"/>
      <c r="JFQ68" s="41"/>
      <c r="JFR68" s="41"/>
      <c r="JFS68" s="41"/>
      <c r="JFT68" s="41"/>
      <c r="JFU68" s="41"/>
      <c r="JFV68" s="41"/>
      <c r="JFW68" s="41"/>
      <c r="JFX68" s="41"/>
      <c r="JFY68" s="41"/>
      <c r="JFZ68" s="41"/>
      <c r="JGA68" s="41"/>
      <c r="JGB68" s="41"/>
      <c r="JGC68" s="41"/>
      <c r="JGD68" s="41"/>
      <c r="JGE68" s="41"/>
      <c r="JGF68" s="41"/>
      <c r="JGG68" s="41"/>
      <c r="JGH68" s="41"/>
      <c r="JGI68" s="41"/>
      <c r="JGJ68" s="41"/>
      <c r="JGK68" s="41"/>
      <c r="JGL68" s="41"/>
      <c r="JGM68" s="41"/>
      <c r="JGN68" s="41"/>
      <c r="JGO68" s="41"/>
      <c r="JGP68" s="41"/>
      <c r="JGQ68" s="41"/>
      <c r="JGR68" s="41"/>
      <c r="JGS68" s="41"/>
      <c r="JGT68" s="41"/>
      <c r="JGU68" s="41"/>
      <c r="JGV68" s="41"/>
      <c r="JGW68" s="41"/>
      <c r="JGX68" s="41"/>
      <c r="JGY68" s="41"/>
      <c r="JGZ68" s="41"/>
      <c r="JHA68" s="41"/>
      <c r="JHB68" s="41"/>
      <c r="JHC68" s="41"/>
      <c r="JHD68" s="41"/>
      <c r="JHE68" s="41"/>
      <c r="JHF68" s="41"/>
      <c r="JHG68" s="41"/>
      <c r="JHH68" s="41"/>
      <c r="JHI68" s="41"/>
      <c r="JHJ68" s="41"/>
      <c r="JHK68" s="41"/>
      <c r="JHL68" s="41"/>
      <c r="JHM68" s="41"/>
      <c r="JHN68" s="41"/>
      <c r="JHO68" s="41"/>
      <c r="JHP68" s="41"/>
      <c r="JHQ68" s="41"/>
      <c r="JHR68" s="41"/>
      <c r="JHS68" s="41"/>
      <c r="JHT68" s="41"/>
      <c r="JHU68" s="41"/>
      <c r="JHV68" s="41"/>
      <c r="JHW68" s="41"/>
      <c r="JHX68" s="41"/>
      <c r="JHY68" s="41"/>
      <c r="JHZ68" s="41"/>
      <c r="JIA68" s="41"/>
      <c r="JIB68" s="41"/>
      <c r="JIC68" s="41"/>
      <c r="JID68" s="41"/>
      <c r="JIE68" s="41"/>
      <c r="JIF68" s="41"/>
      <c r="JIG68" s="41"/>
      <c r="JIH68" s="41"/>
      <c r="JII68" s="41"/>
      <c r="JIJ68" s="41"/>
      <c r="JIK68" s="41"/>
      <c r="JIL68" s="41"/>
      <c r="JIM68" s="41"/>
      <c r="JIN68" s="41"/>
      <c r="JIO68" s="41"/>
      <c r="JIP68" s="41"/>
      <c r="JIQ68" s="41"/>
      <c r="JIR68" s="41"/>
      <c r="JIS68" s="41"/>
      <c r="JIT68" s="41"/>
      <c r="JIU68" s="41"/>
      <c r="JIV68" s="41"/>
      <c r="JIW68" s="41"/>
      <c r="JIX68" s="41"/>
      <c r="JIY68" s="41"/>
      <c r="JIZ68" s="41"/>
      <c r="JJA68" s="41"/>
      <c r="JJB68" s="41"/>
      <c r="JJC68" s="41"/>
      <c r="JJD68" s="41"/>
      <c r="JJE68" s="41"/>
      <c r="JJF68" s="41"/>
      <c r="JJG68" s="41"/>
      <c r="JJH68" s="41"/>
      <c r="JJI68" s="41"/>
      <c r="JJJ68" s="41"/>
      <c r="JJK68" s="41"/>
      <c r="JJL68" s="41"/>
      <c r="JJM68" s="41"/>
      <c r="JJN68" s="41"/>
      <c r="JJO68" s="41"/>
      <c r="JJP68" s="41"/>
      <c r="JJQ68" s="41"/>
      <c r="JJR68" s="41"/>
      <c r="JJS68" s="41"/>
      <c r="JJT68" s="41"/>
      <c r="JJU68" s="41"/>
      <c r="JJV68" s="41"/>
      <c r="JJW68" s="41"/>
      <c r="JJX68" s="41"/>
      <c r="JJY68" s="41"/>
      <c r="JJZ68" s="41"/>
      <c r="JKA68" s="41"/>
      <c r="JKB68" s="41"/>
      <c r="JKC68" s="41"/>
      <c r="JKD68" s="41"/>
      <c r="JKE68" s="41"/>
      <c r="JKF68" s="41"/>
      <c r="JKG68" s="41"/>
      <c r="JKH68" s="41"/>
      <c r="JKI68" s="41"/>
      <c r="JKJ68" s="41"/>
      <c r="JKK68" s="41"/>
      <c r="JKL68" s="41"/>
      <c r="JKM68" s="41"/>
      <c r="JKN68" s="41"/>
      <c r="JKO68" s="41"/>
      <c r="JKP68" s="41"/>
      <c r="JKQ68" s="41"/>
      <c r="JKR68" s="41"/>
      <c r="JKS68" s="41"/>
      <c r="JKT68" s="41"/>
      <c r="JKU68" s="41"/>
      <c r="JKV68" s="41"/>
      <c r="JKW68" s="41"/>
      <c r="JKX68" s="41"/>
      <c r="JKY68" s="41"/>
      <c r="JKZ68" s="41"/>
      <c r="JLA68" s="41"/>
      <c r="JLB68" s="41"/>
      <c r="JLC68" s="41"/>
      <c r="JLD68" s="41"/>
      <c r="JLE68" s="41"/>
      <c r="JLF68" s="41"/>
      <c r="JLG68" s="41"/>
      <c r="JLH68" s="41"/>
      <c r="JLI68" s="41"/>
      <c r="JLJ68" s="41"/>
      <c r="JLK68" s="41"/>
      <c r="JLL68" s="41"/>
      <c r="JLM68" s="41"/>
      <c r="JLN68" s="41"/>
      <c r="JLO68" s="41"/>
      <c r="JLP68" s="41"/>
      <c r="JLQ68" s="41"/>
      <c r="JLR68" s="41"/>
      <c r="JLS68" s="41"/>
      <c r="JLT68" s="41"/>
      <c r="JLU68" s="41"/>
      <c r="JLV68" s="41"/>
      <c r="JLW68" s="41"/>
      <c r="JLX68" s="41"/>
      <c r="JLY68" s="41"/>
      <c r="JLZ68" s="41"/>
      <c r="JMA68" s="41"/>
      <c r="JMB68" s="41"/>
      <c r="JMC68" s="41"/>
      <c r="JMD68" s="41"/>
      <c r="JME68" s="41"/>
      <c r="JMF68" s="41"/>
      <c r="JMG68" s="41"/>
      <c r="JMH68" s="41"/>
      <c r="JMI68" s="41"/>
      <c r="JMJ68" s="41"/>
      <c r="JMK68" s="41"/>
      <c r="JML68" s="41"/>
      <c r="JMM68" s="41"/>
      <c r="JMN68" s="41"/>
      <c r="JMO68" s="41"/>
      <c r="JMP68" s="41"/>
      <c r="JMQ68" s="41"/>
      <c r="JMR68" s="41"/>
      <c r="JMS68" s="41"/>
      <c r="JMT68" s="41"/>
      <c r="JMU68" s="41"/>
      <c r="JMV68" s="41"/>
      <c r="JMW68" s="41"/>
      <c r="JMX68" s="41"/>
      <c r="JMY68" s="41"/>
      <c r="JMZ68" s="41"/>
      <c r="JNA68" s="41"/>
      <c r="JNB68" s="41"/>
      <c r="JNC68" s="41"/>
      <c r="JND68" s="41"/>
      <c r="JNE68" s="41"/>
      <c r="JNF68" s="41"/>
      <c r="JNG68" s="41"/>
      <c r="JNH68" s="41"/>
      <c r="JNI68" s="41"/>
      <c r="JNJ68" s="41"/>
      <c r="JNK68" s="41"/>
      <c r="JNL68" s="41"/>
      <c r="JNM68" s="41"/>
      <c r="JNN68" s="41"/>
      <c r="JNO68" s="41"/>
      <c r="JNP68" s="41"/>
      <c r="JNQ68" s="41"/>
      <c r="JNR68" s="41"/>
      <c r="JNS68" s="41"/>
      <c r="JNT68" s="41"/>
      <c r="JNU68" s="41"/>
      <c r="JNV68" s="41"/>
      <c r="JNW68" s="41"/>
      <c r="JNX68" s="41"/>
      <c r="JNY68" s="41"/>
      <c r="JNZ68" s="41"/>
      <c r="JOA68" s="41"/>
      <c r="JOB68" s="41"/>
      <c r="JOC68" s="41"/>
      <c r="JOD68" s="41"/>
      <c r="JOE68" s="41"/>
      <c r="JOF68" s="41"/>
      <c r="JOG68" s="41"/>
      <c r="JOH68" s="41"/>
      <c r="JOI68" s="41"/>
      <c r="JOJ68" s="41"/>
      <c r="JOK68" s="41"/>
      <c r="JOL68" s="41"/>
      <c r="JOM68" s="41"/>
      <c r="JON68" s="41"/>
      <c r="JOO68" s="41"/>
      <c r="JOP68" s="41"/>
      <c r="JOQ68" s="41"/>
      <c r="JOR68" s="41"/>
      <c r="JOS68" s="41"/>
      <c r="JOT68" s="41"/>
      <c r="JOU68" s="41"/>
      <c r="JOV68" s="41"/>
      <c r="JOW68" s="41"/>
      <c r="JOX68" s="41"/>
      <c r="JOY68" s="41"/>
      <c r="JOZ68" s="41"/>
      <c r="JPA68" s="41"/>
      <c r="JPB68" s="41"/>
      <c r="JPC68" s="41"/>
      <c r="JPD68" s="41"/>
      <c r="JPE68" s="41"/>
      <c r="JPF68" s="41"/>
      <c r="JPG68" s="41"/>
      <c r="JPH68" s="41"/>
      <c r="JPI68" s="41"/>
      <c r="JPJ68" s="41"/>
      <c r="JPK68" s="41"/>
      <c r="JPL68" s="41"/>
      <c r="JPM68" s="41"/>
      <c r="JPN68" s="41"/>
      <c r="JPO68" s="41"/>
      <c r="JPP68" s="41"/>
      <c r="JPQ68" s="41"/>
      <c r="JPR68" s="41"/>
      <c r="JPS68" s="41"/>
      <c r="JPT68" s="41"/>
      <c r="JPU68" s="41"/>
      <c r="JPV68" s="41"/>
      <c r="JPW68" s="41"/>
      <c r="JPX68" s="41"/>
      <c r="JPY68" s="41"/>
      <c r="JPZ68" s="41"/>
      <c r="JQA68" s="41"/>
      <c r="JQB68" s="41"/>
      <c r="JQC68" s="41"/>
      <c r="JQD68" s="41"/>
      <c r="JQE68" s="41"/>
      <c r="JQF68" s="41"/>
      <c r="JQG68" s="41"/>
      <c r="JQH68" s="41"/>
      <c r="JQI68" s="41"/>
      <c r="JQJ68" s="41"/>
      <c r="JQK68" s="41"/>
      <c r="JQL68" s="41"/>
      <c r="JQM68" s="41"/>
      <c r="JQN68" s="41"/>
      <c r="JQO68" s="41"/>
      <c r="JQP68" s="41"/>
      <c r="JQQ68" s="41"/>
      <c r="JQR68" s="41"/>
      <c r="JQS68" s="41"/>
      <c r="JQT68" s="41"/>
      <c r="JQU68" s="41"/>
      <c r="JQV68" s="41"/>
      <c r="JQW68" s="41"/>
      <c r="JQX68" s="41"/>
      <c r="JQY68" s="41"/>
      <c r="JQZ68" s="41"/>
      <c r="JRA68" s="41"/>
      <c r="JRB68" s="41"/>
      <c r="JRC68" s="41"/>
      <c r="JRD68" s="41"/>
      <c r="JRE68" s="41"/>
      <c r="JRF68" s="41"/>
      <c r="JRG68" s="41"/>
      <c r="JRH68" s="41"/>
      <c r="JRI68" s="41"/>
      <c r="JRJ68" s="41"/>
      <c r="JRK68" s="41"/>
      <c r="JRL68" s="41"/>
      <c r="JRM68" s="41"/>
      <c r="JRN68" s="41"/>
      <c r="JRO68" s="41"/>
      <c r="JRP68" s="41"/>
      <c r="JRQ68" s="41"/>
      <c r="JRR68" s="41"/>
      <c r="JRS68" s="41"/>
      <c r="JRT68" s="41"/>
      <c r="JRU68" s="41"/>
      <c r="JRV68" s="41"/>
      <c r="JRW68" s="41"/>
      <c r="JRX68" s="41"/>
      <c r="JRY68" s="41"/>
      <c r="JRZ68" s="41"/>
      <c r="JSA68" s="41"/>
      <c r="JSB68" s="41"/>
      <c r="JSC68" s="41"/>
      <c r="JSD68" s="41"/>
      <c r="JSE68" s="41"/>
      <c r="JSF68" s="41"/>
      <c r="JSG68" s="41"/>
      <c r="JSH68" s="41"/>
      <c r="JSI68" s="41"/>
      <c r="JSJ68" s="41"/>
      <c r="JSK68" s="41"/>
      <c r="JSL68" s="41"/>
      <c r="JSM68" s="41"/>
      <c r="JSN68" s="41"/>
      <c r="JSO68" s="41"/>
      <c r="JSP68" s="41"/>
      <c r="JSQ68" s="41"/>
      <c r="JSR68" s="41"/>
      <c r="JSS68" s="41"/>
      <c r="JST68" s="41"/>
      <c r="JSU68" s="41"/>
      <c r="JSV68" s="41"/>
      <c r="JSW68" s="41"/>
      <c r="JSX68" s="41"/>
      <c r="JSY68" s="41"/>
      <c r="JSZ68" s="41"/>
      <c r="JTA68" s="41"/>
      <c r="JTB68" s="41"/>
      <c r="JTC68" s="41"/>
      <c r="JTD68" s="41"/>
      <c r="JTE68" s="41"/>
      <c r="JTF68" s="41"/>
      <c r="JTG68" s="41"/>
      <c r="JTH68" s="41"/>
      <c r="JTI68" s="41"/>
      <c r="JTJ68" s="41"/>
      <c r="JTK68" s="41"/>
      <c r="JTL68" s="41"/>
      <c r="JTM68" s="41"/>
      <c r="JTN68" s="41"/>
      <c r="JTO68" s="41"/>
      <c r="JTP68" s="41"/>
      <c r="JTQ68" s="41"/>
      <c r="JTR68" s="41"/>
      <c r="JTS68" s="41"/>
      <c r="JTT68" s="41"/>
      <c r="JTU68" s="41"/>
      <c r="JTV68" s="41"/>
      <c r="JTW68" s="41"/>
      <c r="JTX68" s="41"/>
      <c r="JTY68" s="41"/>
      <c r="JTZ68" s="41"/>
      <c r="JUA68" s="41"/>
      <c r="JUB68" s="41"/>
      <c r="JUC68" s="41"/>
      <c r="JUD68" s="41"/>
      <c r="JUE68" s="41"/>
      <c r="JUF68" s="41"/>
      <c r="JUG68" s="41"/>
      <c r="JUH68" s="41"/>
      <c r="JUI68" s="41"/>
      <c r="JUJ68" s="41"/>
      <c r="JUK68" s="41"/>
      <c r="JUL68" s="41"/>
      <c r="JUM68" s="41"/>
      <c r="JUN68" s="41"/>
      <c r="JUO68" s="41"/>
      <c r="JUP68" s="41"/>
      <c r="JUQ68" s="41"/>
      <c r="JUR68" s="41"/>
      <c r="JUS68" s="41"/>
      <c r="JUT68" s="41"/>
      <c r="JUU68" s="41"/>
      <c r="JUV68" s="41"/>
      <c r="JUW68" s="41"/>
      <c r="JUX68" s="41"/>
      <c r="JUY68" s="41"/>
      <c r="JUZ68" s="41"/>
      <c r="JVA68" s="41"/>
      <c r="JVB68" s="41"/>
      <c r="JVC68" s="41"/>
      <c r="JVD68" s="41"/>
      <c r="JVE68" s="41"/>
      <c r="JVF68" s="41"/>
      <c r="JVG68" s="41"/>
      <c r="JVH68" s="41"/>
      <c r="JVI68" s="41"/>
      <c r="JVJ68" s="41"/>
      <c r="JVK68" s="41"/>
      <c r="JVL68" s="41"/>
      <c r="JVM68" s="41"/>
      <c r="JVN68" s="41"/>
      <c r="JVO68" s="41"/>
      <c r="JVP68" s="41"/>
      <c r="JVQ68" s="41"/>
      <c r="JVR68" s="41"/>
      <c r="JVS68" s="41"/>
      <c r="JVT68" s="41"/>
      <c r="JVU68" s="41"/>
      <c r="JVV68" s="41"/>
      <c r="JVW68" s="41"/>
      <c r="JVX68" s="41"/>
      <c r="JVY68" s="41"/>
      <c r="JVZ68" s="41"/>
      <c r="JWA68" s="41"/>
      <c r="JWB68" s="41"/>
      <c r="JWC68" s="41"/>
      <c r="JWD68" s="41"/>
      <c r="JWE68" s="41"/>
      <c r="JWF68" s="41"/>
      <c r="JWG68" s="41"/>
      <c r="JWH68" s="41"/>
      <c r="JWI68" s="41"/>
      <c r="JWJ68" s="41"/>
      <c r="JWK68" s="41"/>
      <c r="JWL68" s="41"/>
      <c r="JWM68" s="41"/>
      <c r="JWN68" s="41"/>
      <c r="JWO68" s="41"/>
      <c r="JWP68" s="41"/>
      <c r="JWQ68" s="41"/>
      <c r="JWR68" s="41"/>
      <c r="JWS68" s="41"/>
      <c r="JWT68" s="41"/>
      <c r="JWU68" s="41"/>
      <c r="JWV68" s="41"/>
      <c r="JWW68" s="41"/>
      <c r="JWX68" s="41"/>
      <c r="JWY68" s="41"/>
      <c r="JWZ68" s="41"/>
      <c r="JXA68" s="41"/>
      <c r="JXB68" s="41"/>
      <c r="JXC68" s="41"/>
      <c r="JXD68" s="41"/>
      <c r="JXE68" s="41"/>
      <c r="JXF68" s="41"/>
      <c r="JXG68" s="41"/>
      <c r="JXH68" s="41"/>
      <c r="JXI68" s="41"/>
      <c r="JXJ68" s="41"/>
      <c r="JXK68" s="41"/>
      <c r="JXL68" s="41"/>
      <c r="JXM68" s="41"/>
      <c r="JXN68" s="41"/>
      <c r="JXO68" s="41"/>
      <c r="JXP68" s="41"/>
      <c r="JXQ68" s="41"/>
      <c r="JXR68" s="41"/>
      <c r="JXS68" s="41"/>
      <c r="JXT68" s="41"/>
      <c r="JXU68" s="41"/>
      <c r="JXV68" s="41"/>
      <c r="JXW68" s="41"/>
      <c r="JXX68" s="41"/>
      <c r="JXY68" s="41"/>
      <c r="JXZ68" s="41"/>
      <c r="JYA68" s="41"/>
      <c r="JYB68" s="41"/>
      <c r="JYC68" s="41"/>
      <c r="JYD68" s="41"/>
      <c r="JYE68" s="41"/>
      <c r="JYF68" s="41"/>
      <c r="JYG68" s="41"/>
      <c r="JYH68" s="41"/>
      <c r="JYI68" s="41"/>
      <c r="JYJ68" s="41"/>
      <c r="JYK68" s="41"/>
      <c r="JYL68" s="41"/>
      <c r="JYM68" s="41"/>
      <c r="JYN68" s="41"/>
      <c r="JYO68" s="41"/>
      <c r="JYP68" s="41"/>
      <c r="JYQ68" s="41"/>
      <c r="JYR68" s="41"/>
      <c r="JYS68" s="41"/>
      <c r="JYT68" s="41"/>
      <c r="JYU68" s="41"/>
      <c r="JYV68" s="41"/>
      <c r="JYW68" s="41"/>
      <c r="JYX68" s="41"/>
      <c r="JYY68" s="41"/>
      <c r="JYZ68" s="41"/>
      <c r="JZA68" s="41"/>
      <c r="JZB68" s="41"/>
      <c r="JZC68" s="41"/>
      <c r="JZD68" s="41"/>
      <c r="JZE68" s="41"/>
      <c r="JZF68" s="41"/>
      <c r="JZG68" s="41"/>
      <c r="JZH68" s="41"/>
      <c r="JZI68" s="41"/>
      <c r="JZJ68" s="41"/>
      <c r="JZK68" s="41"/>
      <c r="JZL68" s="41"/>
      <c r="JZM68" s="41"/>
      <c r="JZN68" s="41"/>
      <c r="JZO68" s="41"/>
      <c r="JZP68" s="41"/>
      <c r="JZQ68" s="41"/>
      <c r="JZR68" s="41"/>
      <c r="JZS68" s="41"/>
      <c r="JZT68" s="41"/>
      <c r="JZU68" s="41"/>
      <c r="JZV68" s="41"/>
      <c r="JZW68" s="41"/>
      <c r="JZX68" s="41"/>
      <c r="JZY68" s="41"/>
      <c r="JZZ68" s="41"/>
      <c r="KAA68" s="41"/>
      <c r="KAB68" s="41"/>
      <c r="KAC68" s="41"/>
      <c r="KAD68" s="41"/>
      <c r="KAE68" s="41"/>
      <c r="KAF68" s="41"/>
      <c r="KAG68" s="41"/>
      <c r="KAH68" s="41"/>
      <c r="KAI68" s="41"/>
      <c r="KAJ68" s="41"/>
      <c r="KAK68" s="41"/>
      <c r="KAL68" s="41"/>
      <c r="KAM68" s="41"/>
      <c r="KAN68" s="41"/>
      <c r="KAO68" s="41"/>
      <c r="KAP68" s="41"/>
      <c r="KAQ68" s="41"/>
      <c r="KAR68" s="41"/>
      <c r="KAS68" s="41"/>
      <c r="KAT68" s="41"/>
      <c r="KAU68" s="41"/>
      <c r="KAV68" s="41"/>
      <c r="KAW68" s="41"/>
      <c r="KAX68" s="41"/>
      <c r="KAY68" s="41"/>
      <c r="KAZ68" s="41"/>
      <c r="KBA68" s="41"/>
      <c r="KBB68" s="41"/>
      <c r="KBC68" s="41"/>
      <c r="KBD68" s="41"/>
      <c r="KBE68" s="41"/>
      <c r="KBF68" s="41"/>
      <c r="KBG68" s="41"/>
      <c r="KBH68" s="41"/>
      <c r="KBI68" s="41"/>
      <c r="KBJ68" s="41"/>
      <c r="KBK68" s="41"/>
      <c r="KBL68" s="41"/>
      <c r="KBM68" s="41"/>
      <c r="KBN68" s="41"/>
      <c r="KBO68" s="41"/>
      <c r="KBP68" s="41"/>
      <c r="KBQ68" s="41"/>
      <c r="KBR68" s="41"/>
      <c r="KBS68" s="41"/>
      <c r="KBT68" s="41"/>
      <c r="KBU68" s="41"/>
      <c r="KBV68" s="41"/>
      <c r="KBW68" s="41"/>
      <c r="KBX68" s="41"/>
      <c r="KBY68" s="41"/>
      <c r="KBZ68" s="41"/>
      <c r="KCA68" s="41"/>
      <c r="KCB68" s="41"/>
      <c r="KCC68" s="41"/>
      <c r="KCD68" s="41"/>
      <c r="KCE68" s="41"/>
      <c r="KCF68" s="41"/>
      <c r="KCG68" s="41"/>
      <c r="KCH68" s="41"/>
      <c r="KCI68" s="41"/>
      <c r="KCJ68" s="41"/>
      <c r="KCK68" s="41"/>
      <c r="KCL68" s="41"/>
      <c r="KCM68" s="41"/>
      <c r="KCN68" s="41"/>
      <c r="KCO68" s="41"/>
      <c r="KCP68" s="41"/>
      <c r="KCQ68" s="41"/>
      <c r="KCR68" s="41"/>
      <c r="KCS68" s="41"/>
      <c r="KCT68" s="41"/>
      <c r="KCU68" s="41"/>
      <c r="KCV68" s="41"/>
      <c r="KCW68" s="41"/>
      <c r="KCX68" s="41"/>
      <c r="KCY68" s="41"/>
      <c r="KCZ68" s="41"/>
      <c r="KDA68" s="41"/>
      <c r="KDB68" s="41"/>
      <c r="KDC68" s="41"/>
      <c r="KDD68" s="41"/>
      <c r="KDE68" s="41"/>
      <c r="KDF68" s="41"/>
      <c r="KDG68" s="41"/>
      <c r="KDH68" s="41"/>
      <c r="KDI68" s="41"/>
      <c r="KDJ68" s="41"/>
      <c r="KDK68" s="41"/>
      <c r="KDL68" s="41"/>
      <c r="KDM68" s="41"/>
      <c r="KDN68" s="41"/>
      <c r="KDO68" s="41"/>
      <c r="KDP68" s="41"/>
      <c r="KDQ68" s="41"/>
      <c r="KDR68" s="41"/>
      <c r="KDS68" s="41"/>
      <c r="KDT68" s="41"/>
      <c r="KDU68" s="41"/>
      <c r="KDV68" s="41"/>
      <c r="KDW68" s="41"/>
      <c r="KDX68" s="41"/>
      <c r="KDY68" s="41"/>
      <c r="KDZ68" s="41"/>
      <c r="KEA68" s="41"/>
      <c r="KEB68" s="41"/>
      <c r="KEC68" s="41"/>
      <c r="KED68" s="41"/>
      <c r="KEE68" s="41"/>
      <c r="KEF68" s="41"/>
      <c r="KEG68" s="41"/>
      <c r="KEH68" s="41"/>
      <c r="KEI68" s="41"/>
      <c r="KEJ68" s="41"/>
      <c r="KEK68" s="41"/>
      <c r="KEL68" s="41"/>
      <c r="KEM68" s="41"/>
      <c r="KEN68" s="41"/>
      <c r="KEO68" s="41"/>
      <c r="KEP68" s="41"/>
      <c r="KEQ68" s="41"/>
      <c r="KER68" s="41"/>
      <c r="KES68" s="41"/>
      <c r="KET68" s="41"/>
      <c r="KEU68" s="41"/>
      <c r="KEV68" s="41"/>
      <c r="KEW68" s="41"/>
      <c r="KEX68" s="41"/>
      <c r="KEY68" s="41"/>
      <c r="KEZ68" s="41"/>
      <c r="KFA68" s="41"/>
      <c r="KFB68" s="41"/>
      <c r="KFC68" s="41"/>
      <c r="KFD68" s="41"/>
      <c r="KFE68" s="41"/>
      <c r="KFF68" s="41"/>
      <c r="KFG68" s="41"/>
      <c r="KFH68" s="41"/>
      <c r="KFI68" s="41"/>
      <c r="KFJ68" s="41"/>
      <c r="KFK68" s="41"/>
      <c r="KFL68" s="41"/>
      <c r="KFM68" s="41"/>
      <c r="KFN68" s="41"/>
      <c r="KFO68" s="41"/>
      <c r="KFP68" s="41"/>
      <c r="KFQ68" s="41"/>
      <c r="KFR68" s="41"/>
      <c r="KFS68" s="41"/>
      <c r="KFT68" s="41"/>
      <c r="KFU68" s="41"/>
      <c r="KFV68" s="41"/>
      <c r="KFW68" s="41"/>
      <c r="KFX68" s="41"/>
      <c r="KFY68" s="41"/>
      <c r="KFZ68" s="41"/>
      <c r="KGA68" s="41"/>
      <c r="KGB68" s="41"/>
      <c r="KGC68" s="41"/>
      <c r="KGD68" s="41"/>
      <c r="KGE68" s="41"/>
      <c r="KGF68" s="41"/>
      <c r="KGG68" s="41"/>
      <c r="KGH68" s="41"/>
      <c r="KGI68" s="41"/>
      <c r="KGJ68" s="41"/>
      <c r="KGK68" s="41"/>
      <c r="KGL68" s="41"/>
      <c r="KGM68" s="41"/>
      <c r="KGN68" s="41"/>
      <c r="KGO68" s="41"/>
      <c r="KGP68" s="41"/>
      <c r="KGQ68" s="41"/>
      <c r="KGR68" s="41"/>
      <c r="KGS68" s="41"/>
      <c r="KGT68" s="41"/>
      <c r="KGU68" s="41"/>
      <c r="KGV68" s="41"/>
      <c r="KGW68" s="41"/>
      <c r="KGX68" s="41"/>
      <c r="KGY68" s="41"/>
      <c r="KGZ68" s="41"/>
      <c r="KHA68" s="41"/>
      <c r="KHB68" s="41"/>
      <c r="KHC68" s="41"/>
      <c r="KHD68" s="41"/>
      <c r="KHE68" s="41"/>
      <c r="KHF68" s="41"/>
      <c r="KHG68" s="41"/>
      <c r="KHH68" s="41"/>
      <c r="KHI68" s="41"/>
      <c r="KHJ68" s="41"/>
      <c r="KHK68" s="41"/>
      <c r="KHL68" s="41"/>
      <c r="KHM68" s="41"/>
      <c r="KHN68" s="41"/>
      <c r="KHO68" s="41"/>
      <c r="KHP68" s="41"/>
      <c r="KHQ68" s="41"/>
      <c r="KHR68" s="41"/>
      <c r="KHS68" s="41"/>
      <c r="KHT68" s="41"/>
      <c r="KHU68" s="41"/>
      <c r="KHV68" s="41"/>
      <c r="KHW68" s="41"/>
      <c r="KHX68" s="41"/>
      <c r="KHY68" s="41"/>
      <c r="KHZ68" s="41"/>
      <c r="KIA68" s="41"/>
      <c r="KIB68" s="41"/>
      <c r="KIC68" s="41"/>
      <c r="KID68" s="41"/>
      <c r="KIE68" s="41"/>
      <c r="KIF68" s="41"/>
      <c r="KIG68" s="41"/>
      <c r="KIH68" s="41"/>
      <c r="KII68" s="41"/>
      <c r="KIJ68" s="41"/>
      <c r="KIK68" s="41"/>
      <c r="KIL68" s="41"/>
      <c r="KIM68" s="41"/>
      <c r="KIN68" s="41"/>
      <c r="KIO68" s="41"/>
      <c r="KIP68" s="41"/>
      <c r="KIQ68" s="41"/>
      <c r="KIR68" s="41"/>
      <c r="KIS68" s="41"/>
      <c r="KIT68" s="41"/>
      <c r="KIU68" s="41"/>
      <c r="KIV68" s="41"/>
      <c r="KIW68" s="41"/>
      <c r="KIX68" s="41"/>
      <c r="KIY68" s="41"/>
      <c r="KIZ68" s="41"/>
      <c r="KJA68" s="41"/>
      <c r="KJB68" s="41"/>
      <c r="KJC68" s="41"/>
      <c r="KJD68" s="41"/>
      <c r="KJE68" s="41"/>
      <c r="KJF68" s="41"/>
      <c r="KJG68" s="41"/>
      <c r="KJH68" s="41"/>
      <c r="KJI68" s="41"/>
      <c r="KJJ68" s="41"/>
      <c r="KJK68" s="41"/>
      <c r="KJL68" s="41"/>
      <c r="KJM68" s="41"/>
      <c r="KJN68" s="41"/>
      <c r="KJO68" s="41"/>
      <c r="KJP68" s="41"/>
      <c r="KJQ68" s="41"/>
      <c r="KJR68" s="41"/>
      <c r="KJS68" s="41"/>
      <c r="KJT68" s="41"/>
      <c r="KJU68" s="41"/>
      <c r="KJV68" s="41"/>
      <c r="KJW68" s="41"/>
      <c r="KJX68" s="41"/>
      <c r="KJY68" s="41"/>
      <c r="KJZ68" s="41"/>
      <c r="KKA68" s="41"/>
      <c r="KKB68" s="41"/>
      <c r="KKC68" s="41"/>
      <c r="KKD68" s="41"/>
      <c r="KKE68" s="41"/>
      <c r="KKF68" s="41"/>
      <c r="KKG68" s="41"/>
      <c r="KKH68" s="41"/>
      <c r="KKI68" s="41"/>
      <c r="KKJ68" s="41"/>
      <c r="KKK68" s="41"/>
      <c r="KKL68" s="41"/>
      <c r="KKM68" s="41"/>
      <c r="KKN68" s="41"/>
      <c r="KKO68" s="41"/>
      <c r="KKP68" s="41"/>
      <c r="KKQ68" s="41"/>
      <c r="KKR68" s="41"/>
      <c r="KKS68" s="41"/>
      <c r="KKT68" s="41"/>
      <c r="KKU68" s="41"/>
      <c r="KKV68" s="41"/>
      <c r="KKW68" s="41"/>
      <c r="KKX68" s="41"/>
      <c r="KKY68" s="41"/>
      <c r="KKZ68" s="41"/>
      <c r="KLA68" s="41"/>
      <c r="KLB68" s="41"/>
      <c r="KLC68" s="41"/>
      <c r="KLD68" s="41"/>
      <c r="KLE68" s="41"/>
      <c r="KLF68" s="41"/>
      <c r="KLG68" s="41"/>
      <c r="KLH68" s="41"/>
      <c r="KLI68" s="41"/>
      <c r="KLJ68" s="41"/>
      <c r="KLK68" s="41"/>
      <c r="KLL68" s="41"/>
      <c r="KLM68" s="41"/>
      <c r="KLN68" s="41"/>
      <c r="KLO68" s="41"/>
      <c r="KLP68" s="41"/>
      <c r="KLQ68" s="41"/>
      <c r="KLR68" s="41"/>
      <c r="KLS68" s="41"/>
      <c r="KLT68" s="41"/>
      <c r="KLU68" s="41"/>
      <c r="KLV68" s="41"/>
      <c r="KLW68" s="41"/>
      <c r="KLX68" s="41"/>
      <c r="KLY68" s="41"/>
      <c r="KLZ68" s="41"/>
      <c r="KMA68" s="41"/>
      <c r="KMB68" s="41"/>
      <c r="KMC68" s="41"/>
      <c r="KMD68" s="41"/>
      <c r="KME68" s="41"/>
      <c r="KMF68" s="41"/>
      <c r="KMG68" s="41"/>
      <c r="KMH68" s="41"/>
      <c r="KMI68" s="41"/>
      <c r="KMJ68" s="41"/>
      <c r="KMK68" s="41"/>
      <c r="KML68" s="41"/>
      <c r="KMM68" s="41"/>
      <c r="KMN68" s="41"/>
      <c r="KMO68" s="41"/>
      <c r="KMP68" s="41"/>
      <c r="KMQ68" s="41"/>
      <c r="KMR68" s="41"/>
      <c r="KMS68" s="41"/>
      <c r="KMT68" s="41"/>
      <c r="KMU68" s="41"/>
      <c r="KMV68" s="41"/>
      <c r="KMW68" s="41"/>
      <c r="KMX68" s="41"/>
      <c r="KMY68" s="41"/>
      <c r="KMZ68" s="41"/>
      <c r="KNA68" s="41"/>
      <c r="KNB68" s="41"/>
      <c r="KNC68" s="41"/>
      <c r="KND68" s="41"/>
      <c r="KNE68" s="41"/>
      <c r="KNF68" s="41"/>
      <c r="KNG68" s="41"/>
      <c r="KNH68" s="41"/>
      <c r="KNI68" s="41"/>
      <c r="KNJ68" s="41"/>
      <c r="KNK68" s="41"/>
      <c r="KNL68" s="41"/>
      <c r="KNM68" s="41"/>
      <c r="KNN68" s="41"/>
      <c r="KNO68" s="41"/>
      <c r="KNP68" s="41"/>
      <c r="KNQ68" s="41"/>
      <c r="KNR68" s="41"/>
      <c r="KNS68" s="41"/>
      <c r="KNT68" s="41"/>
      <c r="KNU68" s="41"/>
      <c r="KNV68" s="41"/>
      <c r="KNW68" s="41"/>
      <c r="KNX68" s="41"/>
      <c r="KNY68" s="41"/>
      <c r="KNZ68" s="41"/>
      <c r="KOA68" s="41"/>
      <c r="KOB68" s="41"/>
      <c r="KOC68" s="41"/>
      <c r="KOD68" s="41"/>
      <c r="KOE68" s="41"/>
      <c r="KOF68" s="41"/>
      <c r="KOG68" s="41"/>
      <c r="KOH68" s="41"/>
      <c r="KOI68" s="41"/>
      <c r="KOJ68" s="41"/>
      <c r="KOK68" s="41"/>
      <c r="KOL68" s="41"/>
      <c r="KOM68" s="41"/>
      <c r="KON68" s="41"/>
      <c r="KOO68" s="41"/>
      <c r="KOP68" s="41"/>
      <c r="KOQ68" s="41"/>
      <c r="KOR68" s="41"/>
      <c r="KOS68" s="41"/>
      <c r="KOT68" s="41"/>
      <c r="KOU68" s="41"/>
      <c r="KOV68" s="41"/>
      <c r="KOW68" s="41"/>
      <c r="KOX68" s="41"/>
      <c r="KOY68" s="41"/>
      <c r="KOZ68" s="41"/>
      <c r="KPA68" s="41"/>
      <c r="KPB68" s="41"/>
      <c r="KPC68" s="41"/>
      <c r="KPD68" s="41"/>
      <c r="KPE68" s="41"/>
      <c r="KPF68" s="41"/>
      <c r="KPG68" s="41"/>
      <c r="KPH68" s="41"/>
      <c r="KPI68" s="41"/>
      <c r="KPJ68" s="41"/>
      <c r="KPK68" s="41"/>
      <c r="KPL68" s="41"/>
      <c r="KPM68" s="41"/>
      <c r="KPN68" s="41"/>
      <c r="KPO68" s="41"/>
      <c r="KPP68" s="41"/>
      <c r="KPQ68" s="41"/>
      <c r="KPR68" s="41"/>
      <c r="KPS68" s="41"/>
      <c r="KPT68" s="41"/>
      <c r="KPU68" s="41"/>
      <c r="KPV68" s="41"/>
      <c r="KPW68" s="41"/>
      <c r="KPX68" s="41"/>
      <c r="KPY68" s="41"/>
      <c r="KPZ68" s="41"/>
      <c r="KQA68" s="41"/>
      <c r="KQB68" s="41"/>
      <c r="KQC68" s="41"/>
      <c r="KQD68" s="41"/>
      <c r="KQE68" s="41"/>
      <c r="KQF68" s="41"/>
      <c r="KQG68" s="41"/>
      <c r="KQH68" s="41"/>
      <c r="KQI68" s="41"/>
      <c r="KQJ68" s="41"/>
      <c r="KQK68" s="41"/>
      <c r="KQL68" s="41"/>
      <c r="KQM68" s="41"/>
      <c r="KQN68" s="41"/>
      <c r="KQO68" s="41"/>
      <c r="KQP68" s="41"/>
      <c r="KQQ68" s="41"/>
      <c r="KQR68" s="41"/>
      <c r="KQS68" s="41"/>
      <c r="KQT68" s="41"/>
      <c r="KQU68" s="41"/>
      <c r="KQV68" s="41"/>
      <c r="KQW68" s="41"/>
      <c r="KQX68" s="41"/>
      <c r="KQY68" s="41"/>
      <c r="KQZ68" s="41"/>
      <c r="KRA68" s="41"/>
      <c r="KRB68" s="41"/>
      <c r="KRC68" s="41"/>
      <c r="KRD68" s="41"/>
      <c r="KRE68" s="41"/>
      <c r="KRF68" s="41"/>
      <c r="KRG68" s="41"/>
      <c r="KRH68" s="41"/>
      <c r="KRI68" s="41"/>
      <c r="KRJ68" s="41"/>
      <c r="KRK68" s="41"/>
      <c r="KRL68" s="41"/>
      <c r="KRM68" s="41"/>
      <c r="KRN68" s="41"/>
      <c r="KRO68" s="41"/>
      <c r="KRP68" s="41"/>
      <c r="KRQ68" s="41"/>
      <c r="KRR68" s="41"/>
      <c r="KRS68" s="41"/>
      <c r="KRT68" s="41"/>
      <c r="KRU68" s="41"/>
      <c r="KRV68" s="41"/>
      <c r="KRW68" s="41"/>
      <c r="KRX68" s="41"/>
      <c r="KRY68" s="41"/>
      <c r="KRZ68" s="41"/>
      <c r="KSA68" s="41"/>
      <c r="KSB68" s="41"/>
      <c r="KSC68" s="41"/>
      <c r="KSD68" s="41"/>
      <c r="KSE68" s="41"/>
      <c r="KSF68" s="41"/>
      <c r="KSG68" s="41"/>
      <c r="KSH68" s="41"/>
      <c r="KSI68" s="41"/>
      <c r="KSJ68" s="41"/>
      <c r="KSK68" s="41"/>
      <c r="KSL68" s="41"/>
      <c r="KSM68" s="41"/>
      <c r="KSN68" s="41"/>
      <c r="KSO68" s="41"/>
      <c r="KSP68" s="41"/>
      <c r="KSQ68" s="41"/>
      <c r="KSR68" s="41"/>
      <c r="KSS68" s="41"/>
      <c r="KST68" s="41"/>
      <c r="KSU68" s="41"/>
      <c r="KSV68" s="41"/>
      <c r="KSW68" s="41"/>
      <c r="KSX68" s="41"/>
      <c r="KSY68" s="41"/>
      <c r="KSZ68" s="41"/>
      <c r="KTA68" s="41"/>
      <c r="KTB68" s="41"/>
      <c r="KTC68" s="41"/>
      <c r="KTD68" s="41"/>
      <c r="KTE68" s="41"/>
      <c r="KTF68" s="41"/>
      <c r="KTG68" s="41"/>
      <c r="KTH68" s="41"/>
      <c r="KTI68" s="41"/>
      <c r="KTJ68" s="41"/>
      <c r="KTK68" s="41"/>
      <c r="KTL68" s="41"/>
      <c r="KTM68" s="41"/>
      <c r="KTN68" s="41"/>
      <c r="KTO68" s="41"/>
      <c r="KTP68" s="41"/>
      <c r="KTQ68" s="41"/>
      <c r="KTR68" s="41"/>
      <c r="KTS68" s="41"/>
      <c r="KTT68" s="41"/>
      <c r="KTU68" s="41"/>
      <c r="KTV68" s="41"/>
      <c r="KTW68" s="41"/>
      <c r="KTX68" s="41"/>
      <c r="KTY68" s="41"/>
      <c r="KTZ68" s="41"/>
      <c r="KUA68" s="41"/>
      <c r="KUB68" s="41"/>
      <c r="KUC68" s="41"/>
      <c r="KUD68" s="41"/>
      <c r="KUE68" s="41"/>
      <c r="KUF68" s="41"/>
      <c r="KUG68" s="41"/>
      <c r="KUH68" s="41"/>
      <c r="KUI68" s="41"/>
      <c r="KUJ68" s="41"/>
      <c r="KUK68" s="41"/>
      <c r="KUL68" s="41"/>
      <c r="KUM68" s="41"/>
      <c r="KUN68" s="41"/>
      <c r="KUO68" s="41"/>
      <c r="KUP68" s="41"/>
      <c r="KUQ68" s="41"/>
      <c r="KUR68" s="41"/>
      <c r="KUS68" s="41"/>
      <c r="KUT68" s="41"/>
      <c r="KUU68" s="41"/>
      <c r="KUV68" s="41"/>
      <c r="KUW68" s="41"/>
      <c r="KUX68" s="41"/>
      <c r="KUY68" s="41"/>
      <c r="KUZ68" s="41"/>
      <c r="KVA68" s="41"/>
      <c r="KVB68" s="41"/>
      <c r="KVC68" s="41"/>
      <c r="KVD68" s="41"/>
      <c r="KVE68" s="41"/>
      <c r="KVF68" s="41"/>
      <c r="KVG68" s="41"/>
      <c r="KVH68" s="41"/>
      <c r="KVI68" s="41"/>
      <c r="KVJ68" s="41"/>
      <c r="KVK68" s="41"/>
      <c r="KVL68" s="41"/>
      <c r="KVM68" s="41"/>
      <c r="KVN68" s="41"/>
      <c r="KVO68" s="41"/>
      <c r="KVP68" s="41"/>
      <c r="KVQ68" s="41"/>
      <c r="KVR68" s="41"/>
      <c r="KVS68" s="41"/>
      <c r="KVT68" s="41"/>
      <c r="KVU68" s="41"/>
      <c r="KVV68" s="41"/>
      <c r="KVW68" s="41"/>
      <c r="KVX68" s="41"/>
      <c r="KVY68" s="41"/>
      <c r="KVZ68" s="41"/>
      <c r="KWA68" s="41"/>
      <c r="KWB68" s="41"/>
      <c r="KWC68" s="41"/>
      <c r="KWD68" s="41"/>
      <c r="KWE68" s="41"/>
      <c r="KWF68" s="41"/>
      <c r="KWG68" s="41"/>
      <c r="KWH68" s="41"/>
      <c r="KWI68" s="41"/>
      <c r="KWJ68" s="41"/>
      <c r="KWK68" s="41"/>
      <c r="KWL68" s="41"/>
      <c r="KWM68" s="41"/>
      <c r="KWN68" s="41"/>
      <c r="KWO68" s="41"/>
      <c r="KWP68" s="41"/>
      <c r="KWQ68" s="41"/>
      <c r="KWR68" s="41"/>
      <c r="KWS68" s="41"/>
      <c r="KWT68" s="41"/>
      <c r="KWU68" s="41"/>
      <c r="KWV68" s="41"/>
      <c r="KWW68" s="41"/>
      <c r="KWX68" s="41"/>
      <c r="KWY68" s="41"/>
      <c r="KWZ68" s="41"/>
      <c r="KXA68" s="41"/>
      <c r="KXB68" s="41"/>
      <c r="KXC68" s="41"/>
      <c r="KXD68" s="41"/>
      <c r="KXE68" s="41"/>
      <c r="KXF68" s="41"/>
      <c r="KXG68" s="41"/>
      <c r="KXH68" s="41"/>
      <c r="KXI68" s="41"/>
      <c r="KXJ68" s="41"/>
      <c r="KXK68" s="41"/>
      <c r="KXL68" s="41"/>
      <c r="KXM68" s="41"/>
      <c r="KXN68" s="41"/>
      <c r="KXO68" s="41"/>
      <c r="KXP68" s="41"/>
      <c r="KXQ68" s="41"/>
      <c r="KXR68" s="41"/>
      <c r="KXS68" s="41"/>
      <c r="KXT68" s="41"/>
      <c r="KXU68" s="41"/>
      <c r="KXV68" s="41"/>
      <c r="KXW68" s="41"/>
      <c r="KXX68" s="41"/>
      <c r="KXY68" s="41"/>
      <c r="KXZ68" s="41"/>
      <c r="KYA68" s="41"/>
      <c r="KYB68" s="41"/>
      <c r="KYC68" s="41"/>
      <c r="KYD68" s="41"/>
      <c r="KYE68" s="41"/>
      <c r="KYF68" s="41"/>
      <c r="KYG68" s="41"/>
      <c r="KYH68" s="41"/>
      <c r="KYI68" s="41"/>
      <c r="KYJ68" s="41"/>
      <c r="KYK68" s="41"/>
      <c r="KYL68" s="41"/>
      <c r="KYM68" s="41"/>
      <c r="KYN68" s="41"/>
      <c r="KYO68" s="41"/>
      <c r="KYP68" s="41"/>
      <c r="KYQ68" s="41"/>
      <c r="KYR68" s="41"/>
      <c r="KYS68" s="41"/>
      <c r="KYT68" s="41"/>
      <c r="KYU68" s="41"/>
      <c r="KYV68" s="41"/>
      <c r="KYW68" s="41"/>
      <c r="KYX68" s="41"/>
      <c r="KYY68" s="41"/>
      <c r="KYZ68" s="41"/>
      <c r="KZA68" s="41"/>
      <c r="KZB68" s="41"/>
      <c r="KZC68" s="41"/>
      <c r="KZD68" s="41"/>
      <c r="KZE68" s="41"/>
      <c r="KZF68" s="41"/>
      <c r="KZG68" s="41"/>
      <c r="KZH68" s="41"/>
      <c r="KZI68" s="41"/>
      <c r="KZJ68" s="41"/>
      <c r="KZK68" s="41"/>
      <c r="KZL68" s="41"/>
      <c r="KZM68" s="41"/>
      <c r="KZN68" s="41"/>
      <c r="KZO68" s="41"/>
      <c r="KZP68" s="41"/>
      <c r="KZQ68" s="41"/>
      <c r="KZR68" s="41"/>
      <c r="KZS68" s="41"/>
      <c r="KZT68" s="41"/>
      <c r="KZU68" s="41"/>
      <c r="KZV68" s="41"/>
      <c r="KZW68" s="41"/>
      <c r="KZX68" s="41"/>
      <c r="KZY68" s="41"/>
      <c r="KZZ68" s="41"/>
      <c r="LAA68" s="41"/>
      <c r="LAB68" s="41"/>
      <c r="LAC68" s="41"/>
      <c r="LAD68" s="41"/>
      <c r="LAE68" s="41"/>
      <c r="LAF68" s="41"/>
      <c r="LAG68" s="41"/>
      <c r="LAH68" s="41"/>
      <c r="LAI68" s="41"/>
      <c r="LAJ68" s="41"/>
      <c r="LAK68" s="41"/>
      <c r="LAL68" s="41"/>
      <c r="LAM68" s="41"/>
      <c r="LAN68" s="41"/>
      <c r="LAO68" s="41"/>
      <c r="LAP68" s="41"/>
      <c r="LAQ68" s="41"/>
      <c r="LAR68" s="41"/>
      <c r="LAS68" s="41"/>
      <c r="LAT68" s="41"/>
      <c r="LAU68" s="41"/>
      <c r="LAV68" s="41"/>
      <c r="LAW68" s="41"/>
      <c r="LAX68" s="41"/>
      <c r="LAY68" s="41"/>
      <c r="LAZ68" s="41"/>
      <c r="LBA68" s="41"/>
      <c r="LBB68" s="41"/>
      <c r="LBC68" s="41"/>
      <c r="LBD68" s="41"/>
      <c r="LBE68" s="41"/>
      <c r="LBF68" s="41"/>
      <c r="LBG68" s="41"/>
      <c r="LBH68" s="41"/>
      <c r="LBI68" s="41"/>
      <c r="LBJ68" s="41"/>
      <c r="LBK68" s="41"/>
      <c r="LBL68" s="41"/>
      <c r="LBM68" s="41"/>
      <c r="LBN68" s="41"/>
      <c r="LBO68" s="41"/>
      <c r="LBP68" s="41"/>
      <c r="LBQ68" s="41"/>
      <c r="LBR68" s="41"/>
      <c r="LBS68" s="41"/>
      <c r="LBT68" s="41"/>
      <c r="LBU68" s="41"/>
      <c r="LBV68" s="41"/>
      <c r="LBW68" s="41"/>
      <c r="LBX68" s="41"/>
      <c r="LBY68" s="41"/>
      <c r="LBZ68" s="41"/>
      <c r="LCA68" s="41"/>
      <c r="LCB68" s="41"/>
      <c r="LCC68" s="41"/>
      <c r="LCD68" s="41"/>
      <c r="LCE68" s="41"/>
      <c r="LCF68" s="41"/>
      <c r="LCG68" s="41"/>
      <c r="LCH68" s="41"/>
      <c r="LCI68" s="41"/>
      <c r="LCJ68" s="41"/>
      <c r="LCK68" s="41"/>
      <c r="LCL68" s="41"/>
      <c r="LCM68" s="41"/>
      <c r="LCN68" s="41"/>
      <c r="LCO68" s="41"/>
      <c r="LCP68" s="41"/>
      <c r="LCQ68" s="41"/>
      <c r="LCR68" s="41"/>
      <c r="LCS68" s="41"/>
      <c r="LCT68" s="41"/>
      <c r="LCU68" s="41"/>
      <c r="LCV68" s="41"/>
      <c r="LCW68" s="41"/>
      <c r="LCX68" s="41"/>
      <c r="LCY68" s="41"/>
      <c r="LCZ68" s="41"/>
      <c r="LDA68" s="41"/>
      <c r="LDB68" s="41"/>
      <c r="LDC68" s="41"/>
      <c r="LDD68" s="41"/>
      <c r="LDE68" s="41"/>
      <c r="LDF68" s="41"/>
      <c r="LDG68" s="41"/>
      <c r="LDH68" s="41"/>
      <c r="LDI68" s="41"/>
      <c r="LDJ68" s="41"/>
      <c r="LDK68" s="41"/>
      <c r="LDL68" s="41"/>
      <c r="LDM68" s="41"/>
      <c r="LDN68" s="41"/>
      <c r="LDO68" s="41"/>
      <c r="LDP68" s="41"/>
      <c r="LDQ68" s="41"/>
      <c r="LDR68" s="41"/>
      <c r="LDS68" s="41"/>
      <c r="LDT68" s="41"/>
      <c r="LDU68" s="41"/>
      <c r="LDV68" s="41"/>
      <c r="LDW68" s="41"/>
      <c r="LDX68" s="41"/>
      <c r="LDY68" s="41"/>
      <c r="LDZ68" s="41"/>
      <c r="LEA68" s="41"/>
      <c r="LEB68" s="41"/>
      <c r="LEC68" s="41"/>
      <c r="LED68" s="41"/>
      <c r="LEE68" s="41"/>
      <c r="LEF68" s="41"/>
      <c r="LEG68" s="41"/>
      <c r="LEH68" s="41"/>
      <c r="LEI68" s="41"/>
      <c r="LEJ68" s="41"/>
      <c r="LEK68" s="41"/>
      <c r="LEL68" s="41"/>
      <c r="LEM68" s="41"/>
      <c r="LEN68" s="41"/>
      <c r="LEO68" s="41"/>
      <c r="LEP68" s="41"/>
      <c r="LEQ68" s="41"/>
      <c r="LER68" s="41"/>
      <c r="LES68" s="41"/>
      <c r="LET68" s="41"/>
      <c r="LEU68" s="41"/>
      <c r="LEV68" s="41"/>
      <c r="LEW68" s="41"/>
      <c r="LEX68" s="41"/>
      <c r="LEY68" s="41"/>
      <c r="LEZ68" s="41"/>
      <c r="LFA68" s="41"/>
      <c r="LFB68" s="41"/>
      <c r="LFC68" s="41"/>
      <c r="LFD68" s="41"/>
      <c r="LFE68" s="41"/>
      <c r="LFF68" s="41"/>
      <c r="LFG68" s="41"/>
      <c r="LFH68" s="41"/>
      <c r="LFI68" s="41"/>
      <c r="LFJ68" s="41"/>
      <c r="LFK68" s="41"/>
      <c r="LFL68" s="41"/>
      <c r="LFM68" s="41"/>
      <c r="LFN68" s="41"/>
      <c r="LFO68" s="41"/>
      <c r="LFP68" s="41"/>
      <c r="LFQ68" s="41"/>
      <c r="LFR68" s="41"/>
      <c r="LFS68" s="41"/>
      <c r="LFT68" s="41"/>
      <c r="LFU68" s="41"/>
      <c r="LFV68" s="41"/>
      <c r="LFW68" s="41"/>
      <c r="LFX68" s="41"/>
      <c r="LFY68" s="41"/>
      <c r="LFZ68" s="41"/>
      <c r="LGA68" s="41"/>
      <c r="LGB68" s="41"/>
      <c r="LGC68" s="41"/>
      <c r="LGD68" s="41"/>
      <c r="LGE68" s="41"/>
      <c r="LGF68" s="41"/>
      <c r="LGG68" s="41"/>
      <c r="LGH68" s="41"/>
      <c r="LGI68" s="41"/>
      <c r="LGJ68" s="41"/>
      <c r="LGK68" s="41"/>
      <c r="LGL68" s="41"/>
      <c r="LGM68" s="41"/>
      <c r="LGN68" s="41"/>
      <c r="LGO68" s="41"/>
      <c r="LGP68" s="41"/>
      <c r="LGQ68" s="41"/>
      <c r="LGR68" s="41"/>
      <c r="LGS68" s="41"/>
      <c r="LGT68" s="41"/>
      <c r="LGU68" s="41"/>
      <c r="LGV68" s="41"/>
      <c r="LGW68" s="41"/>
      <c r="LGX68" s="41"/>
      <c r="LGY68" s="41"/>
      <c r="LGZ68" s="41"/>
      <c r="LHA68" s="41"/>
      <c r="LHB68" s="41"/>
      <c r="LHC68" s="41"/>
      <c r="LHD68" s="41"/>
      <c r="LHE68" s="41"/>
      <c r="LHF68" s="41"/>
      <c r="LHG68" s="41"/>
      <c r="LHH68" s="41"/>
      <c r="LHI68" s="41"/>
      <c r="LHJ68" s="41"/>
      <c r="LHK68" s="41"/>
      <c r="LHL68" s="41"/>
      <c r="LHM68" s="41"/>
      <c r="LHN68" s="41"/>
      <c r="LHO68" s="41"/>
      <c r="LHP68" s="41"/>
      <c r="LHQ68" s="41"/>
      <c r="LHR68" s="41"/>
      <c r="LHS68" s="41"/>
      <c r="LHT68" s="41"/>
      <c r="LHU68" s="41"/>
      <c r="LHV68" s="41"/>
      <c r="LHW68" s="41"/>
      <c r="LHX68" s="41"/>
      <c r="LHY68" s="41"/>
      <c r="LHZ68" s="41"/>
      <c r="LIA68" s="41"/>
      <c r="LIB68" s="41"/>
      <c r="LIC68" s="41"/>
      <c r="LID68" s="41"/>
      <c r="LIE68" s="41"/>
      <c r="LIF68" s="41"/>
      <c r="LIG68" s="41"/>
      <c r="LIH68" s="41"/>
      <c r="LII68" s="41"/>
      <c r="LIJ68" s="41"/>
      <c r="LIK68" s="41"/>
      <c r="LIL68" s="41"/>
      <c r="LIM68" s="41"/>
      <c r="LIN68" s="41"/>
      <c r="LIO68" s="41"/>
      <c r="LIP68" s="41"/>
      <c r="LIQ68" s="41"/>
      <c r="LIR68" s="41"/>
      <c r="LIS68" s="41"/>
      <c r="LIT68" s="41"/>
      <c r="LIU68" s="41"/>
      <c r="LIV68" s="41"/>
      <c r="LIW68" s="41"/>
      <c r="LIX68" s="41"/>
      <c r="LIY68" s="41"/>
      <c r="LIZ68" s="41"/>
      <c r="LJA68" s="41"/>
      <c r="LJB68" s="41"/>
      <c r="LJC68" s="41"/>
      <c r="LJD68" s="41"/>
      <c r="LJE68" s="41"/>
      <c r="LJF68" s="41"/>
      <c r="LJG68" s="41"/>
      <c r="LJH68" s="41"/>
      <c r="LJI68" s="41"/>
      <c r="LJJ68" s="41"/>
      <c r="LJK68" s="41"/>
      <c r="LJL68" s="41"/>
      <c r="LJM68" s="41"/>
      <c r="LJN68" s="41"/>
      <c r="LJO68" s="41"/>
      <c r="LJP68" s="41"/>
      <c r="LJQ68" s="41"/>
      <c r="LJR68" s="41"/>
      <c r="LJS68" s="41"/>
      <c r="LJT68" s="41"/>
      <c r="LJU68" s="41"/>
      <c r="LJV68" s="41"/>
      <c r="LJW68" s="41"/>
      <c r="LJX68" s="41"/>
      <c r="LJY68" s="41"/>
      <c r="LJZ68" s="41"/>
      <c r="LKA68" s="41"/>
      <c r="LKB68" s="41"/>
      <c r="LKC68" s="41"/>
      <c r="LKD68" s="41"/>
      <c r="LKE68" s="41"/>
      <c r="LKF68" s="41"/>
      <c r="LKG68" s="41"/>
      <c r="LKH68" s="41"/>
      <c r="LKI68" s="41"/>
      <c r="LKJ68" s="41"/>
      <c r="LKK68" s="41"/>
      <c r="LKL68" s="41"/>
      <c r="LKM68" s="41"/>
      <c r="LKN68" s="41"/>
      <c r="LKO68" s="41"/>
      <c r="LKP68" s="41"/>
      <c r="LKQ68" s="41"/>
      <c r="LKR68" s="41"/>
      <c r="LKS68" s="41"/>
      <c r="LKT68" s="41"/>
      <c r="LKU68" s="41"/>
      <c r="LKV68" s="41"/>
      <c r="LKW68" s="41"/>
      <c r="LKX68" s="41"/>
      <c r="LKY68" s="41"/>
      <c r="LKZ68" s="41"/>
      <c r="LLA68" s="41"/>
      <c r="LLB68" s="41"/>
      <c r="LLC68" s="41"/>
      <c r="LLD68" s="41"/>
      <c r="LLE68" s="41"/>
      <c r="LLF68" s="41"/>
      <c r="LLG68" s="41"/>
      <c r="LLH68" s="41"/>
      <c r="LLI68" s="41"/>
      <c r="LLJ68" s="41"/>
      <c r="LLK68" s="41"/>
      <c r="LLL68" s="41"/>
      <c r="LLM68" s="41"/>
      <c r="LLN68" s="41"/>
      <c r="LLO68" s="41"/>
      <c r="LLP68" s="41"/>
      <c r="LLQ68" s="41"/>
      <c r="LLR68" s="41"/>
      <c r="LLS68" s="41"/>
      <c r="LLT68" s="41"/>
      <c r="LLU68" s="41"/>
      <c r="LLV68" s="41"/>
      <c r="LLW68" s="41"/>
      <c r="LLX68" s="41"/>
      <c r="LLY68" s="41"/>
      <c r="LLZ68" s="41"/>
      <c r="LMA68" s="41"/>
      <c r="LMB68" s="41"/>
      <c r="LMC68" s="41"/>
      <c r="LMD68" s="41"/>
      <c r="LME68" s="41"/>
      <c r="LMF68" s="41"/>
      <c r="LMG68" s="41"/>
      <c r="LMH68" s="41"/>
      <c r="LMI68" s="41"/>
      <c r="LMJ68" s="41"/>
      <c r="LMK68" s="41"/>
      <c r="LML68" s="41"/>
      <c r="LMM68" s="41"/>
      <c r="LMN68" s="41"/>
      <c r="LMO68" s="41"/>
      <c r="LMP68" s="41"/>
      <c r="LMQ68" s="41"/>
      <c r="LMR68" s="41"/>
      <c r="LMS68" s="41"/>
      <c r="LMT68" s="41"/>
      <c r="LMU68" s="41"/>
      <c r="LMV68" s="41"/>
      <c r="LMW68" s="41"/>
      <c r="LMX68" s="41"/>
      <c r="LMY68" s="41"/>
      <c r="LMZ68" s="41"/>
      <c r="LNA68" s="41"/>
      <c r="LNB68" s="41"/>
      <c r="LNC68" s="41"/>
      <c r="LND68" s="41"/>
      <c r="LNE68" s="41"/>
      <c r="LNF68" s="41"/>
      <c r="LNG68" s="41"/>
      <c r="LNH68" s="41"/>
      <c r="LNI68" s="41"/>
      <c r="LNJ68" s="41"/>
      <c r="LNK68" s="41"/>
      <c r="LNL68" s="41"/>
      <c r="LNM68" s="41"/>
      <c r="LNN68" s="41"/>
      <c r="LNO68" s="41"/>
      <c r="LNP68" s="41"/>
      <c r="LNQ68" s="41"/>
      <c r="LNR68" s="41"/>
      <c r="LNS68" s="41"/>
      <c r="LNT68" s="41"/>
      <c r="LNU68" s="41"/>
      <c r="LNV68" s="41"/>
      <c r="LNW68" s="41"/>
      <c r="LNX68" s="41"/>
      <c r="LNY68" s="41"/>
      <c r="LNZ68" s="41"/>
      <c r="LOA68" s="41"/>
      <c r="LOB68" s="41"/>
      <c r="LOC68" s="41"/>
      <c r="LOD68" s="41"/>
      <c r="LOE68" s="41"/>
      <c r="LOF68" s="41"/>
      <c r="LOG68" s="41"/>
      <c r="LOH68" s="41"/>
      <c r="LOI68" s="41"/>
      <c r="LOJ68" s="41"/>
      <c r="LOK68" s="41"/>
      <c r="LOL68" s="41"/>
      <c r="LOM68" s="41"/>
      <c r="LON68" s="41"/>
      <c r="LOO68" s="41"/>
      <c r="LOP68" s="41"/>
      <c r="LOQ68" s="41"/>
      <c r="LOR68" s="41"/>
      <c r="LOS68" s="41"/>
      <c r="LOT68" s="41"/>
      <c r="LOU68" s="41"/>
      <c r="LOV68" s="41"/>
      <c r="LOW68" s="41"/>
      <c r="LOX68" s="41"/>
      <c r="LOY68" s="41"/>
      <c r="LOZ68" s="41"/>
      <c r="LPA68" s="41"/>
      <c r="LPB68" s="41"/>
      <c r="LPC68" s="41"/>
      <c r="LPD68" s="41"/>
      <c r="LPE68" s="41"/>
      <c r="LPF68" s="41"/>
      <c r="LPG68" s="41"/>
      <c r="LPH68" s="41"/>
      <c r="LPI68" s="41"/>
      <c r="LPJ68" s="41"/>
      <c r="LPK68" s="41"/>
      <c r="LPL68" s="41"/>
      <c r="LPM68" s="41"/>
      <c r="LPN68" s="41"/>
      <c r="LPO68" s="41"/>
      <c r="LPP68" s="41"/>
      <c r="LPQ68" s="41"/>
      <c r="LPR68" s="41"/>
      <c r="LPS68" s="41"/>
      <c r="LPT68" s="41"/>
      <c r="LPU68" s="41"/>
      <c r="LPV68" s="41"/>
      <c r="LPW68" s="41"/>
      <c r="LPX68" s="41"/>
      <c r="LPY68" s="41"/>
      <c r="LPZ68" s="41"/>
      <c r="LQA68" s="41"/>
      <c r="LQB68" s="41"/>
      <c r="LQC68" s="41"/>
      <c r="LQD68" s="41"/>
      <c r="LQE68" s="41"/>
      <c r="LQF68" s="41"/>
      <c r="LQG68" s="41"/>
      <c r="LQH68" s="41"/>
      <c r="LQI68" s="41"/>
      <c r="LQJ68" s="41"/>
      <c r="LQK68" s="41"/>
      <c r="LQL68" s="41"/>
      <c r="LQM68" s="41"/>
      <c r="LQN68" s="41"/>
      <c r="LQO68" s="41"/>
      <c r="LQP68" s="41"/>
      <c r="LQQ68" s="41"/>
      <c r="LQR68" s="41"/>
      <c r="LQS68" s="41"/>
      <c r="LQT68" s="41"/>
      <c r="LQU68" s="41"/>
      <c r="LQV68" s="41"/>
      <c r="LQW68" s="41"/>
      <c r="LQX68" s="41"/>
      <c r="LQY68" s="41"/>
      <c r="LQZ68" s="41"/>
      <c r="LRA68" s="41"/>
      <c r="LRB68" s="41"/>
      <c r="LRC68" s="41"/>
      <c r="LRD68" s="41"/>
      <c r="LRE68" s="41"/>
      <c r="LRF68" s="41"/>
      <c r="LRG68" s="41"/>
      <c r="LRH68" s="41"/>
      <c r="LRI68" s="41"/>
      <c r="LRJ68" s="41"/>
      <c r="LRK68" s="41"/>
      <c r="LRL68" s="41"/>
      <c r="LRM68" s="41"/>
      <c r="LRN68" s="41"/>
      <c r="LRO68" s="41"/>
      <c r="LRP68" s="41"/>
      <c r="LRQ68" s="41"/>
      <c r="LRR68" s="41"/>
      <c r="LRS68" s="41"/>
      <c r="LRT68" s="41"/>
      <c r="LRU68" s="41"/>
      <c r="LRV68" s="41"/>
      <c r="LRW68" s="41"/>
      <c r="LRX68" s="41"/>
      <c r="LRY68" s="41"/>
      <c r="LRZ68" s="41"/>
      <c r="LSA68" s="41"/>
      <c r="LSB68" s="41"/>
      <c r="LSC68" s="41"/>
      <c r="LSD68" s="41"/>
      <c r="LSE68" s="41"/>
      <c r="LSF68" s="41"/>
      <c r="LSG68" s="41"/>
      <c r="LSH68" s="41"/>
      <c r="LSI68" s="41"/>
      <c r="LSJ68" s="41"/>
      <c r="LSK68" s="41"/>
      <c r="LSL68" s="41"/>
      <c r="LSM68" s="41"/>
      <c r="LSN68" s="41"/>
      <c r="LSO68" s="41"/>
      <c r="LSP68" s="41"/>
      <c r="LSQ68" s="41"/>
      <c r="LSR68" s="41"/>
      <c r="LSS68" s="41"/>
      <c r="LST68" s="41"/>
      <c r="LSU68" s="41"/>
      <c r="LSV68" s="41"/>
      <c r="LSW68" s="41"/>
      <c r="LSX68" s="41"/>
      <c r="LSY68" s="41"/>
      <c r="LSZ68" s="41"/>
      <c r="LTA68" s="41"/>
      <c r="LTB68" s="41"/>
      <c r="LTC68" s="41"/>
      <c r="LTD68" s="41"/>
      <c r="LTE68" s="41"/>
      <c r="LTF68" s="41"/>
      <c r="LTG68" s="41"/>
      <c r="LTH68" s="41"/>
      <c r="LTI68" s="41"/>
      <c r="LTJ68" s="41"/>
      <c r="LTK68" s="41"/>
      <c r="LTL68" s="41"/>
      <c r="LTM68" s="41"/>
      <c r="LTN68" s="41"/>
      <c r="LTO68" s="41"/>
      <c r="LTP68" s="41"/>
      <c r="LTQ68" s="41"/>
      <c r="LTR68" s="41"/>
      <c r="LTS68" s="41"/>
      <c r="LTT68" s="41"/>
      <c r="LTU68" s="41"/>
      <c r="LTV68" s="41"/>
      <c r="LTW68" s="41"/>
      <c r="LTX68" s="41"/>
      <c r="LTY68" s="41"/>
      <c r="LTZ68" s="41"/>
      <c r="LUA68" s="41"/>
      <c r="LUB68" s="41"/>
      <c r="LUC68" s="41"/>
      <c r="LUD68" s="41"/>
      <c r="LUE68" s="41"/>
      <c r="LUF68" s="41"/>
      <c r="LUG68" s="41"/>
      <c r="LUH68" s="41"/>
      <c r="LUI68" s="41"/>
      <c r="LUJ68" s="41"/>
      <c r="LUK68" s="41"/>
      <c r="LUL68" s="41"/>
      <c r="LUM68" s="41"/>
      <c r="LUN68" s="41"/>
      <c r="LUO68" s="41"/>
      <c r="LUP68" s="41"/>
      <c r="LUQ68" s="41"/>
      <c r="LUR68" s="41"/>
      <c r="LUS68" s="41"/>
      <c r="LUT68" s="41"/>
      <c r="LUU68" s="41"/>
      <c r="LUV68" s="41"/>
      <c r="LUW68" s="41"/>
      <c r="LUX68" s="41"/>
      <c r="LUY68" s="41"/>
      <c r="LUZ68" s="41"/>
      <c r="LVA68" s="41"/>
      <c r="LVB68" s="41"/>
      <c r="LVC68" s="41"/>
      <c r="LVD68" s="41"/>
      <c r="LVE68" s="41"/>
      <c r="LVF68" s="41"/>
      <c r="LVG68" s="41"/>
      <c r="LVH68" s="41"/>
      <c r="LVI68" s="41"/>
      <c r="LVJ68" s="41"/>
      <c r="LVK68" s="41"/>
      <c r="LVL68" s="41"/>
      <c r="LVM68" s="41"/>
      <c r="LVN68" s="41"/>
      <c r="LVO68" s="41"/>
      <c r="LVP68" s="41"/>
      <c r="LVQ68" s="41"/>
      <c r="LVR68" s="41"/>
      <c r="LVS68" s="41"/>
      <c r="LVT68" s="41"/>
      <c r="LVU68" s="41"/>
      <c r="LVV68" s="41"/>
      <c r="LVW68" s="41"/>
      <c r="LVX68" s="41"/>
      <c r="LVY68" s="41"/>
      <c r="LVZ68" s="41"/>
      <c r="LWA68" s="41"/>
      <c r="LWB68" s="41"/>
      <c r="LWC68" s="41"/>
      <c r="LWD68" s="41"/>
      <c r="LWE68" s="41"/>
      <c r="LWF68" s="41"/>
      <c r="LWG68" s="41"/>
      <c r="LWH68" s="41"/>
      <c r="LWI68" s="41"/>
      <c r="LWJ68" s="41"/>
      <c r="LWK68" s="41"/>
      <c r="LWL68" s="41"/>
      <c r="LWM68" s="41"/>
      <c r="LWN68" s="41"/>
      <c r="LWO68" s="41"/>
      <c r="LWP68" s="41"/>
      <c r="LWQ68" s="41"/>
      <c r="LWR68" s="41"/>
      <c r="LWS68" s="41"/>
      <c r="LWT68" s="41"/>
      <c r="LWU68" s="41"/>
      <c r="LWV68" s="41"/>
      <c r="LWW68" s="41"/>
      <c r="LWX68" s="41"/>
      <c r="LWY68" s="41"/>
      <c r="LWZ68" s="41"/>
      <c r="LXA68" s="41"/>
      <c r="LXB68" s="41"/>
      <c r="LXC68" s="41"/>
      <c r="LXD68" s="41"/>
      <c r="LXE68" s="41"/>
      <c r="LXF68" s="41"/>
      <c r="LXG68" s="41"/>
      <c r="LXH68" s="41"/>
      <c r="LXI68" s="41"/>
      <c r="LXJ68" s="41"/>
      <c r="LXK68" s="41"/>
      <c r="LXL68" s="41"/>
      <c r="LXM68" s="41"/>
      <c r="LXN68" s="41"/>
      <c r="LXO68" s="41"/>
      <c r="LXP68" s="41"/>
      <c r="LXQ68" s="41"/>
      <c r="LXR68" s="41"/>
      <c r="LXS68" s="41"/>
      <c r="LXT68" s="41"/>
      <c r="LXU68" s="41"/>
      <c r="LXV68" s="41"/>
      <c r="LXW68" s="41"/>
      <c r="LXX68" s="41"/>
      <c r="LXY68" s="41"/>
      <c r="LXZ68" s="41"/>
      <c r="LYA68" s="41"/>
      <c r="LYB68" s="41"/>
      <c r="LYC68" s="41"/>
      <c r="LYD68" s="41"/>
      <c r="LYE68" s="41"/>
      <c r="LYF68" s="41"/>
      <c r="LYG68" s="41"/>
      <c r="LYH68" s="41"/>
      <c r="LYI68" s="41"/>
      <c r="LYJ68" s="41"/>
      <c r="LYK68" s="41"/>
      <c r="LYL68" s="41"/>
      <c r="LYM68" s="41"/>
      <c r="LYN68" s="41"/>
      <c r="LYO68" s="41"/>
      <c r="LYP68" s="41"/>
      <c r="LYQ68" s="41"/>
      <c r="LYR68" s="41"/>
      <c r="LYS68" s="41"/>
      <c r="LYT68" s="41"/>
      <c r="LYU68" s="41"/>
      <c r="LYV68" s="41"/>
      <c r="LYW68" s="41"/>
      <c r="LYX68" s="41"/>
      <c r="LYY68" s="41"/>
      <c r="LYZ68" s="41"/>
      <c r="LZA68" s="41"/>
      <c r="LZB68" s="41"/>
      <c r="LZC68" s="41"/>
      <c r="LZD68" s="41"/>
      <c r="LZE68" s="41"/>
      <c r="LZF68" s="41"/>
      <c r="LZG68" s="41"/>
      <c r="LZH68" s="41"/>
      <c r="LZI68" s="41"/>
      <c r="LZJ68" s="41"/>
      <c r="LZK68" s="41"/>
      <c r="LZL68" s="41"/>
      <c r="LZM68" s="41"/>
      <c r="LZN68" s="41"/>
      <c r="LZO68" s="41"/>
      <c r="LZP68" s="41"/>
      <c r="LZQ68" s="41"/>
      <c r="LZR68" s="41"/>
      <c r="LZS68" s="41"/>
      <c r="LZT68" s="41"/>
      <c r="LZU68" s="41"/>
      <c r="LZV68" s="41"/>
      <c r="LZW68" s="41"/>
      <c r="LZX68" s="41"/>
      <c r="LZY68" s="41"/>
      <c r="LZZ68" s="41"/>
      <c r="MAA68" s="41"/>
      <c r="MAB68" s="41"/>
      <c r="MAC68" s="41"/>
      <c r="MAD68" s="41"/>
      <c r="MAE68" s="41"/>
      <c r="MAF68" s="41"/>
      <c r="MAG68" s="41"/>
      <c r="MAH68" s="41"/>
      <c r="MAI68" s="41"/>
      <c r="MAJ68" s="41"/>
      <c r="MAK68" s="41"/>
      <c r="MAL68" s="41"/>
      <c r="MAM68" s="41"/>
      <c r="MAN68" s="41"/>
      <c r="MAO68" s="41"/>
      <c r="MAP68" s="41"/>
      <c r="MAQ68" s="41"/>
      <c r="MAR68" s="41"/>
      <c r="MAS68" s="41"/>
      <c r="MAT68" s="41"/>
      <c r="MAU68" s="41"/>
      <c r="MAV68" s="41"/>
      <c r="MAW68" s="41"/>
      <c r="MAX68" s="41"/>
      <c r="MAY68" s="41"/>
      <c r="MAZ68" s="41"/>
      <c r="MBA68" s="41"/>
      <c r="MBB68" s="41"/>
      <c r="MBC68" s="41"/>
      <c r="MBD68" s="41"/>
      <c r="MBE68" s="41"/>
      <c r="MBF68" s="41"/>
      <c r="MBG68" s="41"/>
      <c r="MBH68" s="41"/>
      <c r="MBI68" s="41"/>
      <c r="MBJ68" s="41"/>
      <c r="MBK68" s="41"/>
      <c r="MBL68" s="41"/>
      <c r="MBM68" s="41"/>
      <c r="MBN68" s="41"/>
      <c r="MBO68" s="41"/>
      <c r="MBP68" s="41"/>
      <c r="MBQ68" s="41"/>
      <c r="MBR68" s="41"/>
      <c r="MBS68" s="41"/>
      <c r="MBT68" s="41"/>
      <c r="MBU68" s="41"/>
      <c r="MBV68" s="41"/>
      <c r="MBW68" s="41"/>
      <c r="MBX68" s="41"/>
      <c r="MBY68" s="41"/>
      <c r="MBZ68" s="41"/>
      <c r="MCA68" s="41"/>
      <c r="MCB68" s="41"/>
      <c r="MCC68" s="41"/>
      <c r="MCD68" s="41"/>
      <c r="MCE68" s="41"/>
      <c r="MCF68" s="41"/>
      <c r="MCG68" s="41"/>
      <c r="MCH68" s="41"/>
      <c r="MCI68" s="41"/>
      <c r="MCJ68" s="41"/>
      <c r="MCK68" s="41"/>
      <c r="MCL68" s="41"/>
      <c r="MCM68" s="41"/>
      <c r="MCN68" s="41"/>
      <c r="MCO68" s="41"/>
      <c r="MCP68" s="41"/>
      <c r="MCQ68" s="41"/>
      <c r="MCR68" s="41"/>
      <c r="MCS68" s="41"/>
      <c r="MCT68" s="41"/>
      <c r="MCU68" s="41"/>
      <c r="MCV68" s="41"/>
      <c r="MCW68" s="41"/>
      <c r="MCX68" s="41"/>
      <c r="MCY68" s="41"/>
      <c r="MCZ68" s="41"/>
      <c r="MDA68" s="41"/>
      <c r="MDB68" s="41"/>
      <c r="MDC68" s="41"/>
      <c r="MDD68" s="41"/>
      <c r="MDE68" s="41"/>
      <c r="MDF68" s="41"/>
      <c r="MDG68" s="41"/>
      <c r="MDH68" s="41"/>
      <c r="MDI68" s="41"/>
      <c r="MDJ68" s="41"/>
      <c r="MDK68" s="41"/>
      <c r="MDL68" s="41"/>
      <c r="MDM68" s="41"/>
      <c r="MDN68" s="41"/>
      <c r="MDO68" s="41"/>
      <c r="MDP68" s="41"/>
      <c r="MDQ68" s="41"/>
      <c r="MDR68" s="41"/>
      <c r="MDS68" s="41"/>
      <c r="MDT68" s="41"/>
      <c r="MDU68" s="41"/>
      <c r="MDV68" s="41"/>
      <c r="MDW68" s="41"/>
      <c r="MDX68" s="41"/>
      <c r="MDY68" s="41"/>
      <c r="MDZ68" s="41"/>
      <c r="MEA68" s="41"/>
      <c r="MEB68" s="41"/>
      <c r="MEC68" s="41"/>
      <c r="MED68" s="41"/>
      <c r="MEE68" s="41"/>
      <c r="MEF68" s="41"/>
      <c r="MEG68" s="41"/>
      <c r="MEH68" s="41"/>
      <c r="MEI68" s="41"/>
      <c r="MEJ68" s="41"/>
      <c r="MEK68" s="41"/>
      <c r="MEL68" s="41"/>
      <c r="MEM68" s="41"/>
      <c r="MEN68" s="41"/>
      <c r="MEO68" s="41"/>
      <c r="MEP68" s="41"/>
      <c r="MEQ68" s="41"/>
      <c r="MER68" s="41"/>
      <c r="MES68" s="41"/>
      <c r="MET68" s="41"/>
      <c r="MEU68" s="41"/>
      <c r="MEV68" s="41"/>
      <c r="MEW68" s="41"/>
      <c r="MEX68" s="41"/>
      <c r="MEY68" s="41"/>
      <c r="MEZ68" s="41"/>
      <c r="MFA68" s="41"/>
      <c r="MFB68" s="41"/>
      <c r="MFC68" s="41"/>
      <c r="MFD68" s="41"/>
      <c r="MFE68" s="41"/>
      <c r="MFF68" s="41"/>
      <c r="MFG68" s="41"/>
      <c r="MFH68" s="41"/>
      <c r="MFI68" s="41"/>
      <c r="MFJ68" s="41"/>
      <c r="MFK68" s="41"/>
      <c r="MFL68" s="41"/>
      <c r="MFM68" s="41"/>
      <c r="MFN68" s="41"/>
      <c r="MFO68" s="41"/>
      <c r="MFP68" s="41"/>
      <c r="MFQ68" s="41"/>
      <c r="MFR68" s="41"/>
      <c r="MFS68" s="41"/>
      <c r="MFT68" s="41"/>
      <c r="MFU68" s="41"/>
      <c r="MFV68" s="41"/>
      <c r="MFW68" s="41"/>
      <c r="MFX68" s="41"/>
      <c r="MFY68" s="41"/>
      <c r="MFZ68" s="41"/>
      <c r="MGA68" s="41"/>
      <c r="MGB68" s="41"/>
      <c r="MGC68" s="41"/>
      <c r="MGD68" s="41"/>
      <c r="MGE68" s="41"/>
      <c r="MGF68" s="41"/>
      <c r="MGG68" s="41"/>
      <c r="MGH68" s="41"/>
      <c r="MGI68" s="41"/>
      <c r="MGJ68" s="41"/>
      <c r="MGK68" s="41"/>
      <c r="MGL68" s="41"/>
      <c r="MGM68" s="41"/>
      <c r="MGN68" s="41"/>
      <c r="MGO68" s="41"/>
      <c r="MGP68" s="41"/>
      <c r="MGQ68" s="41"/>
      <c r="MGR68" s="41"/>
      <c r="MGS68" s="41"/>
      <c r="MGT68" s="41"/>
      <c r="MGU68" s="41"/>
      <c r="MGV68" s="41"/>
      <c r="MGW68" s="41"/>
      <c r="MGX68" s="41"/>
      <c r="MGY68" s="41"/>
      <c r="MGZ68" s="41"/>
      <c r="MHA68" s="41"/>
      <c r="MHB68" s="41"/>
      <c r="MHC68" s="41"/>
      <c r="MHD68" s="41"/>
      <c r="MHE68" s="41"/>
      <c r="MHF68" s="41"/>
      <c r="MHG68" s="41"/>
      <c r="MHH68" s="41"/>
      <c r="MHI68" s="41"/>
      <c r="MHJ68" s="41"/>
      <c r="MHK68" s="41"/>
      <c r="MHL68" s="41"/>
      <c r="MHM68" s="41"/>
      <c r="MHN68" s="41"/>
      <c r="MHO68" s="41"/>
      <c r="MHP68" s="41"/>
      <c r="MHQ68" s="41"/>
      <c r="MHR68" s="41"/>
      <c r="MHS68" s="41"/>
      <c r="MHT68" s="41"/>
      <c r="MHU68" s="41"/>
      <c r="MHV68" s="41"/>
      <c r="MHW68" s="41"/>
      <c r="MHX68" s="41"/>
      <c r="MHY68" s="41"/>
      <c r="MHZ68" s="41"/>
      <c r="MIA68" s="41"/>
      <c r="MIB68" s="41"/>
      <c r="MIC68" s="41"/>
      <c r="MID68" s="41"/>
      <c r="MIE68" s="41"/>
      <c r="MIF68" s="41"/>
      <c r="MIG68" s="41"/>
      <c r="MIH68" s="41"/>
      <c r="MII68" s="41"/>
      <c r="MIJ68" s="41"/>
      <c r="MIK68" s="41"/>
      <c r="MIL68" s="41"/>
      <c r="MIM68" s="41"/>
      <c r="MIN68" s="41"/>
      <c r="MIO68" s="41"/>
      <c r="MIP68" s="41"/>
      <c r="MIQ68" s="41"/>
      <c r="MIR68" s="41"/>
      <c r="MIS68" s="41"/>
      <c r="MIT68" s="41"/>
      <c r="MIU68" s="41"/>
      <c r="MIV68" s="41"/>
      <c r="MIW68" s="41"/>
      <c r="MIX68" s="41"/>
      <c r="MIY68" s="41"/>
      <c r="MIZ68" s="41"/>
      <c r="MJA68" s="41"/>
      <c r="MJB68" s="41"/>
      <c r="MJC68" s="41"/>
      <c r="MJD68" s="41"/>
      <c r="MJE68" s="41"/>
      <c r="MJF68" s="41"/>
      <c r="MJG68" s="41"/>
      <c r="MJH68" s="41"/>
      <c r="MJI68" s="41"/>
      <c r="MJJ68" s="41"/>
      <c r="MJK68" s="41"/>
      <c r="MJL68" s="41"/>
      <c r="MJM68" s="41"/>
      <c r="MJN68" s="41"/>
      <c r="MJO68" s="41"/>
      <c r="MJP68" s="41"/>
      <c r="MJQ68" s="41"/>
      <c r="MJR68" s="41"/>
      <c r="MJS68" s="41"/>
      <c r="MJT68" s="41"/>
      <c r="MJU68" s="41"/>
      <c r="MJV68" s="41"/>
      <c r="MJW68" s="41"/>
      <c r="MJX68" s="41"/>
      <c r="MJY68" s="41"/>
      <c r="MJZ68" s="41"/>
      <c r="MKA68" s="41"/>
      <c r="MKB68" s="41"/>
      <c r="MKC68" s="41"/>
      <c r="MKD68" s="41"/>
      <c r="MKE68" s="41"/>
      <c r="MKF68" s="41"/>
      <c r="MKG68" s="41"/>
      <c r="MKH68" s="41"/>
      <c r="MKI68" s="41"/>
      <c r="MKJ68" s="41"/>
      <c r="MKK68" s="41"/>
      <c r="MKL68" s="41"/>
      <c r="MKM68" s="41"/>
      <c r="MKN68" s="41"/>
      <c r="MKO68" s="41"/>
      <c r="MKP68" s="41"/>
      <c r="MKQ68" s="41"/>
      <c r="MKR68" s="41"/>
      <c r="MKS68" s="41"/>
      <c r="MKT68" s="41"/>
      <c r="MKU68" s="41"/>
      <c r="MKV68" s="41"/>
      <c r="MKW68" s="41"/>
      <c r="MKX68" s="41"/>
      <c r="MKY68" s="41"/>
      <c r="MKZ68" s="41"/>
      <c r="MLA68" s="41"/>
      <c r="MLB68" s="41"/>
      <c r="MLC68" s="41"/>
      <c r="MLD68" s="41"/>
      <c r="MLE68" s="41"/>
      <c r="MLF68" s="41"/>
      <c r="MLG68" s="41"/>
      <c r="MLH68" s="41"/>
      <c r="MLI68" s="41"/>
      <c r="MLJ68" s="41"/>
      <c r="MLK68" s="41"/>
      <c r="MLL68" s="41"/>
      <c r="MLM68" s="41"/>
      <c r="MLN68" s="41"/>
      <c r="MLO68" s="41"/>
      <c r="MLP68" s="41"/>
      <c r="MLQ68" s="41"/>
      <c r="MLR68" s="41"/>
      <c r="MLS68" s="41"/>
      <c r="MLT68" s="41"/>
      <c r="MLU68" s="41"/>
      <c r="MLV68" s="41"/>
      <c r="MLW68" s="41"/>
      <c r="MLX68" s="41"/>
      <c r="MLY68" s="41"/>
      <c r="MLZ68" s="41"/>
      <c r="MMA68" s="41"/>
      <c r="MMB68" s="41"/>
      <c r="MMC68" s="41"/>
      <c r="MMD68" s="41"/>
      <c r="MME68" s="41"/>
      <c r="MMF68" s="41"/>
      <c r="MMG68" s="41"/>
      <c r="MMH68" s="41"/>
      <c r="MMI68" s="41"/>
      <c r="MMJ68" s="41"/>
      <c r="MMK68" s="41"/>
      <c r="MML68" s="41"/>
      <c r="MMM68" s="41"/>
      <c r="MMN68" s="41"/>
      <c r="MMO68" s="41"/>
      <c r="MMP68" s="41"/>
      <c r="MMQ68" s="41"/>
      <c r="MMR68" s="41"/>
      <c r="MMS68" s="41"/>
      <c r="MMT68" s="41"/>
      <c r="MMU68" s="41"/>
      <c r="MMV68" s="41"/>
      <c r="MMW68" s="41"/>
      <c r="MMX68" s="41"/>
      <c r="MMY68" s="41"/>
      <c r="MMZ68" s="41"/>
      <c r="MNA68" s="41"/>
      <c r="MNB68" s="41"/>
      <c r="MNC68" s="41"/>
      <c r="MND68" s="41"/>
      <c r="MNE68" s="41"/>
      <c r="MNF68" s="41"/>
      <c r="MNG68" s="41"/>
      <c r="MNH68" s="41"/>
      <c r="MNI68" s="41"/>
      <c r="MNJ68" s="41"/>
      <c r="MNK68" s="41"/>
      <c r="MNL68" s="41"/>
      <c r="MNM68" s="41"/>
      <c r="MNN68" s="41"/>
      <c r="MNO68" s="41"/>
      <c r="MNP68" s="41"/>
      <c r="MNQ68" s="41"/>
      <c r="MNR68" s="41"/>
      <c r="MNS68" s="41"/>
      <c r="MNT68" s="41"/>
      <c r="MNU68" s="41"/>
      <c r="MNV68" s="41"/>
      <c r="MNW68" s="41"/>
      <c r="MNX68" s="41"/>
      <c r="MNY68" s="41"/>
      <c r="MNZ68" s="41"/>
      <c r="MOA68" s="41"/>
      <c r="MOB68" s="41"/>
      <c r="MOC68" s="41"/>
      <c r="MOD68" s="41"/>
      <c r="MOE68" s="41"/>
      <c r="MOF68" s="41"/>
      <c r="MOG68" s="41"/>
      <c r="MOH68" s="41"/>
      <c r="MOI68" s="41"/>
      <c r="MOJ68" s="41"/>
      <c r="MOK68" s="41"/>
      <c r="MOL68" s="41"/>
      <c r="MOM68" s="41"/>
      <c r="MON68" s="41"/>
      <c r="MOO68" s="41"/>
      <c r="MOP68" s="41"/>
      <c r="MOQ68" s="41"/>
      <c r="MOR68" s="41"/>
      <c r="MOS68" s="41"/>
      <c r="MOT68" s="41"/>
      <c r="MOU68" s="41"/>
      <c r="MOV68" s="41"/>
      <c r="MOW68" s="41"/>
      <c r="MOX68" s="41"/>
      <c r="MOY68" s="41"/>
      <c r="MOZ68" s="41"/>
      <c r="MPA68" s="41"/>
      <c r="MPB68" s="41"/>
      <c r="MPC68" s="41"/>
      <c r="MPD68" s="41"/>
      <c r="MPE68" s="41"/>
      <c r="MPF68" s="41"/>
      <c r="MPG68" s="41"/>
      <c r="MPH68" s="41"/>
      <c r="MPI68" s="41"/>
      <c r="MPJ68" s="41"/>
      <c r="MPK68" s="41"/>
      <c r="MPL68" s="41"/>
      <c r="MPM68" s="41"/>
      <c r="MPN68" s="41"/>
      <c r="MPO68" s="41"/>
      <c r="MPP68" s="41"/>
      <c r="MPQ68" s="41"/>
      <c r="MPR68" s="41"/>
      <c r="MPS68" s="41"/>
      <c r="MPT68" s="41"/>
      <c r="MPU68" s="41"/>
      <c r="MPV68" s="41"/>
      <c r="MPW68" s="41"/>
      <c r="MPX68" s="41"/>
      <c r="MPY68" s="41"/>
      <c r="MPZ68" s="41"/>
      <c r="MQA68" s="41"/>
      <c r="MQB68" s="41"/>
      <c r="MQC68" s="41"/>
      <c r="MQD68" s="41"/>
      <c r="MQE68" s="41"/>
      <c r="MQF68" s="41"/>
      <c r="MQG68" s="41"/>
      <c r="MQH68" s="41"/>
      <c r="MQI68" s="41"/>
      <c r="MQJ68" s="41"/>
      <c r="MQK68" s="41"/>
      <c r="MQL68" s="41"/>
      <c r="MQM68" s="41"/>
      <c r="MQN68" s="41"/>
      <c r="MQO68" s="41"/>
      <c r="MQP68" s="41"/>
      <c r="MQQ68" s="41"/>
      <c r="MQR68" s="41"/>
      <c r="MQS68" s="41"/>
      <c r="MQT68" s="41"/>
      <c r="MQU68" s="41"/>
      <c r="MQV68" s="41"/>
      <c r="MQW68" s="41"/>
      <c r="MQX68" s="41"/>
      <c r="MQY68" s="41"/>
      <c r="MQZ68" s="41"/>
      <c r="MRA68" s="41"/>
      <c r="MRB68" s="41"/>
      <c r="MRC68" s="41"/>
      <c r="MRD68" s="41"/>
      <c r="MRE68" s="41"/>
      <c r="MRF68" s="41"/>
      <c r="MRG68" s="41"/>
      <c r="MRH68" s="41"/>
      <c r="MRI68" s="41"/>
      <c r="MRJ68" s="41"/>
      <c r="MRK68" s="41"/>
      <c r="MRL68" s="41"/>
      <c r="MRM68" s="41"/>
      <c r="MRN68" s="41"/>
      <c r="MRO68" s="41"/>
      <c r="MRP68" s="41"/>
      <c r="MRQ68" s="41"/>
      <c r="MRR68" s="41"/>
      <c r="MRS68" s="41"/>
      <c r="MRT68" s="41"/>
      <c r="MRU68" s="41"/>
      <c r="MRV68" s="41"/>
      <c r="MRW68" s="41"/>
      <c r="MRX68" s="41"/>
      <c r="MRY68" s="41"/>
      <c r="MRZ68" s="41"/>
      <c r="MSA68" s="41"/>
      <c r="MSB68" s="41"/>
      <c r="MSC68" s="41"/>
      <c r="MSD68" s="41"/>
      <c r="MSE68" s="41"/>
      <c r="MSF68" s="41"/>
      <c r="MSG68" s="41"/>
      <c r="MSH68" s="41"/>
      <c r="MSI68" s="41"/>
      <c r="MSJ68" s="41"/>
      <c r="MSK68" s="41"/>
      <c r="MSL68" s="41"/>
      <c r="MSM68" s="41"/>
      <c r="MSN68" s="41"/>
      <c r="MSO68" s="41"/>
      <c r="MSP68" s="41"/>
      <c r="MSQ68" s="41"/>
      <c r="MSR68" s="41"/>
      <c r="MSS68" s="41"/>
      <c r="MST68" s="41"/>
      <c r="MSU68" s="41"/>
      <c r="MSV68" s="41"/>
      <c r="MSW68" s="41"/>
      <c r="MSX68" s="41"/>
      <c r="MSY68" s="41"/>
      <c r="MSZ68" s="41"/>
      <c r="MTA68" s="41"/>
      <c r="MTB68" s="41"/>
      <c r="MTC68" s="41"/>
      <c r="MTD68" s="41"/>
      <c r="MTE68" s="41"/>
      <c r="MTF68" s="41"/>
      <c r="MTG68" s="41"/>
      <c r="MTH68" s="41"/>
      <c r="MTI68" s="41"/>
      <c r="MTJ68" s="41"/>
      <c r="MTK68" s="41"/>
      <c r="MTL68" s="41"/>
      <c r="MTM68" s="41"/>
      <c r="MTN68" s="41"/>
      <c r="MTO68" s="41"/>
      <c r="MTP68" s="41"/>
      <c r="MTQ68" s="41"/>
      <c r="MTR68" s="41"/>
      <c r="MTS68" s="41"/>
      <c r="MTT68" s="41"/>
      <c r="MTU68" s="41"/>
      <c r="MTV68" s="41"/>
      <c r="MTW68" s="41"/>
      <c r="MTX68" s="41"/>
      <c r="MTY68" s="41"/>
      <c r="MTZ68" s="41"/>
      <c r="MUA68" s="41"/>
      <c r="MUB68" s="41"/>
      <c r="MUC68" s="41"/>
      <c r="MUD68" s="41"/>
      <c r="MUE68" s="41"/>
      <c r="MUF68" s="41"/>
      <c r="MUG68" s="41"/>
      <c r="MUH68" s="41"/>
      <c r="MUI68" s="41"/>
      <c r="MUJ68" s="41"/>
      <c r="MUK68" s="41"/>
      <c r="MUL68" s="41"/>
      <c r="MUM68" s="41"/>
      <c r="MUN68" s="41"/>
      <c r="MUO68" s="41"/>
      <c r="MUP68" s="41"/>
      <c r="MUQ68" s="41"/>
      <c r="MUR68" s="41"/>
      <c r="MUS68" s="41"/>
      <c r="MUT68" s="41"/>
      <c r="MUU68" s="41"/>
      <c r="MUV68" s="41"/>
      <c r="MUW68" s="41"/>
      <c r="MUX68" s="41"/>
      <c r="MUY68" s="41"/>
      <c r="MUZ68" s="41"/>
      <c r="MVA68" s="41"/>
      <c r="MVB68" s="41"/>
      <c r="MVC68" s="41"/>
      <c r="MVD68" s="41"/>
      <c r="MVE68" s="41"/>
      <c r="MVF68" s="41"/>
      <c r="MVG68" s="41"/>
      <c r="MVH68" s="41"/>
      <c r="MVI68" s="41"/>
      <c r="MVJ68" s="41"/>
      <c r="MVK68" s="41"/>
      <c r="MVL68" s="41"/>
      <c r="MVM68" s="41"/>
      <c r="MVN68" s="41"/>
      <c r="MVO68" s="41"/>
      <c r="MVP68" s="41"/>
      <c r="MVQ68" s="41"/>
      <c r="MVR68" s="41"/>
      <c r="MVS68" s="41"/>
      <c r="MVT68" s="41"/>
      <c r="MVU68" s="41"/>
      <c r="MVV68" s="41"/>
      <c r="MVW68" s="41"/>
      <c r="MVX68" s="41"/>
      <c r="MVY68" s="41"/>
      <c r="MVZ68" s="41"/>
      <c r="MWA68" s="41"/>
      <c r="MWB68" s="41"/>
      <c r="MWC68" s="41"/>
      <c r="MWD68" s="41"/>
      <c r="MWE68" s="41"/>
      <c r="MWF68" s="41"/>
      <c r="MWG68" s="41"/>
      <c r="MWH68" s="41"/>
      <c r="MWI68" s="41"/>
      <c r="MWJ68" s="41"/>
      <c r="MWK68" s="41"/>
      <c r="MWL68" s="41"/>
      <c r="MWM68" s="41"/>
      <c r="MWN68" s="41"/>
      <c r="MWO68" s="41"/>
      <c r="MWP68" s="41"/>
      <c r="MWQ68" s="41"/>
      <c r="MWR68" s="41"/>
      <c r="MWS68" s="41"/>
      <c r="MWT68" s="41"/>
      <c r="MWU68" s="41"/>
      <c r="MWV68" s="41"/>
      <c r="MWW68" s="41"/>
      <c r="MWX68" s="41"/>
      <c r="MWY68" s="41"/>
      <c r="MWZ68" s="41"/>
      <c r="MXA68" s="41"/>
      <c r="MXB68" s="41"/>
      <c r="MXC68" s="41"/>
      <c r="MXD68" s="41"/>
      <c r="MXE68" s="41"/>
      <c r="MXF68" s="41"/>
      <c r="MXG68" s="41"/>
      <c r="MXH68" s="41"/>
      <c r="MXI68" s="41"/>
      <c r="MXJ68" s="41"/>
      <c r="MXK68" s="41"/>
      <c r="MXL68" s="41"/>
      <c r="MXM68" s="41"/>
      <c r="MXN68" s="41"/>
      <c r="MXO68" s="41"/>
      <c r="MXP68" s="41"/>
      <c r="MXQ68" s="41"/>
      <c r="MXR68" s="41"/>
      <c r="MXS68" s="41"/>
      <c r="MXT68" s="41"/>
      <c r="MXU68" s="41"/>
      <c r="MXV68" s="41"/>
      <c r="MXW68" s="41"/>
      <c r="MXX68" s="41"/>
      <c r="MXY68" s="41"/>
      <c r="MXZ68" s="41"/>
      <c r="MYA68" s="41"/>
      <c r="MYB68" s="41"/>
      <c r="MYC68" s="41"/>
      <c r="MYD68" s="41"/>
      <c r="MYE68" s="41"/>
      <c r="MYF68" s="41"/>
      <c r="MYG68" s="41"/>
      <c r="MYH68" s="41"/>
      <c r="MYI68" s="41"/>
      <c r="MYJ68" s="41"/>
      <c r="MYK68" s="41"/>
      <c r="MYL68" s="41"/>
      <c r="MYM68" s="41"/>
      <c r="MYN68" s="41"/>
      <c r="MYO68" s="41"/>
      <c r="MYP68" s="41"/>
      <c r="MYQ68" s="41"/>
      <c r="MYR68" s="41"/>
      <c r="MYS68" s="41"/>
      <c r="MYT68" s="41"/>
      <c r="MYU68" s="41"/>
      <c r="MYV68" s="41"/>
      <c r="MYW68" s="41"/>
      <c r="MYX68" s="41"/>
      <c r="MYY68" s="41"/>
      <c r="MYZ68" s="41"/>
      <c r="MZA68" s="41"/>
      <c r="MZB68" s="41"/>
      <c r="MZC68" s="41"/>
      <c r="MZD68" s="41"/>
      <c r="MZE68" s="41"/>
      <c r="MZF68" s="41"/>
      <c r="MZG68" s="41"/>
      <c r="MZH68" s="41"/>
      <c r="MZI68" s="41"/>
      <c r="MZJ68" s="41"/>
      <c r="MZK68" s="41"/>
      <c r="MZL68" s="41"/>
      <c r="MZM68" s="41"/>
      <c r="MZN68" s="41"/>
      <c r="MZO68" s="41"/>
      <c r="MZP68" s="41"/>
      <c r="MZQ68" s="41"/>
      <c r="MZR68" s="41"/>
      <c r="MZS68" s="41"/>
      <c r="MZT68" s="41"/>
      <c r="MZU68" s="41"/>
      <c r="MZV68" s="41"/>
      <c r="MZW68" s="41"/>
      <c r="MZX68" s="41"/>
      <c r="MZY68" s="41"/>
      <c r="MZZ68" s="41"/>
      <c r="NAA68" s="41"/>
      <c r="NAB68" s="41"/>
      <c r="NAC68" s="41"/>
      <c r="NAD68" s="41"/>
      <c r="NAE68" s="41"/>
      <c r="NAF68" s="41"/>
      <c r="NAG68" s="41"/>
      <c r="NAH68" s="41"/>
      <c r="NAI68" s="41"/>
      <c r="NAJ68" s="41"/>
      <c r="NAK68" s="41"/>
      <c r="NAL68" s="41"/>
      <c r="NAM68" s="41"/>
      <c r="NAN68" s="41"/>
      <c r="NAO68" s="41"/>
      <c r="NAP68" s="41"/>
      <c r="NAQ68" s="41"/>
      <c r="NAR68" s="41"/>
      <c r="NAS68" s="41"/>
      <c r="NAT68" s="41"/>
      <c r="NAU68" s="41"/>
      <c r="NAV68" s="41"/>
      <c r="NAW68" s="41"/>
      <c r="NAX68" s="41"/>
      <c r="NAY68" s="41"/>
      <c r="NAZ68" s="41"/>
      <c r="NBA68" s="41"/>
      <c r="NBB68" s="41"/>
      <c r="NBC68" s="41"/>
      <c r="NBD68" s="41"/>
      <c r="NBE68" s="41"/>
      <c r="NBF68" s="41"/>
      <c r="NBG68" s="41"/>
      <c r="NBH68" s="41"/>
      <c r="NBI68" s="41"/>
      <c r="NBJ68" s="41"/>
      <c r="NBK68" s="41"/>
      <c r="NBL68" s="41"/>
      <c r="NBM68" s="41"/>
      <c r="NBN68" s="41"/>
      <c r="NBO68" s="41"/>
      <c r="NBP68" s="41"/>
      <c r="NBQ68" s="41"/>
      <c r="NBR68" s="41"/>
      <c r="NBS68" s="41"/>
      <c r="NBT68" s="41"/>
      <c r="NBU68" s="41"/>
      <c r="NBV68" s="41"/>
      <c r="NBW68" s="41"/>
      <c r="NBX68" s="41"/>
      <c r="NBY68" s="41"/>
      <c r="NBZ68" s="41"/>
      <c r="NCA68" s="41"/>
      <c r="NCB68" s="41"/>
      <c r="NCC68" s="41"/>
      <c r="NCD68" s="41"/>
      <c r="NCE68" s="41"/>
      <c r="NCF68" s="41"/>
      <c r="NCG68" s="41"/>
      <c r="NCH68" s="41"/>
      <c r="NCI68" s="41"/>
      <c r="NCJ68" s="41"/>
      <c r="NCK68" s="41"/>
      <c r="NCL68" s="41"/>
      <c r="NCM68" s="41"/>
      <c r="NCN68" s="41"/>
      <c r="NCO68" s="41"/>
      <c r="NCP68" s="41"/>
      <c r="NCQ68" s="41"/>
      <c r="NCR68" s="41"/>
      <c r="NCS68" s="41"/>
      <c r="NCT68" s="41"/>
      <c r="NCU68" s="41"/>
      <c r="NCV68" s="41"/>
      <c r="NCW68" s="41"/>
      <c r="NCX68" s="41"/>
      <c r="NCY68" s="41"/>
      <c r="NCZ68" s="41"/>
      <c r="NDA68" s="41"/>
      <c r="NDB68" s="41"/>
      <c r="NDC68" s="41"/>
      <c r="NDD68" s="41"/>
      <c r="NDE68" s="41"/>
      <c r="NDF68" s="41"/>
      <c r="NDG68" s="41"/>
      <c r="NDH68" s="41"/>
      <c r="NDI68" s="41"/>
      <c r="NDJ68" s="41"/>
      <c r="NDK68" s="41"/>
      <c r="NDL68" s="41"/>
      <c r="NDM68" s="41"/>
      <c r="NDN68" s="41"/>
      <c r="NDO68" s="41"/>
      <c r="NDP68" s="41"/>
      <c r="NDQ68" s="41"/>
      <c r="NDR68" s="41"/>
      <c r="NDS68" s="41"/>
      <c r="NDT68" s="41"/>
      <c r="NDU68" s="41"/>
      <c r="NDV68" s="41"/>
      <c r="NDW68" s="41"/>
      <c r="NDX68" s="41"/>
      <c r="NDY68" s="41"/>
      <c r="NDZ68" s="41"/>
      <c r="NEA68" s="41"/>
      <c r="NEB68" s="41"/>
      <c r="NEC68" s="41"/>
      <c r="NED68" s="41"/>
      <c r="NEE68" s="41"/>
      <c r="NEF68" s="41"/>
      <c r="NEG68" s="41"/>
      <c r="NEH68" s="41"/>
      <c r="NEI68" s="41"/>
      <c r="NEJ68" s="41"/>
      <c r="NEK68" s="41"/>
      <c r="NEL68" s="41"/>
      <c r="NEM68" s="41"/>
      <c r="NEN68" s="41"/>
      <c r="NEO68" s="41"/>
      <c r="NEP68" s="41"/>
      <c r="NEQ68" s="41"/>
      <c r="NER68" s="41"/>
      <c r="NES68" s="41"/>
      <c r="NET68" s="41"/>
      <c r="NEU68" s="41"/>
      <c r="NEV68" s="41"/>
      <c r="NEW68" s="41"/>
      <c r="NEX68" s="41"/>
      <c r="NEY68" s="41"/>
      <c r="NEZ68" s="41"/>
      <c r="NFA68" s="41"/>
      <c r="NFB68" s="41"/>
      <c r="NFC68" s="41"/>
      <c r="NFD68" s="41"/>
      <c r="NFE68" s="41"/>
      <c r="NFF68" s="41"/>
      <c r="NFG68" s="41"/>
      <c r="NFH68" s="41"/>
      <c r="NFI68" s="41"/>
      <c r="NFJ68" s="41"/>
      <c r="NFK68" s="41"/>
      <c r="NFL68" s="41"/>
      <c r="NFM68" s="41"/>
      <c r="NFN68" s="41"/>
      <c r="NFO68" s="41"/>
      <c r="NFP68" s="41"/>
      <c r="NFQ68" s="41"/>
      <c r="NFR68" s="41"/>
      <c r="NFS68" s="41"/>
      <c r="NFT68" s="41"/>
      <c r="NFU68" s="41"/>
      <c r="NFV68" s="41"/>
      <c r="NFW68" s="41"/>
      <c r="NFX68" s="41"/>
      <c r="NFY68" s="41"/>
      <c r="NFZ68" s="41"/>
      <c r="NGA68" s="41"/>
      <c r="NGB68" s="41"/>
      <c r="NGC68" s="41"/>
      <c r="NGD68" s="41"/>
      <c r="NGE68" s="41"/>
      <c r="NGF68" s="41"/>
      <c r="NGG68" s="41"/>
      <c r="NGH68" s="41"/>
      <c r="NGI68" s="41"/>
      <c r="NGJ68" s="41"/>
      <c r="NGK68" s="41"/>
      <c r="NGL68" s="41"/>
      <c r="NGM68" s="41"/>
      <c r="NGN68" s="41"/>
      <c r="NGO68" s="41"/>
      <c r="NGP68" s="41"/>
      <c r="NGQ68" s="41"/>
      <c r="NGR68" s="41"/>
      <c r="NGS68" s="41"/>
      <c r="NGT68" s="41"/>
      <c r="NGU68" s="41"/>
      <c r="NGV68" s="41"/>
      <c r="NGW68" s="41"/>
      <c r="NGX68" s="41"/>
      <c r="NGY68" s="41"/>
      <c r="NGZ68" s="41"/>
      <c r="NHA68" s="41"/>
      <c r="NHB68" s="41"/>
      <c r="NHC68" s="41"/>
      <c r="NHD68" s="41"/>
      <c r="NHE68" s="41"/>
      <c r="NHF68" s="41"/>
      <c r="NHG68" s="41"/>
      <c r="NHH68" s="41"/>
      <c r="NHI68" s="41"/>
      <c r="NHJ68" s="41"/>
      <c r="NHK68" s="41"/>
      <c r="NHL68" s="41"/>
      <c r="NHM68" s="41"/>
      <c r="NHN68" s="41"/>
      <c r="NHO68" s="41"/>
      <c r="NHP68" s="41"/>
      <c r="NHQ68" s="41"/>
      <c r="NHR68" s="41"/>
      <c r="NHS68" s="41"/>
      <c r="NHT68" s="41"/>
      <c r="NHU68" s="41"/>
      <c r="NHV68" s="41"/>
      <c r="NHW68" s="41"/>
      <c r="NHX68" s="41"/>
      <c r="NHY68" s="41"/>
      <c r="NHZ68" s="41"/>
      <c r="NIA68" s="41"/>
      <c r="NIB68" s="41"/>
      <c r="NIC68" s="41"/>
      <c r="NID68" s="41"/>
      <c r="NIE68" s="41"/>
      <c r="NIF68" s="41"/>
      <c r="NIG68" s="41"/>
      <c r="NIH68" s="41"/>
      <c r="NII68" s="41"/>
      <c r="NIJ68" s="41"/>
      <c r="NIK68" s="41"/>
      <c r="NIL68" s="41"/>
      <c r="NIM68" s="41"/>
      <c r="NIN68" s="41"/>
      <c r="NIO68" s="41"/>
      <c r="NIP68" s="41"/>
      <c r="NIQ68" s="41"/>
      <c r="NIR68" s="41"/>
      <c r="NIS68" s="41"/>
      <c r="NIT68" s="41"/>
      <c r="NIU68" s="41"/>
      <c r="NIV68" s="41"/>
      <c r="NIW68" s="41"/>
      <c r="NIX68" s="41"/>
      <c r="NIY68" s="41"/>
      <c r="NIZ68" s="41"/>
      <c r="NJA68" s="41"/>
      <c r="NJB68" s="41"/>
      <c r="NJC68" s="41"/>
      <c r="NJD68" s="41"/>
      <c r="NJE68" s="41"/>
      <c r="NJF68" s="41"/>
      <c r="NJG68" s="41"/>
      <c r="NJH68" s="41"/>
      <c r="NJI68" s="41"/>
      <c r="NJJ68" s="41"/>
      <c r="NJK68" s="41"/>
      <c r="NJL68" s="41"/>
      <c r="NJM68" s="41"/>
      <c r="NJN68" s="41"/>
      <c r="NJO68" s="41"/>
      <c r="NJP68" s="41"/>
      <c r="NJQ68" s="41"/>
      <c r="NJR68" s="41"/>
      <c r="NJS68" s="41"/>
      <c r="NJT68" s="41"/>
      <c r="NJU68" s="41"/>
      <c r="NJV68" s="41"/>
      <c r="NJW68" s="41"/>
      <c r="NJX68" s="41"/>
      <c r="NJY68" s="41"/>
      <c r="NJZ68" s="41"/>
      <c r="NKA68" s="41"/>
      <c r="NKB68" s="41"/>
      <c r="NKC68" s="41"/>
      <c r="NKD68" s="41"/>
      <c r="NKE68" s="41"/>
      <c r="NKF68" s="41"/>
      <c r="NKG68" s="41"/>
      <c r="NKH68" s="41"/>
      <c r="NKI68" s="41"/>
      <c r="NKJ68" s="41"/>
      <c r="NKK68" s="41"/>
      <c r="NKL68" s="41"/>
      <c r="NKM68" s="41"/>
      <c r="NKN68" s="41"/>
      <c r="NKO68" s="41"/>
      <c r="NKP68" s="41"/>
      <c r="NKQ68" s="41"/>
      <c r="NKR68" s="41"/>
      <c r="NKS68" s="41"/>
      <c r="NKT68" s="41"/>
      <c r="NKU68" s="41"/>
      <c r="NKV68" s="41"/>
      <c r="NKW68" s="41"/>
      <c r="NKX68" s="41"/>
      <c r="NKY68" s="41"/>
      <c r="NKZ68" s="41"/>
      <c r="NLA68" s="41"/>
      <c r="NLB68" s="41"/>
      <c r="NLC68" s="41"/>
      <c r="NLD68" s="41"/>
      <c r="NLE68" s="41"/>
      <c r="NLF68" s="41"/>
      <c r="NLG68" s="41"/>
      <c r="NLH68" s="41"/>
      <c r="NLI68" s="41"/>
      <c r="NLJ68" s="41"/>
      <c r="NLK68" s="41"/>
      <c r="NLL68" s="41"/>
      <c r="NLM68" s="41"/>
      <c r="NLN68" s="41"/>
      <c r="NLO68" s="41"/>
      <c r="NLP68" s="41"/>
      <c r="NLQ68" s="41"/>
      <c r="NLR68" s="41"/>
      <c r="NLS68" s="41"/>
      <c r="NLT68" s="41"/>
      <c r="NLU68" s="41"/>
      <c r="NLV68" s="41"/>
      <c r="NLW68" s="41"/>
      <c r="NLX68" s="41"/>
      <c r="NLY68" s="41"/>
      <c r="NLZ68" s="41"/>
      <c r="NMA68" s="41"/>
      <c r="NMB68" s="41"/>
      <c r="NMC68" s="41"/>
      <c r="NMD68" s="41"/>
      <c r="NME68" s="41"/>
      <c r="NMF68" s="41"/>
      <c r="NMG68" s="41"/>
      <c r="NMH68" s="41"/>
      <c r="NMI68" s="41"/>
      <c r="NMJ68" s="41"/>
      <c r="NMK68" s="41"/>
      <c r="NML68" s="41"/>
      <c r="NMM68" s="41"/>
      <c r="NMN68" s="41"/>
      <c r="NMO68" s="41"/>
      <c r="NMP68" s="41"/>
      <c r="NMQ68" s="41"/>
      <c r="NMR68" s="41"/>
      <c r="NMS68" s="41"/>
      <c r="NMT68" s="41"/>
      <c r="NMU68" s="41"/>
      <c r="NMV68" s="41"/>
      <c r="NMW68" s="41"/>
      <c r="NMX68" s="41"/>
      <c r="NMY68" s="41"/>
      <c r="NMZ68" s="41"/>
      <c r="NNA68" s="41"/>
      <c r="NNB68" s="41"/>
      <c r="NNC68" s="41"/>
      <c r="NND68" s="41"/>
      <c r="NNE68" s="41"/>
      <c r="NNF68" s="41"/>
      <c r="NNG68" s="41"/>
      <c r="NNH68" s="41"/>
      <c r="NNI68" s="41"/>
      <c r="NNJ68" s="41"/>
      <c r="NNK68" s="41"/>
      <c r="NNL68" s="41"/>
      <c r="NNM68" s="41"/>
      <c r="NNN68" s="41"/>
      <c r="NNO68" s="41"/>
      <c r="NNP68" s="41"/>
      <c r="NNQ68" s="41"/>
      <c r="NNR68" s="41"/>
      <c r="NNS68" s="41"/>
      <c r="NNT68" s="41"/>
      <c r="NNU68" s="41"/>
      <c r="NNV68" s="41"/>
      <c r="NNW68" s="41"/>
      <c r="NNX68" s="41"/>
      <c r="NNY68" s="41"/>
      <c r="NNZ68" s="41"/>
      <c r="NOA68" s="41"/>
      <c r="NOB68" s="41"/>
      <c r="NOC68" s="41"/>
      <c r="NOD68" s="41"/>
      <c r="NOE68" s="41"/>
      <c r="NOF68" s="41"/>
      <c r="NOG68" s="41"/>
      <c r="NOH68" s="41"/>
      <c r="NOI68" s="41"/>
      <c r="NOJ68" s="41"/>
      <c r="NOK68" s="41"/>
      <c r="NOL68" s="41"/>
      <c r="NOM68" s="41"/>
      <c r="NON68" s="41"/>
      <c r="NOO68" s="41"/>
      <c r="NOP68" s="41"/>
      <c r="NOQ68" s="41"/>
      <c r="NOR68" s="41"/>
      <c r="NOS68" s="41"/>
      <c r="NOT68" s="41"/>
      <c r="NOU68" s="41"/>
      <c r="NOV68" s="41"/>
      <c r="NOW68" s="41"/>
      <c r="NOX68" s="41"/>
      <c r="NOY68" s="41"/>
      <c r="NOZ68" s="41"/>
      <c r="NPA68" s="41"/>
      <c r="NPB68" s="41"/>
      <c r="NPC68" s="41"/>
      <c r="NPD68" s="41"/>
      <c r="NPE68" s="41"/>
      <c r="NPF68" s="41"/>
      <c r="NPG68" s="41"/>
      <c r="NPH68" s="41"/>
      <c r="NPI68" s="41"/>
      <c r="NPJ68" s="41"/>
      <c r="NPK68" s="41"/>
      <c r="NPL68" s="41"/>
      <c r="NPM68" s="41"/>
      <c r="NPN68" s="41"/>
      <c r="NPO68" s="41"/>
      <c r="NPP68" s="41"/>
      <c r="NPQ68" s="41"/>
      <c r="NPR68" s="41"/>
      <c r="NPS68" s="41"/>
      <c r="NPT68" s="41"/>
      <c r="NPU68" s="41"/>
      <c r="NPV68" s="41"/>
      <c r="NPW68" s="41"/>
      <c r="NPX68" s="41"/>
      <c r="NPY68" s="41"/>
      <c r="NPZ68" s="41"/>
      <c r="NQA68" s="41"/>
      <c r="NQB68" s="41"/>
      <c r="NQC68" s="41"/>
      <c r="NQD68" s="41"/>
      <c r="NQE68" s="41"/>
      <c r="NQF68" s="41"/>
      <c r="NQG68" s="41"/>
      <c r="NQH68" s="41"/>
      <c r="NQI68" s="41"/>
      <c r="NQJ68" s="41"/>
      <c r="NQK68" s="41"/>
      <c r="NQL68" s="41"/>
      <c r="NQM68" s="41"/>
      <c r="NQN68" s="41"/>
      <c r="NQO68" s="41"/>
      <c r="NQP68" s="41"/>
      <c r="NQQ68" s="41"/>
      <c r="NQR68" s="41"/>
      <c r="NQS68" s="41"/>
      <c r="NQT68" s="41"/>
      <c r="NQU68" s="41"/>
      <c r="NQV68" s="41"/>
      <c r="NQW68" s="41"/>
      <c r="NQX68" s="41"/>
      <c r="NQY68" s="41"/>
      <c r="NQZ68" s="41"/>
      <c r="NRA68" s="41"/>
      <c r="NRB68" s="41"/>
      <c r="NRC68" s="41"/>
      <c r="NRD68" s="41"/>
      <c r="NRE68" s="41"/>
      <c r="NRF68" s="41"/>
      <c r="NRG68" s="41"/>
      <c r="NRH68" s="41"/>
      <c r="NRI68" s="41"/>
      <c r="NRJ68" s="41"/>
      <c r="NRK68" s="41"/>
      <c r="NRL68" s="41"/>
      <c r="NRM68" s="41"/>
      <c r="NRN68" s="41"/>
      <c r="NRO68" s="41"/>
      <c r="NRP68" s="41"/>
      <c r="NRQ68" s="41"/>
      <c r="NRR68" s="41"/>
      <c r="NRS68" s="41"/>
      <c r="NRT68" s="41"/>
      <c r="NRU68" s="41"/>
      <c r="NRV68" s="41"/>
      <c r="NRW68" s="41"/>
      <c r="NRX68" s="41"/>
      <c r="NRY68" s="41"/>
      <c r="NRZ68" s="41"/>
      <c r="NSA68" s="41"/>
      <c r="NSB68" s="41"/>
      <c r="NSC68" s="41"/>
      <c r="NSD68" s="41"/>
      <c r="NSE68" s="41"/>
      <c r="NSF68" s="41"/>
      <c r="NSG68" s="41"/>
      <c r="NSH68" s="41"/>
      <c r="NSI68" s="41"/>
      <c r="NSJ68" s="41"/>
      <c r="NSK68" s="41"/>
      <c r="NSL68" s="41"/>
      <c r="NSM68" s="41"/>
      <c r="NSN68" s="41"/>
      <c r="NSO68" s="41"/>
      <c r="NSP68" s="41"/>
      <c r="NSQ68" s="41"/>
      <c r="NSR68" s="41"/>
      <c r="NSS68" s="41"/>
      <c r="NST68" s="41"/>
      <c r="NSU68" s="41"/>
      <c r="NSV68" s="41"/>
      <c r="NSW68" s="41"/>
      <c r="NSX68" s="41"/>
      <c r="NSY68" s="41"/>
      <c r="NSZ68" s="41"/>
      <c r="NTA68" s="41"/>
      <c r="NTB68" s="41"/>
      <c r="NTC68" s="41"/>
      <c r="NTD68" s="41"/>
      <c r="NTE68" s="41"/>
      <c r="NTF68" s="41"/>
      <c r="NTG68" s="41"/>
      <c r="NTH68" s="41"/>
      <c r="NTI68" s="41"/>
      <c r="NTJ68" s="41"/>
      <c r="NTK68" s="41"/>
      <c r="NTL68" s="41"/>
      <c r="NTM68" s="41"/>
      <c r="NTN68" s="41"/>
      <c r="NTO68" s="41"/>
      <c r="NTP68" s="41"/>
      <c r="NTQ68" s="41"/>
      <c r="NTR68" s="41"/>
      <c r="NTS68" s="41"/>
      <c r="NTT68" s="41"/>
      <c r="NTU68" s="41"/>
      <c r="NTV68" s="41"/>
      <c r="NTW68" s="41"/>
      <c r="NTX68" s="41"/>
      <c r="NTY68" s="41"/>
      <c r="NTZ68" s="41"/>
      <c r="NUA68" s="41"/>
      <c r="NUB68" s="41"/>
      <c r="NUC68" s="41"/>
      <c r="NUD68" s="41"/>
      <c r="NUE68" s="41"/>
      <c r="NUF68" s="41"/>
      <c r="NUG68" s="41"/>
      <c r="NUH68" s="41"/>
      <c r="NUI68" s="41"/>
      <c r="NUJ68" s="41"/>
      <c r="NUK68" s="41"/>
      <c r="NUL68" s="41"/>
      <c r="NUM68" s="41"/>
      <c r="NUN68" s="41"/>
      <c r="NUO68" s="41"/>
      <c r="NUP68" s="41"/>
      <c r="NUQ68" s="41"/>
      <c r="NUR68" s="41"/>
      <c r="NUS68" s="41"/>
      <c r="NUT68" s="41"/>
      <c r="NUU68" s="41"/>
      <c r="NUV68" s="41"/>
      <c r="NUW68" s="41"/>
      <c r="NUX68" s="41"/>
      <c r="NUY68" s="41"/>
      <c r="NUZ68" s="41"/>
      <c r="NVA68" s="41"/>
      <c r="NVB68" s="41"/>
      <c r="NVC68" s="41"/>
      <c r="NVD68" s="41"/>
      <c r="NVE68" s="41"/>
      <c r="NVF68" s="41"/>
      <c r="NVG68" s="41"/>
      <c r="NVH68" s="41"/>
      <c r="NVI68" s="41"/>
      <c r="NVJ68" s="41"/>
      <c r="NVK68" s="41"/>
      <c r="NVL68" s="41"/>
      <c r="NVM68" s="41"/>
      <c r="NVN68" s="41"/>
      <c r="NVO68" s="41"/>
      <c r="NVP68" s="41"/>
      <c r="NVQ68" s="41"/>
      <c r="NVR68" s="41"/>
      <c r="NVS68" s="41"/>
      <c r="NVT68" s="41"/>
      <c r="NVU68" s="41"/>
      <c r="NVV68" s="41"/>
      <c r="NVW68" s="41"/>
      <c r="NVX68" s="41"/>
      <c r="NVY68" s="41"/>
      <c r="NVZ68" s="41"/>
      <c r="NWA68" s="41"/>
      <c r="NWB68" s="41"/>
      <c r="NWC68" s="41"/>
      <c r="NWD68" s="41"/>
      <c r="NWE68" s="41"/>
      <c r="NWF68" s="41"/>
      <c r="NWG68" s="41"/>
      <c r="NWH68" s="41"/>
      <c r="NWI68" s="41"/>
      <c r="NWJ68" s="41"/>
      <c r="NWK68" s="41"/>
      <c r="NWL68" s="41"/>
      <c r="NWM68" s="41"/>
      <c r="NWN68" s="41"/>
      <c r="NWO68" s="41"/>
      <c r="NWP68" s="41"/>
      <c r="NWQ68" s="41"/>
      <c r="NWR68" s="41"/>
      <c r="NWS68" s="41"/>
      <c r="NWT68" s="41"/>
      <c r="NWU68" s="41"/>
      <c r="NWV68" s="41"/>
      <c r="NWW68" s="41"/>
      <c r="NWX68" s="41"/>
      <c r="NWY68" s="41"/>
      <c r="NWZ68" s="41"/>
      <c r="NXA68" s="41"/>
      <c r="NXB68" s="41"/>
      <c r="NXC68" s="41"/>
      <c r="NXD68" s="41"/>
      <c r="NXE68" s="41"/>
      <c r="NXF68" s="41"/>
      <c r="NXG68" s="41"/>
      <c r="NXH68" s="41"/>
      <c r="NXI68" s="41"/>
      <c r="NXJ68" s="41"/>
      <c r="NXK68" s="41"/>
      <c r="NXL68" s="41"/>
      <c r="NXM68" s="41"/>
      <c r="NXN68" s="41"/>
      <c r="NXO68" s="41"/>
      <c r="NXP68" s="41"/>
      <c r="NXQ68" s="41"/>
      <c r="NXR68" s="41"/>
      <c r="NXS68" s="41"/>
      <c r="NXT68" s="41"/>
      <c r="NXU68" s="41"/>
      <c r="NXV68" s="41"/>
      <c r="NXW68" s="41"/>
      <c r="NXX68" s="41"/>
      <c r="NXY68" s="41"/>
      <c r="NXZ68" s="41"/>
      <c r="NYA68" s="41"/>
      <c r="NYB68" s="41"/>
      <c r="NYC68" s="41"/>
      <c r="NYD68" s="41"/>
      <c r="NYE68" s="41"/>
      <c r="NYF68" s="41"/>
      <c r="NYG68" s="41"/>
      <c r="NYH68" s="41"/>
      <c r="NYI68" s="41"/>
      <c r="NYJ68" s="41"/>
      <c r="NYK68" s="41"/>
      <c r="NYL68" s="41"/>
      <c r="NYM68" s="41"/>
      <c r="NYN68" s="41"/>
      <c r="NYO68" s="41"/>
      <c r="NYP68" s="41"/>
      <c r="NYQ68" s="41"/>
      <c r="NYR68" s="41"/>
      <c r="NYS68" s="41"/>
      <c r="NYT68" s="41"/>
      <c r="NYU68" s="41"/>
      <c r="NYV68" s="41"/>
      <c r="NYW68" s="41"/>
      <c r="NYX68" s="41"/>
      <c r="NYY68" s="41"/>
      <c r="NYZ68" s="41"/>
      <c r="NZA68" s="41"/>
      <c r="NZB68" s="41"/>
      <c r="NZC68" s="41"/>
      <c r="NZD68" s="41"/>
      <c r="NZE68" s="41"/>
      <c r="NZF68" s="41"/>
      <c r="NZG68" s="41"/>
      <c r="NZH68" s="41"/>
      <c r="NZI68" s="41"/>
      <c r="NZJ68" s="41"/>
      <c r="NZK68" s="41"/>
      <c r="NZL68" s="41"/>
      <c r="NZM68" s="41"/>
      <c r="NZN68" s="41"/>
      <c r="NZO68" s="41"/>
      <c r="NZP68" s="41"/>
      <c r="NZQ68" s="41"/>
      <c r="NZR68" s="41"/>
      <c r="NZS68" s="41"/>
      <c r="NZT68" s="41"/>
      <c r="NZU68" s="41"/>
      <c r="NZV68" s="41"/>
      <c r="NZW68" s="41"/>
      <c r="NZX68" s="41"/>
      <c r="NZY68" s="41"/>
      <c r="NZZ68" s="41"/>
      <c r="OAA68" s="41"/>
      <c r="OAB68" s="41"/>
      <c r="OAC68" s="41"/>
      <c r="OAD68" s="41"/>
      <c r="OAE68" s="41"/>
      <c r="OAF68" s="41"/>
      <c r="OAG68" s="41"/>
      <c r="OAH68" s="41"/>
      <c r="OAI68" s="41"/>
      <c r="OAJ68" s="41"/>
      <c r="OAK68" s="41"/>
      <c r="OAL68" s="41"/>
      <c r="OAM68" s="41"/>
      <c r="OAN68" s="41"/>
      <c r="OAO68" s="41"/>
      <c r="OAP68" s="41"/>
      <c r="OAQ68" s="41"/>
      <c r="OAR68" s="41"/>
      <c r="OAS68" s="41"/>
      <c r="OAT68" s="41"/>
      <c r="OAU68" s="41"/>
      <c r="OAV68" s="41"/>
      <c r="OAW68" s="41"/>
      <c r="OAX68" s="41"/>
      <c r="OAY68" s="41"/>
      <c r="OAZ68" s="41"/>
      <c r="OBA68" s="41"/>
      <c r="OBB68" s="41"/>
      <c r="OBC68" s="41"/>
      <c r="OBD68" s="41"/>
      <c r="OBE68" s="41"/>
      <c r="OBF68" s="41"/>
      <c r="OBG68" s="41"/>
      <c r="OBH68" s="41"/>
      <c r="OBI68" s="41"/>
      <c r="OBJ68" s="41"/>
      <c r="OBK68" s="41"/>
      <c r="OBL68" s="41"/>
      <c r="OBM68" s="41"/>
      <c r="OBN68" s="41"/>
      <c r="OBO68" s="41"/>
      <c r="OBP68" s="41"/>
      <c r="OBQ68" s="41"/>
      <c r="OBR68" s="41"/>
      <c r="OBS68" s="41"/>
      <c r="OBT68" s="41"/>
      <c r="OBU68" s="41"/>
      <c r="OBV68" s="41"/>
      <c r="OBW68" s="41"/>
      <c r="OBX68" s="41"/>
      <c r="OBY68" s="41"/>
      <c r="OBZ68" s="41"/>
      <c r="OCA68" s="41"/>
      <c r="OCB68" s="41"/>
      <c r="OCC68" s="41"/>
      <c r="OCD68" s="41"/>
      <c r="OCE68" s="41"/>
      <c r="OCF68" s="41"/>
      <c r="OCG68" s="41"/>
      <c r="OCH68" s="41"/>
      <c r="OCI68" s="41"/>
      <c r="OCJ68" s="41"/>
      <c r="OCK68" s="41"/>
      <c r="OCL68" s="41"/>
      <c r="OCM68" s="41"/>
      <c r="OCN68" s="41"/>
      <c r="OCO68" s="41"/>
      <c r="OCP68" s="41"/>
      <c r="OCQ68" s="41"/>
      <c r="OCR68" s="41"/>
      <c r="OCS68" s="41"/>
      <c r="OCT68" s="41"/>
      <c r="OCU68" s="41"/>
      <c r="OCV68" s="41"/>
      <c r="OCW68" s="41"/>
      <c r="OCX68" s="41"/>
      <c r="OCY68" s="41"/>
      <c r="OCZ68" s="41"/>
      <c r="ODA68" s="41"/>
      <c r="ODB68" s="41"/>
      <c r="ODC68" s="41"/>
      <c r="ODD68" s="41"/>
      <c r="ODE68" s="41"/>
      <c r="ODF68" s="41"/>
      <c r="ODG68" s="41"/>
      <c r="ODH68" s="41"/>
      <c r="ODI68" s="41"/>
      <c r="ODJ68" s="41"/>
      <c r="ODK68" s="41"/>
      <c r="ODL68" s="41"/>
      <c r="ODM68" s="41"/>
      <c r="ODN68" s="41"/>
      <c r="ODO68" s="41"/>
      <c r="ODP68" s="41"/>
      <c r="ODQ68" s="41"/>
      <c r="ODR68" s="41"/>
      <c r="ODS68" s="41"/>
      <c r="ODT68" s="41"/>
      <c r="ODU68" s="41"/>
      <c r="ODV68" s="41"/>
      <c r="ODW68" s="41"/>
      <c r="ODX68" s="41"/>
      <c r="ODY68" s="41"/>
      <c r="ODZ68" s="41"/>
      <c r="OEA68" s="41"/>
      <c r="OEB68" s="41"/>
      <c r="OEC68" s="41"/>
      <c r="OED68" s="41"/>
      <c r="OEE68" s="41"/>
      <c r="OEF68" s="41"/>
      <c r="OEG68" s="41"/>
      <c r="OEH68" s="41"/>
      <c r="OEI68" s="41"/>
      <c r="OEJ68" s="41"/>
      <c r="OEK68" s="41"/>
      <c r="OEL68" s="41"/>
      <c r="OEM68" s="41"/>
      <c r="OEN68" s="41"/>
      <c r="OEO68" s="41"/>
      <c r="OEP68" s="41"/>
      <c r="OEQ68" s="41"/>
      <c r="OER68" s="41"/>
      <c r="OES68" s="41"/>
      <c r="OET68" s="41"/>
      <c r="OEU68" s="41"/>
      <c r="OEV68" s="41"/>
      <c r="OEW68" s="41"/>
      <c r="OEX68" s="41"/>
      <c r="OEY68" s="41"/>
      <c r="OEZ68" s="41"/>
      <c r="OFA68" s="41"/>
      <c r="OFB68" s="41"/>
      <c r="OFC68" s="41"/>
      <c r="OFD68" s="41"/>
      <c r="OFE68" s="41"/>
      <c r="OFF68" s="41"/>
      <c r="OFG68" s="41"/>
      <c r="OFH68" s="41"/>
      <c r="OFI68" s="41"/>
      <c r="OFJ68" s="41"/>
      <c r="OFK68" s="41"/>
      <c r="OFL68" s="41"/>
      <c r="OFM68" s="41"/>
      <c r="OFN68" s="41"/>
      <c r="OFO68" s="41"/>
      <c r="OFP68" s="41"/>
      <c r="OFQ68" s="41"/>
      <c r="OFR68" s="41"/>
      <c r="OFS68" s="41"/>
      <c r="OFT68" s="41"/>
      <c r="OFU68" s="41"/>
      <c r="OFV68" s="41"/>
      <c r="OFW68" s="41"/>
      <c r="OFX68" s="41"/>
      <c r="OFY68" s="41"/>
      <c r="OFZ68" s="41"/>
      <c r="OGA68" s="41"/>
      <c r="OGB68" s="41"/>
      <c r="OGC68" s="41"/>
      <c r="OGD68" s="41"/>
      <c r="OGE68" s="41"/>
      <c r="OGF68" s="41"/>
      <c r="OGG68" s="41"/>
      <c r="OGH68" s="41"/>
      <c r="OGI68" s="41"/>
      <c r="OGJ68" s="41"/>
      <c r="OGK68" s="41"/>
      <c r="OGL68" s="41"/>
      <c r="OGM68" s="41"/>
      <c r="OGN68" s="41"/>
      <c r="OGO68" s="41"/>
      <c r="OGP68" s="41"/>
      <c r="OGQ68" s="41"/>
      <c r="OGR68" s="41"/>
      <c r="OGS68" s="41"/>
      <c r="OGT68" s="41"/>
      <c r="OGU68" s="41"/>
      <c r="OGV68" s="41"/>
      <c r="OGW68" s="41"/>
      <c r="OGX68" s="41"/>
      <c r="OGY68" s="41"/>
      <c r="OGZ68" s="41"/>
      <c r="OHA68" s="41"/>
      <c r="OHB68" s="41"/>
      <c r="OHC68" s="41"/>
      <c r="OHD68" s="41"/>
      <c r="OHE68" s="41"/>
      <c r="OHF68" s="41"/>
      <c r="OHG68" s="41"/>
      <c r="OHH68" s="41"/>
      <c r="OHI68" s="41"/>
      <c r="OHJ68" s="41"/>
      <c r="OHK68" s="41"/>
      <c r="OHL68" s="41"/>
      <c r="OHM68" s="41"/>
      <c r="OHN68" s="41"/>
      <c r="OHO68" s="41"/>
      <c r="OHP68" s="41"/>
      <c r="OHQ68" s="41"/>
      <c r="OHR68" s="41"/>
      <c r="OHS68" s="41"/>
      <c r="OHT68" s="41"/>
      <c r="OHU68" s="41"/>
      <c r="OHV68" s="41"/>
      <c r="OHW68" s="41"/>
      <c r="OHX68" s="41"/>
      <c r="OHY68" s="41"/>
      <c r="OHZ68" s="41"/>
      <c r="OIA68" s="41"/>
      <c r="OIB68" s="41"/>
      <c r="OIC68" s="41"/>
      <c r="OID68" s="41"/>
      <c r="OIE68" s="41"/>
      <c r="OIF68" s="41"/>
      <c r="OIG68" s="41"/>
      <c r="OIH68" s="41"/>
      <c r="OII68" s="41"/>
      <c r="OIJ68" s="41"/>
      <c r="OIK68" s="41"/>
      <c r="OIL68" s="41"/>
      <c r="OIM68" s="41"/>
      <c r="OIN68" s="41"/>
      <c r="OIO68" s="41"/>
      <c r="OIP68" s="41"/>
      <c r="OIQ68" s="41"/>
      <c r="OIR68" s="41"/>
      <c r="OIS68" s="41"/>
      <c r="OIT68" s="41"/>
      <c r="OIU68" s="41"/>
      <c r="OIV68" s="41"/>
      <c r="OIW68" s="41"/>
      <c r="OIX68" s="41"/>
      <c r="OIY68" s="41"/>
      <c r="OIZ68" s="41"/>
      <c r="OJA68" s="41"/>
      <c r="OJB68" s="41"/>
      <c r="OJC68" s="41"/>
      <c r="OJD68" s="41"/>
      <c r="OJE68" s="41"/>
      <c r="OJF68" s="41"/>
      <c r="OJG68" s="41"/>
      <c r="OJH68" s="41"/>
      <c r="OJI68" s="41"/>
      <c r="OJJ68" s="41"/>
      <c r="OJK68" s="41"/>
      <c r="OJL68" s="41"/>
      <c r="OJM68" s="41"/>
      <c r="OJN68" s="41"/>
      <c r="OJO68" s="41"/>
      <c r="OJP68" s="41"/>
      <c r="OJQ68" s="41"/>
      <c r="OJR68" s="41"/>
      <c r="OJS68" s="41"/>
      <c r="OJT68" s="41"/>
      <c r="OJU68" s="41"/>
      <c r="OJV68" s="41"/>
      <c r="OJW68" s="41"/>
      <c r="OJX68" s="41"/>
      <c r="OJY68" s="41"/>
      <c r="OJZ68" s="41"/>
      <c r="OKA68" s="41"/>
      <c r="OKB68" s="41"/>
      <c r="OKC68" s="41"/>
      <c r="OKD68" s="41"/>
      <c r="OKE68" s="41"/>
      <c r="OKF68" s="41"/>
      <c r="OKG68" s="41"/>
      <c r="OKH68" s="41"/>
      <c r="OKI68" s="41"/>
      <c r="OKJ68" s="41"/>
      <c r="OKK68" s="41"/>
      <c r="OKL68" s="41"/>
      <c r="OKM68" s="41"/>
      <c r="OKN68" s="41"/>
      <c r="OKO68" s="41"/>
      <c r="OKP68" s="41"/>
      <c r="OKQ68" s="41"/>
      <c r="OKR68" s="41"/>
      <c r="OKS68" s="41"/>
      <c r="OKT68" s="41"/>
      <c r="OKU68" s="41"/>
      <c r="OKV68" s="41"/>
      <c r="OKW68" s="41"/>
      <c r="OKX68" s="41"/>
      <c r="OKY68" s="41"/>
      <c r="OKZ68" s="41"/>
      <c r="OLA68" s="41"/>
      <c r="OLB68" s="41"/>
      <c r="OLC68" s="41"/>
      <c r="OLD68" s="41"/>
      <c r="OLE68" s="41"/>
      <c r="OLF68" s="41"/>
      <c r="OLG68" s="41"/>
      <c r="OLH68" s="41"/>
      <c r="OLI68" s="41"/>
      <c r="OLJ68" s="41"/>
      <c r="OLK68" s="41"/>
      <c r="OLL68" s="41"/>
      <c r="OLM68" s="41"/>
      <c r="OLN68" s="41"/>
      <c r="OLO68" s="41"/>
      <c r="OLP68" s="41"/>
      <c r="OLQ68" s="41"/>
      <c r="OLR68" s="41"/>
      <c r="OLS68" s="41"/>
      <c r="OLT68" s="41"/>
      <c r="OLU68" s="41"/>
      <c r="OLV68" s="41"/>
      <c r="OLW68" s="41"/>
      <c r="OLX68" s="41"/>
      <c r="OLY68" s="41"/>
      <c r="OLZ68" s="41"/>
      <c r="OMA68" s="41"/>
      <c r="OMB68" s="41"/>
      <c r="OMC68" s="41"/>
      <c r="OMD68" s="41"/>
      <c r="OME68" s="41"/>
      <c r="OMF68" s="41"/>
      <c r="OMG68" s="41"/>
      <c r="OMH68" s="41"/>
      <c r="OMI68" s="41"/>
      <c r="OMJ68" s="41"/>
      <c r="OMK68" s="41"/>
      <c r="OML68" s="41"/>
      <c r="OMM68" s="41"/>
      <c r="OMN68" s="41"/>
      <c r="OMO68" s="41"/>
      <c r="OMP68" s="41"/>
      <c r="OMQ68" s="41"/>
      <c r="OMR68" s="41"/>
      <c r="OMS68" s="41"/>
      <c r="OMT68" s="41"/>
      <c r="OMU68" s="41"/>
      <c r="OMV68" s="41"/>
      <c r="OMW68" s="41"/>
      <c r="OMX68" s="41"/>
      <c r="OMY68" s="41"/>
      <c r="OMZ68" s="41"/>
      <c r="ONA68" s="41"/>
      <c r="ONB68" s="41"/>
      <c r="ONC68" s="41"/>
      <c r="OND68" s="41"/>
      <c r="ONE68" s="41"/>
      <c r="ONF68" s="41"/>
      <c r="ONG68" s="41"/>
      <c r="ONH68" s="41"/>
      <c r="ONI68" s="41"/>
      <c r="ONJ68" s="41"/>
      <c r="ONK68" s="41"/>
      <c r="ONL68" s="41"/>
      <c r="ONM68" s="41"/>
      <c r="ONN68" s="41"/>
      <c r="ONO68" s="41"/>
      <c r="ONP68" s="41"/>
      <c r="ONQ68" s="41"/>
      <c r="ONR68" s="41"/>
      <c r="ONS68" s="41"/>
      <c r="ONT68" s="41"/>
      <c r="ONU68" s="41"/>
      <c r="ONV68" s="41"/>
      <c r="ONW68" s="41"/>
      <c r="ONX68" s="41"/>
      <c r="ONY68" s="41"/>
      <c r="ONZ68" s="41"/>
      <c r="OOA68" s="41"/>
      <c r="OOB68" s="41"/>
      <c r="OOC68" s="41"/>
      <c r="OOD68" s="41"/>
      <c r="OOE68" s="41"/>
      <c r="OOF68" s="41"/>
      <c r="OOG68" s="41"/>
      <c r="OOH68" s="41"/>
      <c r="OOI68" s="41"/>
      <c r="OOJ68" s="41"/>
      <c r="OOK68" s="41"/>
      <c r="OOL68" s="41"/>
      <c r="OOM68" s="41"/>
      <c r="OON68" s="41"/>
      <c r="OOO68" s="41"/>
      <c r="OOP68" s="41"/>
      <c r="OOQ68" s="41"/>
      <c r="OOR68" s="41"/>
      <c r="OOS68" s="41"/>
      <c r="OOT68" s="41"/>
      <c r="OOU68" s="41"/>
      <c r="OOV68" s="41"/>
      <c r="OOW68" s="41"/>
      <c r="OOX68" s="41"/>
      <c r="OOY68" s="41"/>
      <c r="OOZ68" s="41"/>
      <c r="OPA68" s="41"/>
      <c r="OPB68" s="41"/>
      <c r="OPC68" s="41"/>
      <c r="OPD68" s="41"/>
      <c r="OPE68" s="41"/>
      <c r="OPF68" s="41"/>
      <c r="OPG68" s="41"/>
      <c r="OPH68" s="41"/>
      <c r="OPI68" s="41"/>
      <c r="OPJ68" s="41"/>
      <c r="OPK68" s="41"/>
      <c r="OPL68" s="41"/>
      <c r="OPM68" s="41"/>
      <c r="OPN68" s="41"/>
      <c r="OPO68" s="41"/>
      <c r="OPP68" s="41"/>
      <c r="OPQ68" s="41"/>
      <c r="OPR68" s="41"/>
      <c r="OPS68" s="41"/>
      <c r="OPT68" s="41"/>
      <c r="OPU68" s="41"/>
      <c r="OPV68" s="41"/>
      <c r="OPW68" s="41"/>
      <c r="OPX68" s="41"/>
      <c r="OPY68" s="41"/>
      <c r="OPZ68" s="41"/>
      <c r="OQA68" s="41"/>
      <c r="OQB68" s="41"/>
      <c r="OQC68" s="41"/>
      <c r="OQD68" s="41"/>
      <c r="OQE68" s="41"/>
      <c r="OQF68" s="41"/>
      <c r="OQG68" s="41"/>
      <c r="OQH68" s="41"/>
      <c r="OQI68" s="41"/>
      <c r="OQJ68" s="41"/>
      <c r="OQK68" s="41"/>
      <c r="OQL68" s="41"/>
      <c r="OQM68" s="41"/>
      <c r="OQN68" s="41"/>
      <c r="OQO68" s="41"/>
      <c r="OQP68" s="41"/>
      <c r="OQQ68" s="41"/>
      <c r="OQR68" s="41"/>
      <c r="OQS68" s="41"/>
      <c r="OQT68" s="41"/>
      <c r="OQU68" s="41"/>
      <c r="OQV68" s="41"/>
      <c r="OQW68" s="41"/>
      <c r="OQX68" s="41"/>
      <c r="OQY68" s="41"/>
      <c r="OQZ68" s="41"/>
      <c r="ORA68" s="41"/>
      <c r="ORB68" s="41"/>
      <c r="ORC68" s="41"/>
      <c r="ORD68" s="41"/>
      <c r="ORE68" s="41"/>
      <c r="ORF68" s="41"/>
      <c r="ORG68" s="41"/>
      <c r="ORH68" s="41"/>
      <c r="ORI68" s="41"/>
      <c r="ORJ68" s="41"/>
      <c r="ORK68" s="41"/>
      <c r="ORL68" s="41"/>
      <c r="ORM68" s="41"/>
      <c r="ORN68" s="41"/>
      <c r="ORO68" s="41"/>
      <c r="ORP68" s="41"/>
      <c r="ORQ68" s="41"/>
      <c r="ORR68" s="41"/>
      <c r="ORS68" s="41"/>
      <c r="ORT68" s="41"/>
      <c r="ORU68" s="41"/>
      <c r="ORV68" s="41"/>
      <c r="ORW68" s="41"/>
      <c r="ORX68" s="41"/>
      <c r="ORY68" s="41"/>
      <c r="ORZ68" s="41"/>
      <c r="OSA68" s="41"/>
      <c r="OSB68" s="41"/>
      <c r="OSC68" s="41"/>
      <c r="OSD68" s="41"/>
      <c r="OSE68" s="41"/>
      <c r="OSF68" s="41"/>
      <c r="OSG68" s="41"/>
      <c r="OSH68" s="41"/>
      <c r="OSI68" s="41"/>
      <c r="OSJ68" s="41"/>
      <c r="OSK68" s="41"/>
      <c r="OSL68" s="41"/>
      <c r="OSM68" s="41"/>
      <c r="OSN68" s="41"/>
      <c r="OSO68" s="41"/>
      <c r="OSP68" s="41"/>
      <c r="OSQ68" s="41"/>
      <c r="OSR68" s="41"/>
      <c r="OSS68" s="41"/>
      <c r="OST68" s="41"/>
      <c r="OSU68" s="41"/>
      <c r="OSV68" s="41"/>
      <c r="OSW68" s="41"/>
      <c r="OSX68" s="41"/>
      <c r="OSY68" s="41"/>
      <c r="OSZ68" s="41"/>
      <c r="OTA68" s="41"/>
      <c r="OTB68" s="41"/>
      <c r="OTC68" s="41"/>
      <c r="OTD68" s="41"/>
      <c r="OTE68" s="41"/>
      <c r="OTF68" s="41"/>
      <c r="OTG68" s="41"/>
      <c r="OTH68" s="41"/>
      <c r="OTI68" s="41"/>
      <c r="OTJ68" s="41"/>
      <c r="OTK68" s="41"/>
      <c r="OTL68" s="41"/>
      <c r="OTM68" s="41"/>
      <c r="OTN68" s="41"/>
      <c r="OTO68" s="41"/>
      <c r="OTP68" s="41"/>
      <c r="OTQ68" s="41"/>
      <c r="OTR68" s="41"/>
      <c r="OTS68" s="41"/>
      <c r="OTT68" s="41"/>
      <c r="OTU68" s="41"/>
      <c r="OTV68" s="41"/>
      <c r="OTW68" s="41"/>
      <c r="OTX68" s="41"/>
      <c r="OTY68" s="41"/>
      <c r="OTZ68" s="41"/>
      <c r="OUA68" s="41"/>
      <c r="OUB68" s="41"/>
      <c r="OUC68" s="41"/>
      <c r="OUD68" s="41"/>
      <c r="OUE68" s="41"/>
      <c r="OUF68" s="41"/>
      <c r="OUG68" s="41"/>
      <c r="OUH68" s="41"/>
      <c r="OUI68" s="41"/>
      <c r="OUJ68" s="41"/>
      <c r="OUK68" s="41"/>
      <c r="OUL68" s="41"/>
      <c r="OUM68" s="41"/>
      <c r="OUN68" s="41"/>
      <c r="OUO68" s="41"/>
      <c r="OUP68" s="41"/>
      <c r="OUQ68" s="41"/>
      <c r="OUR68" s="41"/>
      <c r="OUS68" s="41"/>
      <c r="OUT68" s="41"/>
      <c r="OUU68" s="41"/>
      <c r="OUV68" s="41"/>
      <c r="OUW68" s="41"/>
      <c r="OUX68" s="41"/>
      <c r="OUY68" s="41"/>
      <c r="OUZ68" s="41"/>
      <c r="OVA68" s="41"/>
      <c r="OVB68" s="41"/>
      <c r="OVC68" s="41"/>
      <c r="OVD68" s="41"/>
      <c r="OVE68" s="41"/>
      <c r="OVF68" s="41"/>
      <c r="OVG68" s="41"/>
      <c r="OVH68" s="41"/>
      <c r="OVI68" s="41"/>
      <c r="OVJ68" s="41"/>
      <c r="OVK68" s="41"/>
      <c r="OVL68" s="41"/>
      <c r="OVM68" s="41"/>
      <c r="OVN68" s="41"/>
      <c r="OVO68" s="41"/>
      <c r="OVP68" s="41"/>
      <c r="OVQ68" s="41"/>
      <c r="OVR68" s="41"/>
      <c r="OVS68" s="41"/>
      <c r="OVT68" s="41"/>
      <c r="OVU68" s="41"/>
      <c r="OVV68" s="41"/>
      <c r="OVW68" s="41"/>
      <c r="OVX68" s="41"/>
      <c r="OVY68" s="41"/>
      <c r="OVZ68" s="41"/>
      <c r="OWA68" s="41"/>
      <c r="OWB68" s="41"/>
      <c r="OWC68" s="41"/>
      <c r="OWD68" s="41"/>
      <c r="OWE68" s="41"/>
      <c r="OWF68" s="41"/>
      <c r="OWG68" s="41"/>
      <c r="OWH68" s="41"/>
      <c r="OWI68" s="41"/>
      <c r="OWJ68" s="41"/>
      <c r="OWK68" s="41"/>
      <c r="OWL68" s="41"/>
      <c r="OWM68" s="41"/>
      <c r="OWN68" s="41"/>
      <c r="OWO68" s="41"/>
      <c r="OWP68" s="41"/>
      <c r="OWQ68" s="41"/>
      <c r="OWR68" s="41"/>
      <c r="OWS68" s="41"/>
      <c r="OWT68" s="41"/>
      <c r="OWU68" s="41"/>
      <c r="OWV68" s="41"/>
      <c r="OWW68" s="41"/>
      <c r="OWX68" s="41"/>
      <c r="OWY68" s="41"/>
      <c r="OWZ68" s="41"/>
      <c r="OXA68" s="41"/>
      <c r="OXB68" s="41"/>
      <c r="OXC68" s="41"/>
      <c r="OXD68" s="41"/>
      <c r="OXE68" s="41"/>
      <c r="OXF68" s="41"/>
      <c r="OXG68" s="41"/>
      <c r="OXH68" s="41"/>
      <c r="OXI68" s="41"/>
      <c r="OXJ68" s="41"/>
      <c r="OXK68" s="41"/>
      <c r="OXL68" s="41"/>
      <c r="OXM68" s="41"/>
      <c r="OXN68" s="41"/>
      <c r="OXO68" s="41"/>
      <c r="OXP68" s="41"/>
      <c r="OXQ68" s="41"/>
      <c r="OXR68" s="41"/>
      <c r="OXS68" s="41"/>
      <c r="OXT68" s="41"/>
      <c r="OXU68" s="41"/>
      <c r="OXV68" s="41"/>
      <c r="OXW68" s="41"/>
      <c r="OXX68" s="41"/>
      <c r="OXY68" s="41"/>
      <c r="OXZ68" s="41"/>
      <c r="OYA68" s="41"/>
      <c r="OYB68" s="41"/>
      <c r="OYC68" s="41"/>
      <c r="OYD68" s="41"/>
      <c r="OYE68" s="41"/>
      <c r="OYF68" s="41"/>
      <c r="OYG68" s="41"/>
      <c r="OYH68" s="41"/>
      <c r="OYI68" s="41"/>
      <c r="OYJ68" s="41"/>
      <c r="OYK68" s="41"/>
      <c r="OYL68" s="41"/>
      <c r="OYM68" s="41"/>
      <c r="OYN68" s="41"/>
      <c r="OYO68" s="41"/>
      <c r="OYP68" s="41"/>
      <c r="OYQ68" s="41"/>
      <c r="OYR68" s="41"/>
      <c r="OYS68" s="41"/>
      <c r="OYT68" s="41"/>
      <c r="OYU68" s="41"/>
      <c r="OYV68" s="41"/>
      <c r="OYW68" s="41"/>
      <c r="OYX68" s="41"/>
      <c r="OYY68" s="41"/>
      <c r="OYZ68" s="41"/>
      <c r="OZA68" s="41"/>
      <c r="OZB68" s="41"/>
      <c r="OZC68" s="41"/>
      <c r="OZD68" s="41"/>
      <c r="OZE68" s="41"/>
      <c r="OZF68" s="41"/>
      <c r="OZG68" s="41"/>
      <c r="OZH68" s="41"/>
      <c r="OZI68" s="41"/>
      <c r="OZJ68" s="41"/>
      <c r="OZK68" s="41"/>
      <c r="OZL68" s="41"/>
      <c r="OZM68" s="41"/>
      <c r="OZN68" s="41"/>
      <c r="OZO68" s="41"/>
      <c r="OZP68" s="41"/>
      <c r="OZQ68" s="41"/>
      <c r="OZR68" s="41"/>
      <c r="OZS68" s="41"/>
      <c r="OZT68" s="41"/>
      <c r="OZU68" s="41"/>
      <c r="OZV68" s="41"/>
      <c r="OZW68" s="41"/>
      <c r="OZX68" s="41"/>
      <c r="OZY68" s="41"/>
      <c r="OZZ68" s="41"/>
      <c r="PAA68" s="41"/>
      <c r="PAB68" s="41"/>
      <c r="PAC68" s="41"/>
      <c r="PAD68" s="41"/>
      <c r="PAE68" s="41"/>
      <c r="PAF68" s="41"/>
      <c r="PAG68" s="41"/>
      <c r="PAH68" s="41"/>
      <c r="PAI68" s="41"/>
      <c r="PAJ68" s="41"/>
      <c r="PAK68" s="41"/>
      <c r="PAL68" s="41"/>
      <c r="PAM68" s="41"/>
      <c r="PAN68" s="41"/>
      <c r="PAO68" s="41"/>
      <c r="PAP68" s="41"/>
      <c r="PAQ68" s="41"/>
      <c r="PAR68" s="41"/>
      <c r="PAS68" s="41"/>
      <c r="PAT68" s="41"/>
      <c r="PAU68" s="41"/>
      <c r="PAV68" s="41"/>
      <c r="PAW68" s="41"/>
      <c r="PAX68" s="41"/>
      <c r="PAY68" s="41"/>
      <c r="PAZ68" s="41"/>
      <c r="PBA68" s="41"/>
      <c r="PBB68" s="41"/>
      <c r="PBC68" s="41"/>
      <c r="PBD68" s="41"/>
      <c r="PBE68" s="41"/>
      <c r="PBF68" s="41"/>
      <c r="PBG68" s="41"/>
      <c r="PBH68" s="41"/>
      <c r="PBI68" s="41"/>
      <c r="PBJ68" s="41"/>
      <c r="PBK68" s="41"/>
      <c r="PBL68" s="41"/>
      <c r="PBM68" s="41"/>
      <c r="PBN68" s="41"/>
      <c r="PBO68" s="41"/>
      <c r="PBP68" s="41"/>
      <c r="PBQ68" s="41"/>
      <c r="PBR68" s="41"/>
      <c r="PBS68" s="41"/>
      <c r="PBT68" s="41"/>
      <c r="PBU68" s="41"/>
      <c r="PBV68" s="41"/>
      <c r="PBW68" s="41"/>
      <c r="PBX68" s="41"/>
      <c r="PBY68" s="41"/>
      <c r="PBZ68" s="41"/>
      <c r="PCA68" s="41"/>
      <c r="PCB68" s="41"/>
      <c r="PCC68" s="41"/>
      <c r="PCD68" s="41"/>
      <c r="PCE68" s="41"/>
      <c r="PCF68" s="41"/>
      <c r="PCG68" s="41"/>
      <c r="PCH68" s="41"/>
      <c r="PCI68" s="41"/>
      <c r="PCJ68" s="41"/>
      <c r="PCK68" s="41"/>
      <c r="PCL68" s="41"/>
      <c r="PCM68" s="41"/>
      <c r="PCN68" s="41"/>
      <c r="PCO68" s="41"/>
      <c r="PCP68" s="41"/>
      <c r="PCQ68" s="41"/>
      <c r="PCR68" s="41"/>
      <c r="PCS68" s="41"/>
      <c r="PCT68" s="41"/>
      <c r="PCU68" s="41"/>
      <c r="PCV68" s="41"/>
      <c r="PCW68" s="41"/>
      <c r="PCX68" s="41"/>
      <c r="PCY68" s="41"/>
      <c r="PCZ68" s="41"/>
      <c r="PDA68" s="41"/>
      <c r="PDB68" s="41"/>
      <c r="PDC68" s="41"/>
      <c r="PDD68" s="41"/>
      <c r="PDE68" s="41"/>
      <c r="PDF68" s="41"/>
      <c r="PDG68" s="41"/>
      <c r="PDH68" s="41"/>
      <c r="PDI68" s="41"/>
      <c r="PDJ68" s="41"/>
      <c r="PDK68" s="41"/>
      <c r="PDL68" s="41"/>
      <c r="PDM68" s="41"/>
      <c r="PDN68" s="41"/>
      <c r="PDO68" s="41"/>
      <c r="PDP68" s="41"/>
      <c r="PDQ68" s="41"/>
      <c r="PDR68" s="41"/>
      <c r="PDS68" s="41"/>
      <c r="PDT68" s="41"/>
      <c r="PDU68" s="41"/>
      <c r="PDV68" s="41"/>
      <c r="PDW68" s="41"/>
      <c r="PDX68" s="41"/>
      <c r="PDY68" s="41"/>
      <c r="PDZ68" s="41"/>
      <c r="PEA68" s="41"/>
      <c r="PEB68" s="41"/>
      <c r="PEC68" s="41"/>
      <c r="PED68" s="41"/>
      <c r="PEE68" s="41"/>
      <c r="PEF68" s="41"/>
      <c r="PEG68" s="41"/>
      <c r="PEH68" s="41"/>
      <c r="PEI68" s="41"/>
      <c r="PEJ68" s="41"/>
      <c r="PEK68" s="41"/>
      <c r="PEL68" s="41"/>
      <c r="PEM68" s="41"/>
      <c r="PEN68" s="41"/>
      <c r="PEO68" s="41"/>
      <c r="PEP68" s="41"/>
      <c r="PEQ68" s="41"/>
      <c r="PER68" s="41"/>
      <c r="PES68" s="41"/>
      <c r="PET68" s="41"/>
      <c r="PEU68" s="41"/>
      <c r="PEV68" s="41"/>
      <c r="PEW68" s="41"/>
      <c r="PEX68" s="41"/>
      <c r="PEY68" s="41"/>
      <c r="PEZ68" s="41"/>
      <c r="PFA68" s="41"/>
      <c r="PFB68" s="41"/>
      <c r="PFC68" s="41"/>
      <c r="PFD68" s="41"/>
      <c r="PFE68" s="41"/>
      <c r="PFF68" s="41"/>
      <c r="PFG68" s="41"/>
      <c r="PFH68" s="41"/>
      <c r="PFI68" s="41"/>
      <c r="PFJ68" s="41"/>
      <c r="PFK68" s="41"/>
      <c r="PFL68" s="41"/>
      <c r="PFM68" s="41"/>
      <c r="PFN68" s="41"/>
      <c r="PFO68" s="41"/>
      <c r="PFP68" s="41"/>
      <c r="PFQ68" s="41"/>
      <c r="PFR68" s="41"/>
      <c r="PFS68" s="41"/>
      <c r="PFT68" s="41"/>
      <c r="PFU68" s="41"/>
      <c r="PFV68" s="41"/>
      <c r="PFW68" s="41"/>
      <c r="PFX68" s="41"/>
      <c r="PFY68" s="41"/>
      <c r="PFZ68" s="41"/>
      <c r="PGA68" s="41"/>
      <c r="PGB68" s="41"/>
      <c r="PGC68" s="41"/>
      <c r="PGD68" s="41"/>
      <c r="PGE68" s="41"/>
      <c r="PGF68" s="41"/>
      <c r="PGG68" s="41"/>
      <c r="PGH68" s="41"/>
      <c r="PGI68" s="41"/>
      <c r="PGJ68" s="41"/>
      <c r="PGK68" s="41"/>
      <c r="PGL68" s="41"/>
      <c r="PGM68" s="41"/>
      <c r="PGN68" s="41"/>
      <c r="PGO68" s="41"/>
      <c r="PGP68" s="41"/>
      <c r="PGQ68" s="41"/>
      <c r="PGR68" s="41"/>
      <c r="PGS68" s="41"/>
      <c r="PGT68" s="41"/>
      <c r="PGU68" s="41"/>
      <c r="PGV68" s="41"/>
      <c r="PGW68" s="41"/>
      <c r="PGX68" s="41"/>
      <c r="PGY68" s="41"/>
      <c r="PGZ68" s="41"/>
      <c r="PHA68" s="41"/>
      <c r="PHB68" s="41"/>
      <c r="PHC68" s="41"/>
      <c r="PHD68" s="41"/>
      <c r="PHE68" s="41"/>
      <c r="PHF68" s="41"/>
      <c r="PHG68" s="41"/>
      <c r="PHH68" s="41"/>
      <c r="PHI68" s="41"/>
      <c r="PHJ68" s="41"/>
      <c r="PHK68" s="41"/>
      <c r="PHL68" s="41"/>
      <c r="PHM68" s="41"/>
      <c r="PHN68" s="41"/>
      <c r="PHO68" s="41"/>
      <c r="PHP68" s="41"/>
      <c r="PHQ68" s="41"/>
      <c r="PHR68" s="41"/>
      <c r="PHS68" s="41"/>
      <c r="PHT68" s="41"/>
      <c r="PHU68" s="41"/>
      <c r="PHV68" s="41"/>
      <c r="PHW68" s="41"/>
      <c r="PHX68" s="41"/>
      <c r="PHY68" s="41"/>
      <c r="PHZ68" s="41"/>
      <c r="PIA68" s="41"/>
      <c r="PIB68" s="41"/>
      <c r="PIC68" s="41"/>
      <c r="PID68" s="41"/>
      <c r="PIE68" s="41"/>
      <c r="PIF68" s="41"/>
      <c r="PIG68" s="41"/>
      <c r="PIH68" s="41"/>
      <c r="PII68" s="41"/>
      <c r="PIJ68" s="41"/>
      <c r="PIK68" s="41"/>
      <c r="PIL68" s="41"/>
      <c r="PIM68" s="41"/>
      <c r="PIN68" s="41"/>
      <c r="PIO68" s="41"/>
      <c r="PIP68" s="41"/>
      <c r="PIQ68" s="41"/>
      <c r="PIR68" s="41"/>
      <c r="PIS68" s="41"/>
      <c r="PIT68" s="41"/>
      <c r="PIU68" s="41"/>
      <c r="PIV68" s="41"/>
      <c r="PIW68" s="41"/>
      <c r="PIX68" s="41"/>
      <c r="PIY68" s="41"/>
      <c r="PIZ68" s="41"/>
      <c r="PJA68" s="41"/>
      <c r="PJB68" s="41"/>
      <c r="PJC68" s="41"/>
      <c r="PJD68" s="41"/>
      <c r="PJE68" s="41"/>
      <c r="PJF68" s="41"/>
      <c r="PJG68" s="41"/>
      <c r="PJH68" s="41"/>
      <c r="PJI68" s="41"/>
      <c r="PJJ68" s="41"/>
      <c r="PJK68" s="41"/>
      <c r="PJL68" s="41"/>
      <c r="PJM68" s="41"/>
      <c r="PJN68" s="41"/>
      <c r="PJO68" s="41"/>
      <c r="PJP68" s="41"/>
      <c r="PJQ68" s="41"/>
      <c r="PJR68" s="41"/>
      <c r="PJS68" s="41"/>
      <c r="PJT68" s="41"/>
      <c r="PJU68" s="41"/>
      <c r="PJV68" s="41"/>
      <c r="PJW68" s="41"/>
      <c r="PJX68" s="41"/>
      <c r="PJY68" s="41"/>
      <c r="PJZ68" s="41"/>
      <c r="PKA68" s="41"/>
      <c r="PKB68" s="41"/>
      <c r="PKC68" s="41"/>
      <c r="PKD68" s="41"/>
      <c r="PKE68" s="41"/>
      <c r="PKF68" s="41"/>
      <c r="PKG68" s="41"/>
      <c r="PKH68" s="41"/>
      <c r="PKI68" s="41"/>
      <c r="PKJ68" s="41"/>
      <c r="PKK68" s="41"/>
      <c r="PKL68" s="41"/>
      <c r="PKM68" s="41"/>
      <c r="PKN68" s="41"/>
      <c r="PKO68" s="41"/>
      <c r="PKP68" s="41"/>
      <c r="PKQ68" s="41"/>
      <c r="PKR68" s="41"/>
      <c r="PKS68" s="41"/>
      <c r="PKT68" s="41"/>
      <c r="PKU68" s="41"/>
      <c r="PKV68" s="41"/>
      <c r="PKW68" s="41"/>
      <c r="PKX68" s="41"/>
      <c r="PKY68" s="41"/>
      <c r="PKZ68" s="41"/>
      <c r="PLA68" s="41"/>
      <c r="PLB68" s="41"/>
      <c r="PLC68" s="41"/>
      <c r="PLD68" s="41"/>
      <c r="PLE68" s="41"/>
      <c r="PLF68" s="41"/>
      <c r="PLG68" s="41"/>
      <c r="PLH68" s="41"/>
      <c r="PLI68" s="41"/>
      <c r="PLJ68" s="41"/>
      <c r="PLK68" s="41"/>
      <c r="PLL68" s="41"/>
      <c r="PLM68" s="41"/>
      <c r="PLN68" s="41"/>
      <c r="PLO68" s="41"/>
      <c r="PLP68" s="41"/>
      <c r="PLQ68" s="41"/>
      <c r="PLR68" s="41"/>
      <c r="PLS68" s="41"/>
      <c r="PLT68" s="41"/>
      <c r="PLU68" s="41"/>
      <c r="PLV68" s="41"/>
      <c r="PLW68" s="41"/>
      <c r="PLX68" s="41"/>
      <c r="PLY68" s="41"/>
      <c r="PLZ68" s="41"/>
      <c r="PMA68" s="41"/>
      <c r="PMB68" s="41"/>
      <c r="PMC68" s="41"/>
      <c r="PMD68" s="41"/>
      <c r="PME68" s="41"/>
      <c r="PMF68" s="41"/>
      <c r="PMG68" s="41"/>
      <c r="PMH68" s="41"/>
      <c r="PMI68" s="41"/>
      <c r="PMJ68" s="41"/>
      <c r="PMK68" s="41"/>
      <c r="PML68" s="41"/>
      <c r="PMM68" s="41"/>
      <c r="PMN68" s="41"/>
      <c r="PMO68" s="41"/>
      <c r="PMP68" s="41"/>
      <c r="PMQ68" s="41"/>
      <c r="PMR68" s="41"/>
      <c r="PMS68" s="41"/>
      <c r="PMT68" s="41"/>
      <c r="PMU68" s="41"/>
      <c r="PMV68" s="41"/>
      <c r="PMW68" s="41"/>
      <c r="PMX68" s="41"/>
      <c r="PMY68" s="41"/>
      <c r="PMZ68" s="41"/>
      <c r="PNA68" s="41"/>
      <c r="PNB68" s="41"/>
      <c r="PNC68" s="41"/>
      <c r="PND68" s="41"/>
      <c r="PNE68" s="41"/>
      <c r="PNF68" s="41"/>
      <c r="PNG68" s="41"/>
      <c r="PNH68" s="41"/>
      <c r="PNI68" s="41"/>
      <c r="PNJ68" s="41"/>
      <c r="PNK68" s="41"/>
      <c r="PNL68" s="41"/>
      <c r="PNM68" s="41"/>
      <c r="PNN68" s="41"/>
      <c r="PNO68" s="41"/>
      <c r="PNP68" s="41"/>
      <c r="PNQ68" s="41"/>
      <c r="PNR68" s="41"/>
      <c r="PNS68" s="41"/>
      <c r="PNT68" s="41"/>
      <c r="PNU68" s="41"/>
      <c r="PNV68" s="41"/>
      <c r="PNW68" s="41"/>
      <c r="PNX68" s="41"/>
      <c r="PNY68" s="41"/>
      <c r="PNZ68" s="41"/>
      <c r="POA68" s="41"/>
      <c r="POB68" s="41"/>
      <c r="POC68" s="41"/>
      <c r="POD68" s="41"/>
      <c r="POE68" s="41"/>
      <c r="POF68" s="41"/>
      <c r="POG68" s="41"/>
      <c r="POH68" s="41"/>
      <c r="POI68" s="41"/>
      <c r="POJ68" s="41"/>
      <c r="POK68" s="41"/>
      <c r="POL68" s="41"/>
      <c r="POM68" s="41"/>
      <c r="PON68" s="41"/>
      <c r="POO68" s="41"/>
      <c r="POP68" s="41"/>
      <c r="POQ68" s="41"/>
      <c r="POR68" s="41"/>
      <c r="POS68" s="41"/>
      <c r="POT68" s="41"/>
      <c r="POU68" s="41"/>
      <c r="POV68" s="41"/>
      <c r="POW68" s="41"/>
      <c r="POX68" s="41"/>
      <c r="POY68" s="41"/>
      <c r="POZ68" s="41"/>
      <c r="PPA68" s="41"/>
      <c r="PPB68" s="41"/>
      <c r="PPC68" s="41"/>
      <c r="PPD68" s="41"/>
      <c r="PPE68" s="41"/>
      <c r="PPF68" s="41"/>
      <c r="PPG68" s="41"/>
      <c r="PPH68" s="41"/>
      <c r="PPI68" s="41"/>
      <c r="PPJ68" s="41"/>
      <c r="PPK68" s="41"/>
      <c r="PPL68" s="41"/>
      <c r="PPM68" s="41"/>
      <c r="PPN68" s="41"/>
      <c r="PPO68" s="41"/>
      <c r="PPP68" s="41"/>
      <c r="PPQ68" s="41"/>
      <c r="PPR68" s="41"/>
      <c r="PPS68" s="41"/>
      <c r="PPT68" s="41"/>
      <c r="PPU68" s="41"/>
      <c r="PPV68" s="41"/>
      <c r="PPW68" s="41"/>
      <c r="PPX68" s="41"/>
      <c r="PPY68" s="41"/>
      <c r="PPZ68" s="41"/>
      <c r="PQA68" s="41"/>
      <c r="PQB68" s="41"/>
      <c r="PQC68" s="41"/>
      <c r="PQD68" s="41"/>
      <c r="PQE68" s="41"/>
      <c r="PQF68" s="41"/>
      <c r="PQG68" s="41"/>
      <c r="PQH68" s="41"/>
      <c r="PQI68" s="41"/>
      <c r="PQJ68" s="41"/>
      <c r="PQK68" s="41"/>
      <c r="PQL68" s="41"/>
      <c r="PQM68" s="41"/>
      <c r="PQN68" s="41"/>
      <c r="PQO68" s="41"/>
      <c r="PQP68" s="41"/>
      <c r="PQQ68" s="41"/>
      <c r="PQR68" s="41"/>
      <c r="PQS68" s="41"/>
      <c r="PQT68" s="41"/>
      <c r="PQU68" s="41"/>
      <c r="PQV68" s="41"/>
      <c r="PQW68" s="41"/>
      <c r="PQX68" s="41"/>
      <c r="PQY68" s="41"/>
      <c r="PQZ68" s="41"/>
      <c r="PRA68" s="41"/>
      <c r="PRB68" s="41"/>
      <c r="PRC68" s="41"/>
      <c r="PRD68" s="41"/>
      <c r="PRE68" s="41"/>
      <c r="PRF68" s="41"/>
      <c r="PRG68" s="41"/>
      <c r="PRH68" s="41"/>
      <c r="PRI68" s="41"/>
      <c r="PRJ68" s="41"/>
      <c r="PRK68" s="41"/>
      <c r="PRL68" s="41"/>
      <c r="PRM68" s="41"/>
      <c r="PRN68" s="41"/>
      <c r="PRO68" s="41"/>
      <c r="PRP68" s="41"/>
      <c r="PRQ68" s="41"/>
      <c r="PRR68" s="41"/>
      <c r="PRS68" s="41"/>
      <c r="PRT68" s="41"/>
      <c r="PRU68" s="41"/>
      <c r="PRV68" s="41"/>
      <c r="PRW68" s="41"/>
      <c r="PRX68" s="41"/>
      <c r="PRY68" s="41"/>
      <c r="PRZ68" s="41"/>
      <c r="PSA68" s="41"/>
      <c r="PSB68" s="41"/>
      <c r="PSC68" s="41"/>
      <c r="PSD68" s="41"/>
      <c r="PSE68" s="41"/>
      <c r="PSF68" s="41"/>
      <c r="PSG68" s="41"/>
      <c r="PSH68" s="41"/>
      <c r="PSI68" s="41"/>
      <c r="PSJ68" s="41"/>
      <c r="PSK68" s="41"/>
      <c r="PSL68" s="41"/>
      <c r="PSM68" s="41"/>
      <c r="PSN68" s="41"/>
      <c r="PSO68" s="41"/>
      <c r="PSP68" s="41"/>
      <c r="PSQ68" s="41"/>
      <c r="PSR68" s="41"/>
      <c r="PSS68" s="41"/>
      <c r="PST68" s="41"/>
      <c r="PSU68" s="41"/>
      <c r="PSV68" s="41"/>
      <c r="PSW68" s="41"/>
      <c r="PSX68" s="41"/>
      <c r="PSY68" s="41"/>
      <c r="PSZ68" s="41"/>
      <c r="PTA68" s="41"/>
      <c r="PTB68" s="41"/>
      <c r="PTC68" s="41"/>
      <c r="PTD68" s="41"/>
      <c r="PTE68" s="41"/>
      <c r="PTF68" s="41"/>
      <c r="PTG68" s="41"/>
      <c r="PTH68" s="41"/>
      <c r="PTI68" s="41"/>
      <c r="PTJ68" s="41"/>
      <c r="PTK68" s="41"/>
      <c r="PTL68" s="41"/>
      <c r="PTM68" s="41"/>
      <c r="PTN68" s="41"/>
      <c r="PTO68" s="41"/>
      <c r="PTP68" s="41"/>
      <c r="PTQ68" s="41"/>
      <c r="PTR68" s="41"/>
      <c r="PTS68" s="41"/>
      <c r="PTT68" s="41"/>
      <c r="PTU68" s="41"/>
      <c r="PTV68" s="41"/>
      <c r="PTW68" s="41"/>
      <c r="PTX68" s="41"/>
      <c r="PTY68" s="41"/>
      <c r="PTZ68" s="41"/>
      <c r="PUA68" s="41"/>
      <c r="PUB68" s="41"/>
      <c r="PUC68" s="41"/>
      <c r="PUD68" s="41"/>
      <c r="PUE68" s="41"/>
      <c r="PUF68" s="41"/>
      <c r="PUG68" s="41"/>
      <c r="PUH68" s="41"/>
      <c r="PUI68" s="41"/>
      <c r="PUJ68" s="41"/>
      <c r="PUK68" s="41"/>
      <c r="PUL68" s="41"/>
      <c r="PUM68" s="41"/>
      <c r="PUN68" s="41"/>
      <c r="PUO68" s="41"/>
      <c r="PUP68" s="41"/>
      <c r="PUQ68" s="41"/>
      <c r="PUR68" s="41"/>
      <c r="PUS68" s="41"/>
      <c r="PUT68" s="41"/>
      <c r="PUU68" s="41"/>
      <c r="PUV68" s="41"/>
      <c r="PUW68" s="41"/>
      <c r="PUX68" s="41"/>
      <c r="PUY68" s="41"/>
      <c r="PUZ68" s="41"/>
      <c r="PVA68" s="41"/>
      <c r="PVB68" s="41"/>
      <c r="PVC68" s="41"/>
      <c r="PVD68" s="41"/>
      <c r="PVE68" s="41"/>
      <c r="PVF68" s="41"/>
      <c r="PVG68" s="41"/>
      <c r="PVH68" s="41"/>
      <c r="PVI68" s="41"/>
      <c r="PVJ68" s="41"/>
      <c r="PVK68" s="41"/>
      <c r="PVL68" s="41"/>
      <c r="PVM68" s="41"/>
      <c r="PVN68" s="41"/>
      <c r="PVO68" s="41"/>
      <c r="PVP68" s="41"/>
      <c r="PVQ68" s="41"/>
      <c r="PVR68" s="41"/>
      <c r="PVS68" s="41"/>
      <c r="PVT68" s="41"/>
      <c r="PVU68" s="41"/>
      <c r="PVV68" s="41"/>
      <c r="PVW68" s="41"/>
      <c r="PVX68" s="41"/>
      <c r="PVY68" s="41"/>
      <c r="PVZ68" s="41"/>
      <c r="PWA68" s="41"/>
      <c r="PWB68" s="41"/>
      <c r="PWC68" s="41"/>
      <c r="PWD68" s="41"/>
      <c r="PWE68" s="41"/>
      <c r="PWF68" s="41"/>
      <c r="PWG68" s="41"/>
      <c r="PWH68" s="41"/>
      <c r="PWI68" s="41"/>
      <c r="PWJ68" s="41"/>
      <c r="PWK68" s="41"/>
      <c r="PWL68" s="41"/>
      <c r="PWM68" s="41"/>
      <c r="PWN68" s="41"/>
      <c r="PWO68" s="41"/>
      <c r="PWP68" s="41"/>
      <c r="PWQ68" s="41"/>
      <c r="PWR68" s="41"/>
      <c r="PWS68" s="41"/>
      <c r="PWT68" s="41"/>
      <c r="PWU68" s="41"/>
      <c r="PWV68" s="41"/>
      <c r="PWW68" s="41"/>
      <c r="PWX68" s="41"/>
      <c r="PWY68" s="41"/>
      <c r="PWZ68" s="41"/>
      <c r="PXA68" s="41"/>
      <c r="PXB68" s="41"/>
      <c r="PXC68" s="41"/>
      <c r="PXD68" s="41"/>
      <c r="PXE68" s="41"/>
      <c r="PXF68" s="41"/>
      <c r="PXG68" s="41"/>
      <c r="PXH68" s="41"/>
      <c r="PXI68" s="41"/>
      <c r="PXJ68" s="41"/>
      <c r="PXK68" s="41"/>
      <c r="PXL68" s="41"/>
      <c r="PXM68" s="41"/>
      <c r="PXN68" s="41"/>
      <c r="PXO68" s="41"/>
      <c r="PXP68" s="41"/>
      <c r="PXQ68" s="41"/>
      <c r="PXR68" s="41"/>
      <c r="PXS68" s="41"/>
      <c r="PXT68" s="41"/>
      <c r="PXU68" s="41"/>
      <c r="PXV68" s="41"/>
      <c r="PXW68" s="41"/>
      <c r="PXX68" s="41"/>
      <c r="PXY68" s="41"/>
      <c r="PXZ68" s="41"/>
      <c r="PYA68" s="41"/>
      <c r="PYB68" s="41"/>
      <c r="PYC68" s="41"/>
      <c r="PYD68" s="41"/>
      <c r="PYE68" s="41"/>
      <c r="PYF68" s="41"/>
      <c r="PYG68" s="41"/>
      <c r="PYH68" s="41"/>
      <c r="PYI68" s="41"/>
      <c r="PYJ68" s="41"/>
      <c r="PYK68" s="41"/>
      <c r="PYL68" s="41"/>
      <c r="PYM68" s="41"/>
      <c r="PYN68" s="41"/>
      <c r="PYO68" s="41"/>
      <c r="PYP68" s="41"/>
      <c r="PYQ68" s="41"/>
      <c r="PYR68" s="41"/>
      <c r="PYS68" s="41"/>
      <c r="PYT68" s="41"/>
      <c r="PYU68" s="41"/>
      <c r="PYV68" s="41"/>
      <c r="PYW68" s="41"/>
      <c r="PYX68" s="41"/>
      <c r="PYY68" s="41"/>
      <c r="PYZ68" s="41"/>
      <c r="PZA68" s="41"/>
      <c r="PZB68" s="41"/>
      <c r="PZC68" s="41"/>
      <c r="PZD68" s="41"/>
      <c r="PZE68" s="41"/>
      <c r="PZF68" s="41"/>
      <c r="PZG68" s="41"/>
      <c r="PZH68" s="41"/>
      <c r="PZI68" s="41"/>
      <c r="PZJ68" s="41"/>
      <c r="PZK68" s="41"/>
      <c r="PZL68" s="41"/>
      <c r="PZM68" s="41"/>
      <c r="PZN68" s="41"/>
      <c r="PZO68" s="41"/>
      <c r="PZP68" s="41"/>
      <c r="PZQ68" s="41"/>
      <c r="PZR68" s="41"/>
      <c r="PZS68" s="41"/>
      <c r="PZT68" s="41"/>
      <c r="PZU68" s="41"/>
      <c r="PZV68" s="41"/>
      <c r="PZW68" s="41"/>
      <c r="PZX68" s="41"/>
      <c r="PZY68" s="41"/>
      <c r="PZZ68" s="41"/>
      <c r="QAA68" s="41"/>
      <c r="QAB68" s="41"/>
      <c r="QAC68" s="41"/>
      <c r="QAD68" s="41"/>
      <c r="QAE68" s="41"/>
      <c r="QAF68" s="41"/>
      <c r="QAG68" s="41"/>
      <c r="QAH68" s="41"/>
      <c r="QAI68" s="41"/>
      <c r="QAJ68" s="41"/>
      <c r="QAK68" s="41"/>
      <c r="QAL68" s="41"/>
      <c r="QAM68" s="41"/>
      <c r="QAN68" s="41"/>
      <c r="QAO68" s="41"/>
      <c r="QAP68" s="41"/>
      <c r="QAQ68" s="41"/>
      <c r="QAR68" s="41"/>
      <c r="QAS68" s="41"/>
      <c r="QAT68" s="41"/>
      <c r="QAU68" s="41"/>
      <c r="QAV68" s="41"/>
      <c r="QAW68" s="41"/>
      <c r="QAX68" s="41"/>
      <c r="QAY68" s="41"/>
      <c r="QAZ68" s="41"/>
      <c r="QBA68" s="41"/>
      <c r="QBB68" s="41"/>
      <c r="QBC68" s="41"/>
      <c r="QBD68" s="41"/>
      <c r="QBE68" s="41"/>
      <c r="QBF68" s="41"/>
      <c r="QBG68" s="41"/>
      <c r="QBH68" s="41"/>
      <c r="QBI68" s="41"/>
      <c r="QBJ68" s="41"/>
      <c r="QBK68" s="41"/>
      <c r="QBL68" s="41"/>
      <c r="QBM68" s="41"/>
      <c r="QBN68" s="41"/>
      <c r="QBO68" s="41"/>
      <c r="QBP68" s="41"/>
      <c r="QBQ68" s="41"/>
      <c r="QBR68" s="41"/>
      <c r="QBS68" s="41"/>
      <c r="QBT68" s="41"/>
      <c r="QBU68" s="41"/>
      <c r="QBV68" s="41"/>
      <c r="QBW68" s="41"/>
      <c r="QBX68" s="41"/>
      <c r="QBY68" s="41"/>
      <c r="QBZ68" s="41"/>
      <c r="QCA68" s="41"/>
      <c r="QCB68" s="41"/>
      <c r="QCC68" s="41"/>
      <c r="QCD68" s="41"/>
      <c r="QCE68" s="41"/>
      <c r="QCF68" s="41"/>
      <c r="QCG68" s="41"/>
      <c r="QCH68" s="41"/>
      <c r="QCI68" s="41"/>
      <c r="QCJ68" s="41"/>
      <c r="QCK68" s="41"/>
      <c r="QCL68" s="41"/>
      <c r="QCM68" s="41"/>
      <c r="QCN68" s="41"/>
      <c r="QCO68" s="41"/>
      <c r="QCP68" s="41"/>
      <c r="QCQ68" s="41"/>
      <c r="QCR68" s="41"/>
      <c r="QCS68" s="41"/>
      <c r="QCT68" s="41"/>
      <c r="QCU68" s="41"/>
      <c r="QCV68" s="41"/>
      <c r="QCW68" s="41"/>
      <c r="QCX68" s="41"/>
      <c r="QCY68" s="41"/>
      <c r="QCZ68" s="41"/>
      <c r="QDA68" s="41"/>
      <c r="QDB68" s="41"/>
      <c r="QDC68" s="41"/>
      <c r="QDD68" s="41"/>
      <c r="QDE68" s="41"/>
      <c r="QDF68" s="41"/>
      <c r="QDG68" s="41"/>
      <c r="QDH68" s="41"/>
      <c r="QDI68" s="41"/>
      <c r="QDJ68" s="41"/>
      <c r="QDK68" s="41"/>
      <c r="QDL68" s="41"/>
      <c r="QDM68" s="41"/>
      <c r="QDN68" s="41"/>
      <c r="QDO68" s="41"/>
      <c r="QDP68" s="41"/>
      <c r="QDQ68" s="41"/>
      <c r="QDR68" s="41"/>
      <c r="QDS68" s="41"/>
      <c r="QDT68" s="41"/>
      <c r="QDU68" s="41"/>
      <c r="QDV68" s="41"/>
      <c r="QDW68" s="41"/>
      <c r="QDX68" s="41"/>
      <c r="QDY68" s="41"/>
      <c r="QDZ68" s="41"/>
      <c r="QEA68" s="41"/>
      <c r="QEB68" s="41"/>
      <c r="QEC68" s="41"/>
      <c r="QED68" s="41"/>
      <c r="QEE68" s="41"/>
      <c r="QEF68" s="41"/>
      <c r="QEG68" s="41"/>
      <c r="QEH68" s="41"/>
      <c r="QEI68" s="41"/>
      <c r="QEJ68" s="41"/>
      <c r="QEK68" s="41"/>
      <c r="QEL68" s="41"/>
      <c r="QEM68" s="41"/>
      <c r="QEN68" s="41"/>
      <c r="QEO68" s="41"/>
      <c r="QEP68" s="41"/>
      <c r="QEQ68" s="41"/>
      <c r="QER68" s="41"/>
      <c r="QES68" s="41"/>
      <c r="QET68" s="41"/>
      <c r="QEU68" s="41"/>
      <c r="QEV68" s="41"/>
      <c r="QEW68" s="41"/>
      <c r="QEX68" s="41"/>
      <c r="QEY68" s="41"/>
      <c r="QEZ68" s="41"/>
      <c r="QFA68" s="41"/>
      <c r="QFB68" s="41"/>
      <c r="QFC68" s="41"/>
      <c r="QFD68" s="41"/>
      <c r="QFE68" s="41"/>
      <c r="QFF68" s="41"/>
      <c r="QFG68" s="41"/>
      <c r="QFH68" s="41"/>
      <c r="QFI68" s="41"/>
      <c r="QFJ68" s="41"/>
      <c r="QFK68" s="41"/>
      <c r="QFL68" s="41"/>
      <c r="QFM68" s="41"/>
      <c r="QFN68" s="41"/>
      <c r="QFO68" s="41"/>
      <c r="QFP68" s="41"/>
      <c r="QFQ68" s="41"/>
      <c r="QFR68" s="41"/>
      <c r="QFS68" s="41"/>
      <c r="QFT68" s="41"/>
      <c r="QFU68" s="41"/>
      <c r="QFV68" s="41"/>
      <c r="QFW68" s="41"/>
      <c r="QFX68" s="41"/>
      <c r="QFY68" s="41"/>
      <c r="QFZ68" s="41"/>
      <c r="QGA68" s="41"/>
      <c r="QGB68" s="41"/>
      <c r="QGC68" s="41"/>
      <c r="QGD68" s="41"/>
      <c r="QGE68" s="41"/>
      <c r="QGF68" s="41"/>
      <c r="QGG68" s="41"/>
      <c r="QGH68" s="41"/>
      <c r="QGI68" s="41"/>
      <c r="QGJ68" s="41"/>
      <c r="QGK68" s="41"/>
      <c r="QGL68" s="41"/>
      <c r="QGM68" s="41"/>
      <c r="QGN68" s="41"/>
      <c r="QGO68" s="41"/>
      <c r="QGP68" s="41"/>
      <c r="QGQ68" s="41"/>
      <c r="QGR68" s="41"/>
      <c r="QGS68" s="41"/>
      <c r="QGT68" s="41"/>
      <c r="QGU68" s="41"/>
      <c r="QGV68" s="41"/>
      <c r="QGW68" s="41"/>
      <c r="QGX68" s="41"/>
      <c r="QGY68" s="41"/>
      <c r="QGZ68" s="41"/>
      <c r="QHA68" s="41"/>
      <c r="QHB68" s="41"/>
      <c r="QHC68" s="41"/>
      <c r="QHD68" s="41"/>
      <c r="QHE68" s="41"/>
      <c r="QHF68" s="41"/>
      <c r="QHG68" s="41"/>
      <c r="QHH68" s="41"/>
      <c r="QHI68" s="41"/>
      <c r="QHJ68" s="41"/>
      <c r="QHK68" s="41"/>
      <c r="QHL68" s="41"/>
      <c r="QHM68" s="41"/>
      <c r="QHN68" s="41"/>
      <c r="QHO68" s="41"/>
      <c r="QHP68" s="41"/>
      <c r="QHQ68" s="41"/>
      <c r="QHR68" s="41"/>
      <c r="QHS68" s="41"/>
      <c r="QHT68" s="41"/>
      <c r="QHU68" s="41"/>
      <c r="QHV68" s="41"/>
      <c r="QHW68" s="41"/>
      <c r="QHX68" s="41"/>
      <c r="QHY68" s="41"/>
      <c r="QHZ68" s="41"/>
      <c r="QIA68" s="41"/>
      <c r="QIB68" s="41"/>
      <c r="QIC68" s="41"/>
      <c r="QID68" s="41"/>
      <c r="QIE68" s="41"/>
      <c r="QIF68" s="41"/>
      <c r="QIG68" s="41"/>
      <c r="QIH68" s="41"/>
      <c r="QII68" s="41"/>
      <c r="QIJ68" s="41"/>
      <c r="QIK68" s="41"/>
      <c r="QIL68" s="41"/>
      <c r="QIM68" s="41"/>
      <c r="QIN68" s="41"/>
      <c r="QIO68" s="41"/>
      <c r="QIP68" s="41"/>
      <c r="QIQ68" s="41"/>
      <c r="QIR68" s="41"/>
      <c r="QIS68" s="41"/>
      <c r="QIT68" s="41"/>
      <c r="QIU68" s="41"/>
      <c r="QIV68" s="41"/>
      <c r="QIW68" s="41"/>
      <c r="QIX68" s="41"/>
      <c r="QIY68" s="41"/>
      <c r="QIZ68" s="41"/>
      <c r="QJA68" s="41"/>
      <c r="QJB68" s="41"/>
      <c r="QJC68" s="41"/>
      <c r="QJD68" s="41"/>
      <c r="QJE68" s="41"/>
      <c r="QJF68" s="41"/>
      <c r="QJG68" s="41"/>
      <c r="QJH68" s="41"/>
      <c r="QJI68" s="41"/>
      <c r="QJJ68" s="41"/>
      <c r="QJK68" s="41"/>
      <c r="QJL68" s="41"/>
      <c r="QJM68" s="41"/>
      <c r="QJN68" s="41"/>
      <c r="QJO68" s="41"/>
      <c r="QJP68" s="41"/>
      <c r="QJQ68" s="41"/>
      <c r="QJR68" s="41"/>
      <c r="QJS68" s="41"/>
      <c r="QJT68" s="41"/>
      <c r="QJU68" s="41"/>
      <c r="QJV68" s="41"/>
      <c r="QJW68" s="41"/>
      <c r="QJX68" s="41"/>
      <c r="QJY68" s="41"/>
      <c r="QJZ68" s="41"/>
      <c r="QKA68" s="41"/>
      <c r="QKB68" s="41"/>
      <c r="QKC68" s="41"/>
      <c r="QKD68" s="41"/>
      <c r="QKE68" s="41"/>
      <c r="QKF68" s="41"/>
      <c r="QKG68" s="41"/>
      <c r="QKH68" s="41"/>
      <c r="QKI68" s="41"/>
      <c r="QKJ68" s="41"/>
      <c r="QKK68" s="41"/>
      <c r="QKL68" s="41"/>
      <c r="QKM68" s="41"/>
      <c r="QKN68" s="41"/>
      <c r="QKO68" s="41"/>
      <c r="QKP68" s="41"/>
      <c r="QKQ68" s="41"/>
      <c r="QKR68" s="41"/>
      <c r="QKS68" s="41"/>
      <c r="QKT68" s="41"/>
      <c r="QKU68" s="41"/>
      <c r="QKV68" s="41"/>
      <c r="QKW68" s="41"/>
      <c r="QKX68" s="41"/>
      <c r="QKY68" s="41"/>
      <c r="QKZ68" s="41"/>
      <c r="QLA68" s="41"/>
      <c r="QLB68" s="41"/>
      <c r="QLC68" s="41"/>
      <c r="QLD68" s="41"/>
      <c r="QLE68" s="41"/>
      <c r="QLF68" s="41"/>
      <c r="QLG68" s="41"/>
      <c r="QLH68" s="41"/>
      <c r="QLI68" s="41"/>
      <c r="QLJ68" s="41"/>
      <c r="QLK68" s="41"/>
      <c r="QLL68" s="41"/>
      <c r="QLM68" s="41"/>
      <c r="QLN68" s="41"/>
      <c r="QLO68" s="41"/>
      <c r="QLP68" s="41"/>
      <c r="QLQ68" s="41"/>
      <c r="QLR68" s="41"/>
      <c r="QLS68" s="41"/>
      <c r="QLT68" s="41"/>
      <c r="QLU68" s="41"/>
      <c r="QLV68" s="41"/>
      <c r="QLW68" s="41"/>
      <c r="QLX68" s="41"/>
      <c r="QLY68" s="41"/>
      <c r="QLZ68" s="41"/>
      <c r="QMA68" s="41"/>
      <c r="QMB68" s="41"/>
      <c r="QMC68" s="41"/>
      <c r="QMD68" s="41"/>
      <c r="QME68" s="41"/>
      <c r="QMF68" s="41"/>
      <c r="QMG68" s="41"/>
      <c r="QMH68" s="41"/>
      <c r="QMI68" s="41"/>
      <c r="QMJ68" s="41"/>
      <c r="QMK68" s="41"/>
      <c r="QML68" s="41"/>
      <c r="QMM68" s="41"/>
      <c r="QMN68" s="41"/>
      <c r="QMO68" s="41"/>
      <c r="QMP68" s="41"/>
      <c r="QMQ68" s="41"/>
      <c r="QMR68" s="41"/>
      <c r="QMS68" s="41"/>
      <c r="QMT68" s="41"/>
      <c r="QMU68" s="41"/>
      <c r="QMV68" s="41"/>
      <c r="QMW68" s="41"/>
      <c r="QMX68" s="41"/>
      <c r="QMY68" s="41"/>
      <c r="QMZ68" s="41"/>
      <c r="QNA68" s="41"/>
      <c r="QNB68" s="41"/>
      <c r="QNC68" s="41"/>
      <c r="QND68" s="41"/>
      <c r="QNE68" s="41"/>
      <c r="QNF68" s="41"/>
      <c r="QNG68" s="41"/>
      <c r="QNH68" s="41"/>
      <c r="QNI68" s="41"/>
      <c r="QNJ68" s="41"/>
      <c r="QNK68" s="41"/>
      <c r="QNL68" s="41"/>
      <c r="QNM68" s="41"/>
      <c r="QNN68" s="41"/>
      <c r="QNO68" s="41"/>
      <c r="QNP68" s="41"/>
      <c r="QNQ68" s="41"/>
      <c r="QNR68" s="41"/>
      <c r="QNS68" s="41"/>
      <c r="QNT68" s="41"/>
      <c r="QNU68" s="41"/>
      <c r="QNV68" s="41"/>
      <c r="QNW68" s="41"/>
      <c r="QNX68" s="41"/>
      <c r="QNY68" s="41"/>
      <c r="QNZ68" s="41"/>
      <c r="QOA68" s="41"/>
      <c r="QOB68" s="41"/>
      <c r="QOC68" s="41"/>
      <c r="QOD68" s="41"/>
      <c r="QOE68" s="41"/>
      <c r="QOF68" s="41"/>
      <c r="QOG68" s="41"/>
      <c r="QOH68" s="41"/>
      <c r="QOI68" s="41"/>
      <c r="QOJ68" s="41"/>
      <c r="QOK68" s="41"/>
      <c r="QOL68" s="41"/>
      <c r="QOM68" s="41"/>
      <c r="QON68" s="41"/>
      <c r="QOO68" s="41"/>
      <c r="QOP68" s="41"/>
      <c r="QOQ68" s="41"/>
      <c r="QOR68" s="41"/>
      <c r="QOS68" s="41"/>
      <c r="QOT68" s="41"/>
      <c r="QOU68" s="41"/>
      <c r="QOV68" s="41"/>
      <c r="QOW68" s="41"/>
      <c r="QOX68" s="41"/>
      <c r="QOY68" s="41"/>
      <c r="QOZ68" s="41"/>
      <c r="QPA68" s="41"/>
      <c r="QPB68" s="41"/>
      <c r="QPC68" s="41"/>
      <c r="QPD68" s="41"/>
      <c r="QPE68" s="41"/>
      <c r="QPF68" s="41"/>
      <c r="QPG68" s="41"/>
      <c r="QPH68" s="41"/>
      <c r="QPI68" s="41"/>
      <c r="QPJ68" s="41"/>
      <c r="QPK68" s="41"/>
      <c r="QPL68" s="41"/>
      <c r="QPM68" s="41"/>
      <c r="QPN68" s="41"/>
      <c r="QPO68" s="41"/>
      <c r="QPP68" s="41"/>
      <c r="QPQ68" s="41"/>
      <c r="QPR68" s="41"/>
      <c r="QPS68" s="41"/>
      <c r="QPT68" s="41"/>
      <c r="QPU68" s="41"/>
      <c r="QPV68" s="41"/>
      <c r="QPW68" s="41"/>
      <c r="QPX68" s="41"/>
      <c r="QPY68" s="41"/>
      <c r="QPZ68" s="41"/>
      <c r="QQA68" s="41"/>
      <c r="QQB68" s="41"/>
      <c r="QQC68" s="41"/>
      <c r="QQD68" s="41"/>
      <c r="QQE68" s="41"/>
      <c r="QQF68" s="41"/>
      <c r="QQG68" s="41"/>
      <c r="QQH68" s="41"/>
      <c r="QQI68" s="41"/>
      <c r="QQJ68" s="41"/>
      <c r="QQK68" s="41"/>
      <c r="QQL68" s="41"/>
      <c r="QQM68" s="41"/>
      <c r="QQN68" s="41"/>
      <c r="QQO68" s="41"/>
      <c r="QQP68" s="41"/>
      <c r="QQQ68" s="41"/>
      <c r="QQR68" s="41"/>
      <c r="QQS68" s="41"/>
      <c r="QQT68" s="41"/>
      <c r="QQU68" s="41"/>
      <c r="QQV68" s="41"/>
      <c r="QQW68" s="41"/>
      <c r="QQX68" s="41"/>
      <c r="QQY68" s="41"/>
      <c r="QQZ68" s="41"/>
      <c r="QRA68" s="41"/>
      <c r="QRB68" s="41"/>
      <c r="QRC68" s="41"/>
      <c r="QRD68" s="41"/>
      <c r="QRE68" s="41"/>
      <c r="QRF68" s="41"/>
      <c r="QRG68" s="41"/>
      <c r="QRH68" s="41"/>
      <c r="QRI68" s="41"/>
      <c r="QRJ68" s="41"/>
      <c r="QRK68" s="41"/>
      <c r="QRL68" s="41"/>
      <c r="QRM68" s="41"/>
      <c r="QRN68" s="41"/>
      <c r="QRO68" s="41"/>
      <c r="QRP68" s="41"/>
      <c r="QRQ68" s="41"/>
      <c r="QRR68" s="41"/>
      <c r="QRS68" s="41"/>
      <c r="QRT68" s="41"/>
      <c r="QRU68" s="41"/>
      <c r="QRV68" s="41"/>
      <c r="QRW68" s="41"/>
      <c r="QRX68" s="41"/>
      <c r="QRY68" s="41"/>
      <c r="QRZ68" s="41"/>
      <c r="QSA68" s="41"/>
      <c r="QSB68" s="41"/>
      <c r="QSC68" s="41"/>
      <c r="QSD68" s="41"/>
      <c r="QSE68" s="41"/>
      <c r="QSF68" s="41"/>
      <c r="QSG68" s="41"/>
      <c r="QSH68" s="41"/>
      <c r="QSI68" s="41"/>
      <c r="QSJ68" s="41"/>
      <c r="QSK68" s="41"/>
      <c r="QSL68" s="41"/>
      <c r="QSM68" s="41"/>
      <c r="QSN68" s="41"/>
      <c r="QSO68" s="41"/>
      <c r="QSP68" s="41"/>
      <c r="QSQ68" s="41"/>
      <c r="QSR68" s="41"/>
      <c r="QSS68" s="41"/>
      <c r="QST68" s="41"/>
      <c r="QSU68" s="41"/>
      <c r="QSV68" s="41"/>
      <c r="QSW68" s="41"/>
      <c r="QSX68" s="41"/>
      <c r="QSY68" s="41"/>
      <c r="QSZ68" s="41"/>
      <c r="QTA68" s="41"/>
      <c r="QTB68" s="41"/>
      <c r="QTC68" s="41"/>
      <c r="QTD68" s="41"/>
      <c r="QTE68" s="41"/>
      <c r="QTF68" s="41"/>
      <c r="QTG68" s="41"/>
      <c r="QTH68" s="41"/>
      <c r="QTI68" s="41"/>
      <c r="QTJ68" s="41"/>
      <c r="QTK68" s="41"/>
      <c r="QTL68" s="41"/>
      <c r="QTM68" s="41"/>
      <c r="QTN68" s="41"/>
      <c r="QTO68" s="41"/>
      <c r="QTP68" s="41"/>
      <c r="QTQ68" s="41"/>
      <c r="QTR68" s="41"/>
      <c r="QTS68" s="41"/>
      <c r="QTT68" s="41"/>
      <c r="QTU68" s="41"/>
      <c r="QTV68" s="41"/>
      <c r="QTW68" s="41"/>
      <c r="QTX68" s="41"/>
      <c r="QTY68" s="41"/>
      <c r="QTZ68" s="41"/>
      <c r="QUA68" s="41"/>
      <c r="QUB68" s="41"/>
      <c r="QUC68" s="41"/>
      <c r="QUD68" s="41"/>
      <c r="QUE68" s="41"/>
      <c r="QUF68" s="41"/>
      <c r="QUG68" s="41"/>
      <c r="QUH68" s="41"/>
      <c r="QUI68" s="41"/>
      <c r="QUJ68" s="41"/>
      <c r="QUK68" s="41"/>
      <c r="QUL68" s="41"/>
      <c r="QUM68" s="41"/>
      <c r="QUN68" s="41"/>
      <c r="QUO68" s="41"/>
      <c r="QUP68" s="41"/>
      <c r="QUQ68" s="41"/>
      <c r="QUR68" s="41"/>
      <c r="QUS68" s="41"/>
      <c r="QUT68" s="41"/>
      <c r="QUU68" s="41"/>
      <c r="QUV68" s="41"/>
      <c r="QUW68" s="41"/>
      <c r="QUX68" s="41"/>
      <c r="QUY68" s="41"/>
      <c r="QUZ68" s="41"/>
      <c r="QVA68" s="41"/>
      <c r="QVB68" s="41"/>
      <c r="QVC68" s="41"/>
      <c r="QVD68" s="41"/>
      <c r="QVE68" s="41"/>
      <c r="QVF68" s="41"/>
      <c r="QVG68" s="41"/>
      <c r="QVH68" s="41"/>
      <c r="QVI68" s="41"/>
      <c r="QVJ68" s="41"/>
      <c r="QVK68" s="41"/>
      <c r="QVL68" s="41"/>
      <c r="QVM68" s="41"/>
      <c r="QVN68" s="41"/>
      <c r="QVO68" s="41"/>
      <c r="QVP68" s="41"/>
      <c r="QVQ68" s="41"/>
      <c r="QVR68" s="41"/>
      <c r="QVS68" s="41"/>
      <c r="QVT68" s="41"/>
      <c r="QVU68" s="41"/>
      <c r="QVV68" s="41"/>
      <c r="QVW68" s="41"/>
      <c r="QVX68" s="41"/>
      <c r="QVY68" s="41"/>
      <c r="QVZ68" s="41"/>
      <c r="QWA68" s="41"/>
      <c r="QWB68" s="41"/>
      <c r="QWC68" s="41"/>
      <c r="QWD68" s="41"/>
      <c r="QWE68" s="41"/>
      <c r="QWF68" s="41"/>
      <c r="QWG68" s="41"/>
      <c r="QWH68" s="41"/>
      <c r="QWI68" s="41"/>
      <c r="QWJ68" s="41"/>
      <c r="QWK68" s="41"/>
      <c r="QWL68" s="41"/>
      <c r="QWM68" s="41"/>
      <c r="QWN68" s="41"/>
      <c r="QWO68" s="41"/>
      <c r="QWP68" s="41"/>
      <c r="QWQ68" s="41"/>
      <c r="QWR68" s="41"/>
      <c r="QWS68" s="41"/>
      <c r="QWT68" s="41"/>
      <c r="QWU68" s="41"/>
      <c r="QWV68" s="41"/>
      <c r="QWW68" s="41"/>
      <c r="QWX68" s="41"/>
      <c r="QWY68" s="41"/>
      <c r="QWZ68" s="41"/>
      <c r="QXA68" s="41"/>
      <c r="QXB68" s="41"/>
      <c r="QXC68" s="41"/>
      <c r="QXD68" s="41"/>
      <c r="QXE68" s="41"/>
      <c r="QXF68" s="41"/>
      <c r="QXG68" s="41"/>
      <c r="QXH68" s="41"/>
      <c r="QXI68" s="41"/>
      <c r="QXJ68" s="41"/>
      <c r="QXK68" s="41"/>
      <c r="QXL68" s="41"/>
      <c r="QXM68" s="41"/>
      <c r="QXN68" s="41"/>
      <c r="QXO68" s="41"/>
      <c r="QXP68" s="41"/>
      <c r="QXQ68" s="41"/>
      <c r="QXR68" s="41"/>
      <c r="QXS68" s="41"/>
      <c r="QXT68" s="41"/>
      <c r="QXU68" s="41"/>
      <c r="QXV68" s="41"/>
      <c r="QXW68" s="41"/>
      <c r="QXX68" s="41"/>
      <c r="QXY68" s="41"/>
      <c r="QXZ68" s="41"/>
      <c r="QYA68" s="41"/>
      <c r="QYB68" s="41"/>
      <c r="QYC68" s="41"/>
      <c r="QYD68" s="41"/>
      <c r="QYE68" s="41"/>
      <c r="QYF68" s="41"/>
      <c r="QYG68" s="41"/>
      <c r="QYH68" s="41"/>
      <c r="QYI68" s="41"/>
      <c r="QYJ68" s="41"/>
      <c r="QYK68" s="41"/>
      <c r="QYL68" s="41"/>
      <c r="QYM68" s="41"/>
      <c r="QYN68" s="41"/>
      <c r="QYO68" s="41"/>
      <c r="QYP68" s="41"/>
      <c r="QYQ68" s="41"/>
      <c r="QYR68" s="41"/>
      <c r="QYS68" s="41"/>
      <c r="QYT68" s="41"/>
      <c r="QYU68" s="41"/>
      <c r="QYV68" s="41"/>
      <c r="QYW68" s="41"/>
      <c r="QYX68" s="41"/>
      <c r="QYY68" s="41"/>
      <c r="QYZ68" s="41"/>
      <c r="QZA68" s="41"/>
      <c r="QZB68" s="41"/>
      <c r="QZC68" s="41"/>
      <c r="QZD68" s="41"/>
      <c r="QZE68" s="41"/>
      <c r="QZF68" s="41"/>
      <c r="QZG68" s="41"/>
      <c r="QZH68" s="41"/>
      <c r="QZI68" s="41"/>
      <c r="QZJ68" s="41"/>
      <c r="QZK68" s="41"/>
      <c r="QZL68" s="41"/>
      <c r="QZM68" s="41"/>
      <c r="QZN68" s="41"/>
      <c r="QZO68" s="41"/>
      <c r="QZP68" s="41"/>
      <c r="QZQ68" s="41"/>
      <c r="QZR68" s="41"/>
      <c r="QZS68" s="41"/>
      <c r="QZT68" s="41"/>
      <c r="QZU68" s="41"/>
      <c r="QZV68" s="41"/>
      <c r="QZW68" s="41"/>
      <c r="QZX68" s="41"/>
      <c r="QZY68" s="41"/>
      <c r="QZZ68" s="41"/>
      <c r="RAA68" s="41"/>
      <c r="RAB68" s="41"/>
      <c r="RAC68" s="41"/>
      <c r="RAD68" s="41"/>
      <c r="RAE68" s="41"/>
      <c r="RAF68" s="41"/>
      <c r="RAG68" s="41"/>
      <c r="RAH68" s="41"/>
      <c r="RAI68" s="41"/>
      <c r="RAJ68" s="41"/>
      <c r="RAK68" s="41"/>
      <c r="RAL68" s="41"/>
      <c r="RAM68" s="41"/>
      <c r="RAN68" s="41"/>
      <c r="RAO68" s="41"/>
      <c r="RAP68" s="41"/>
      <c r="RAQ68" s="41"/>
      <c r="RAR68" s="41"/>
      <c r="RAS68" s="41"/>
      <c r="RAT68" s="41"/>
      <c r="RAU68" s="41"/>
      <c r="RAV68" s="41"/>
      <c r="RAW68" s="41"/>
      <c r="RAX68" s="41"/>
      <c r="RAY68" s="41"/>
      <c r="RAZ68" s="41"/>
      <c r="RBA68" s="41"/>
      <c r="RBB68" s="41"/>
      <c r="RBC68" s="41"/>
      <c r="RBD68" s="41"/>
      <c r="RBE68" s="41"/>
      <c r="RBF68" s="41"/>
      <c r="RBG68" s="41"/>
      <c r="RBH68" s="41"/>
      <c r="RBI68" s="41"/>
      <c r="RBJ68" s="41"/>
      <c r="RBK68" s="41"/>
      <c r="RBL68" s="41"/>
      <c r="RBM68" s="41"/>
      <c r="RBN68" s="41"/>
      <c r="RBO68" s="41"/>
      <c r="RBP68" s="41"/>
      <c r="RBQ68" s="41"/>
      <c r="RBR68" s="41"/>
      <c r="RBS68" s="41"/>
      <c r="RBT68" s="41"/>
      <c r="RBU68" s="41"/>
      <c r="RBV68" s="41"/>
      <c r="RBW68" s="41"/>
      <c r="RBX68" s="41"/>
      <c r="RBY68" s="41"/>
      <c r="RBZ68" s="41"/>
      <c r="RCA68" s="41"/>
      <c r="RCB68" s="41"/>
      <c r="RCC68" s="41"/>
      <c r="RCD68" s="41"/>
      <c r="RCE68" s="41"/>
      <c r="RCF68" s="41"/>
      <c r="RCG68" s="41"/>
      <c r="RCH68" s="41"/>
      <c r="RCI68" s="41"/>
      <c r="RCJ68" s="41"/>
      <c r="RCK68" s="41"/>
      <c r="RCL68" s="41"/>
      <c r="RCM68" s="41"/>
      <c r="RCN68" s="41"/>
      <c r="RCO68" s="41"/>
      <c r="RCP68" s="41"/>
      <c r="RCQ68" s="41"/>
      <c r="RCR68" s="41"/>
      <c r="RCS68" s="41"/>
      <c r="RCT68" s="41"/>
      <c r="RCU68" s="41"/>
      <c r="RCV68" s="41"/>
      <c r="RCW68" s="41"/>
      <c r="RCX68" s="41"/>
      <c r="RCY68" s="41"/>
      <c r="RCZ68" s="41"/>
      <c r="RDA68" s="41"/>
      <c r="RDB68" s="41"/>
      <c r="RDC68" s="41"/>
      <c r="RDD68" s="41"/>
      <c r="RDE68" s="41"/>
      <c r="RDF68" s="41"/>
      <c r="RDG68" s="41"/>
      <c r="RDH68" s="41"/>
      <c r="RDI68" s="41"/>
      <c r="RDJ68" s="41"/>
      <c r="RDK68" s="41"/>
      <c r="RDL68" s="41"/>
      <c r="RDM68" s="41"/>
      <c r="RDN68" s="41"/>
      <c r="RDO68" s="41"/>
      <c r="RDP68" s="41"/>
      <c r="RDQ68" s="41"/>
      <c r="RDR68" s="41"/>
      <c r="RDS68" s="41"/>
      <c r="RDT68" s="41"/>
      <c r="RDU68" s="41"/>
      <c r="RDV68" s="41"/>
      <c r="RDW68" s="41"/>
      <c r="RDX68" s="41"/>
      <c r="RDY68" s="41"/>
      <c r="RDZ68" s="41"/>
      <c r="REA68" s="41"/>
      <c r="REB68" s="41"/>
      <c r="REC68" s="41"/>
      <c r="RED68" s="41"/>
      <c r="REE68" s="41"/>
      <c r="REF68" s="41"/>
      <c r="REG68" s="41"/>
      <c r="REH68" s="41"/>
      <c r="REI68" s="41"/>
      <c r="REJ68" s="41"/>
      <c r="REK68" s="41"/>
      <c r="REL68" s="41"/>
      <c r="REM68" s="41"/>
      <c r="REN68" s="41"/>
      <c r="REO68" s="41"/>
      <c r="REP68" s="41"/>
      <c r="REQ68" s="41"/>
      <c r="RER68" s="41"/>
      <c r="RES68" s="41"/>
      <c r="RET68" s="41"/>
      <c r="REU68" s="41"/>
      <c r="REV68" s="41"/>
      <c r="REW68" s="41"/>
      <c r="REX68" s="41"/>
      <c r="REY68" s="41"/>
      <c r="REZ68" s="41"/>
      <c r="RFA68" s="41"/>
      <c r="RFB68" s="41"/>
      <c r="RFC68" s="41"/>
      <c r="RFD68" s="41"/>
      <c r="RFE68" s="41"/>
      <c r="RFF68" s="41"/>
      <c r="RFG68" s="41"/>
      <c r="RFH68" s="41"/>
      <c r="RFI68" s="41"/>
      <c r="RFJ68" s="41"/>
      <c r="RFK68" s="41"/>
      <c r="RFL68" s="41"/>
      <c r="RFM68" s="41"/>
      <c r="RFN68" s="41"/>
      <c r="RFO68" s="41"/>
      <c r="RFP68" s="41"/>
      <c r="RFQ68" s="41"/>
      <c r="RFR68" s="41"/>
      <c r="RFS68" s="41"/>
      <c r="RFT68" s="41"/>
      <c r="RFU68" s="41"/>
      <c r="RFV68" s="41"/>
      <c r="RFW68" s="41"/>
      <c r="RFX68" s="41"/>
      <c r="RFY68" s="41"/>
      <c r="RFZ68" s="41"/>
      <c r="RGA68" s="41"/>
      <c r="RGB68" s="41"/>
      <c r="RGC68" s="41"/>
      <c r="RGD68" s="41"/>
      <c r="RGE68" s="41"/>
      <c r="RGF68" s="41"/>
      <c r="RGG68" s="41"/>
      <c r="RGH68" s="41"/>
      <c r="RGI68" s="41"/>
      <c r="RGJ68" s="41"/>
      <c r="RGK68" s="41"/>
      <c r="RGL68" s="41"/>
      <c r="RGM68" s="41"/>
      <c r="RGN68" s="41"/>
      <c r="RGO68" s="41"/>
      <c r="RGP68" s="41"/>
      <c r="RGQ68" s="41"/>
      <c r="RGR68" s="41"/>
      <c r="RGS68" s="41"/>
      <c r="RGT68" s="41"/>
      <c r="RGU68" s="41"/>
      <c r="RGV68" s="41"/>
      <c r="RGW68" s="41"/>
      <c r="RGX68" s="41"/>
      <c r="RGY68" s="41"/>
      <c r="RGZ68" s="41"/>
      <c r="RHA68" s="41"/>
      <c r="RHB68" s="41"/>
      <c r="RHC68" s="41"/>
      <c r="RHD68" s="41"/>
      <c r="RHE68" s="41"/>
      <c r="RHF68" s="41"/>
      <c r="RHG68" s="41"/>
      <c r="RHH68" s="41"/>
      <c r="RHI68" s="41"/>
      <c r="RHJ68" s="41"/>
      <c r="RHK68" s="41"/>
      <c r="RHL68" s="41"/>
      <c r="RHM68" s="41"/>
      <c r="RHN68" s="41"/>
      <c r="RHO68" s="41"/>
      <c r="RHP68" s="41"/>
      <c r="RHQ68" s="41"/>
      <c r="RHR68" s="41"/>
      <c r="RHS68" s="41"/>
      <c r="RHT68" s="41"/>
      <c r="RHU68" s="41"/>
      <c r="RHV68" s="41"/>
      <c r="RHW68" s="41"/>
      <c r="RHX68" s="41"/>
      <c r="RHY68" s="41"/>
      <c r="RHZ68" s="41"/>
      <c r="RIA68" s="41"/>
      <c r="RIB68" s="41"/>
      <c r="RIC68" s="41"/>
      <c r="RID68" s="41"/>
      <c r="RIE68" s="41"/>
      <c r="RIF68" s="41"/>
      <c r="RIG68" s="41"/>
      <c r="RIH68" s="41"/>
      <c r="RII68" s="41"/>
      <c r="RIJ68" s="41"/>
      <c r="RIK68" s="41"/>
      <c r="RIL68" s="41"/>
      <c r="RIM68" s="41"/>
      <c r="RIN68" s="41"/>
      <c r="RIO68" s="41"/>
      <c r="RIP68" s="41"/>
      <c r="RIQ68" s="41"/>
      <c r="RIR68" s="41"/>
      <c r="RIS68" s="41"/>
      <c r="RIT68" s="41"/>
      <c r="RIU68" s="41"/>
      <c r="RIV68" s="41"/>
      <c r="RIW68" s="41"/>
      <c r="RIX68" s="41"/>
      <c r="RIY68" s="41"/>
      <c r="RIZ68" s="41"/>
      <c r="RJA68" s="41"/>
      <c r="RJB68" s="41"/>
      <c r="RJC68" s="41"/>
      <c r="RJD68" s="41"/>
      <c r="RJE68" s="41"/>
      <c r="RJF68" s="41"/>
      <c r="RJG68" s="41"/>
      <c r="RJH68" s="41"/>
      <c r="RJI68" s="41"/>
      <c r="RJJ68" s="41"/>
      <c r="RJK68" s="41"/>
      <c r="RJL68" s="41"/>
      <c r="RJM68" s="41"/>
      <c r="RJN68" s="41"/>
      <c r="RJO68" s="41"/>
      <c r="RJP68" s="41"/>
      <c r="RJQ68" s="41"/>
      <c r="RJR68" s="41"/>
      <c r="RJS68" s="41"/>
      <c r="RJT68" s="41"/>
      <c r="RJU68" s="41"/>
      <c r="RJV68" s="41"/>
      <c r="RJW68" s="41"/>
      <c r="RJX68" s="41"/>
      <c r="RJY68" s="41"/>
      <c r="RJZ68" s="41"/>
      <c r="RKA68" s="41"/>
      <c r="RKB68" s="41"/>
      <c r="RKC68" s="41"/>
      <c r="RKD68" s="41"/>
      <c r="RKE68" s="41"/>
      <c r="RKF68" s="41"/>
      <c r="RKG68" s="41"/>
      <c r="RKH68" s="41"/>
      <c r="RKI68" s="41"/>
      <c r="RKJ68" s="41"/>
      <c r="RKK68" s="41"/>
      <c r="RKL68" s="41"/>
      <c r="RKM68" s="41"/>
      <c r="RKN68" s="41"/>
      <c r="RKO68" s="41"/>
      <c r="RKP68" s="41"/>
      <c r="RKQ68" s="41"/>
      <c r="RKR68" s="41"/>
      <c r="RKS68" s="41"/>
      <c r="RKT68" s="41"/>
      <c r="RKU68" s="41"/>
      <c r="RKV68" s="41"/>
      <c r="RKW68" s="41"/>
      <c r="RKX68" s="41"/>
      <c r="RKY68" s="41"/>
      <c r="RKZ68" s="41"/>
      <c r="RLA68" s="41"/>
      <c r="RLB68" s="41"/>
      <c r="RLC68" s="41"/>
      <c r="RLD68" s="41"/>
      <c r="RLE68" s="41"/>
      <c r="RLF68" s="41"/>
      <c r="RLG68" s="41"/>
      <c r="RLH68" s="41"/>
      <c r="RLI68" s="41"/>
      <c r="RLJ68" s="41"/>
      <c r="RLK68" s="41"/>
      <c r="RLL68" s="41"/>
      <c r="RLM68" s="41"/>
      <c r="RLN68" s="41"/>
      <c r="RLO68" s="41"/>
      <c r="RLP68" s="41"/>
      <c r="RLQ68" s="41"/>
      <c r="RLR68" s="41"/>
      <c r="RLS68" s="41"/>
      <c r="RLT68" s="41"/>
      <c r="RLU68" s="41"/>
      <c r="RLV68" s="41"/>
      <c r="RLW68" s="41"/>
      <c r="RLX68" s="41"/>
      <c r="RLY68" s="41"/>
      <c r="RLZ68" s="41"/>
      <c r="RMA68" s="41"/>
      <c r="RMB68" s="41"/>
      <c r="RMC68" s="41"/>
      <c r="RMD68" s="41"/>
      <c r="RME68" s="41"/>
      <c r="RMF68" s="41"/>
      <c r="RMG68" s="41"/>
      <c r="RMH68" s="41"/>
      <c r="RMI68" s="41"/>
      <c r="RMJ68" s="41"/>
      <c r="RMK68" s="41"/>
      <c r="RML68" s="41"/>
      <c r="RMM68" s="41"/>
      <c r="RMN68" s="41"/>
      <c r="RMO68" s="41"/>
      <c r="RMP68" s="41"/>
      <c r="RMQ68" s="41"/>
      <c r="RMR68" s="41"/>
      <c r="RMS68" s="41"/>
      <c r="RMT68" s="41"/>
      <c r="RMU68" s="41"/>
      <c r="RMV68" s="41"/>
      <c r="RMW68" s="41"/>
      <c r="RMX68" s="41"/>
      <c r="RMY68" s="41"/>
      <c r="RMZ68" s="41"/>
      <c r="RNA68" s="41"/>
      <c r="RNB68" s="41"/>
      <c r="RNC68" s="41"/>
      <c r="RND68" s="41"/>
      <c r="RNE68" s="41"/>
      <c r="RNF68" s="41"/>
      <c r="RNG68" s="41"/>
      <c r="RNH68" s="41"/>
      <c r="RNI68" s="41"/>
      <c r="RNJ68" s="41"/>
      <c r="RNK68" s="41"/>
      <c r="RNL68" s="41"/>
      <c r="RNM68" s="41"/>
      <c r="RNN68" s="41"/>
      <c r="RNO68" s="41"/>
      <c r="RNP68" s="41"/>
      <c r="RNQ68" s="41"/>
      <c r="RNR68" s="41"/>
      <c r="RNS68" s="41"/>
      <c r="RNT68" s="41"/>
      <c r="RNU68" s="41"/>
      <c r="RNV68" s="41"/>
      <c r="RNW68" s="41"/>
      <c r="RNX68" s="41"/>
      <c r="RNY68" s="41"/>
      <c r="RNZ68" s="41"/>
      <c r="ROA68" s="41"/>
      <c r="ROB68" s="41"/>
      <c r="ROC68" s="41"/>
      <c r="ROD68" s="41"/>
      <c r="ROE68" s="41"/>
      <c r="ROF68" s="41"/>
      <c r="ROG68" s="41"/>
      <c r="ROH68" s="41"/>
      <c r="ROI68" s="41"/>
      <c r="ROJ68" s="41"/>
      <c r="ROK68" s="41"/>
      <c r="ROL68" s="41"/>
      <c r="ROM68" s="41"/>
      <c r="RON68" s="41"/>
      <c r="ROO68" s="41"/>
      <c r="ROP68" s="41"/>
      <c r="ROQ68" s="41"/>
      <c r="ROR68" s="41"/>
      <c r="ROS68" s="41"/>
      <c r="ROT68" s="41"/>
      <c r="ROU68" s="41"/>
      <c r="ROV68" s="41"/>
      <c r="ROW68" s="41"/>
      <c r="ROX68" s="41"/>
      <c r="ROY68" s="41"/>
      <c r="ROZ68" s="41"/>
      <c r="RPA68" s="41"/>
      <c r="RPB68" s="41"/>
      <c r="RPC68" s="41"/>
      <c r="RPD68" s="41"/>
      <c r="RPE68" s="41"/>
      <c r="RPF68" s="41"/>
      <c r="RPG68" s="41"/>
      <c r="RPH68" s="41"/>
      <c r="RPI68" s="41"/>
      <c r="RPJ68" s="41"/>
      <c r="RPK68" s="41"/>
      <c r="RPL68" s="41"/>
      <c r="RPM68" s="41"/>
      <c r="RPN68" s="41"/>
      <c r="RPO68" s="41"/>
      <c r="RPP68" s="41"/>
      <c r="RPQ68" s="41"/>
      <c r="RPR68" s="41"/>
      <c r="RPS68" s="41"/>
      <c r="RPT68" s="41"/>
      <c r="RPU68" s="41"/>
      <c r="RPV68" s="41"/>
      <c r="RPW68" s="41"/>
      <c r="RPX68" s="41"/>
      <c r="RPY68" s="41"/>
      <c r="RPZ68" s="41"/>
      <c r="RQA68" s="41"/>
      <c r="RQB68" s="41"/>
      <c r="RQC68" s="41"/>
      <c r="RQD68" s="41"/>
      <c r="RQE68" s="41"/>
      <c r="RQF68" s="41"/>
      <c r="RQG68" s="41"/>
      <c r="RQH68" s="41"/>
      <c r="RQI68" s="41"/>
      <c r="RQJ68" s="41"/>
      <c r="RQK68" s="41"/>
      <c r="RQL68" s="41"/>
      <c r="RQM68" s="41"/>
      <c r="RQN68" s="41"/>
      <c r="RQO68" s="41"/>
      <c r="RQP68" s="41"/>
      <c r="RQQ68" s="41"/>
      <c r="RQR68" s="41"/>
      <c r="RQS68" s="41"/>
      <c r="RQT68" s="41"/>
      <c r="RQU68" s="41"/>
      <c r="RQV68" s="41"/>
      <c r="RQW68" s="41"/>
      <c r="RQX68" s="41"/>
      <c r="RQY68" s="41"/>
      <c r="RQZ68" s="41"/>
      <c r="RRA68" s="41"/>
      <c r="RRB68" s="41"/>
      <c r="RRC68" s="41"/>
      <c r="RRD68" s="41"/>
      <c r="RRE68" s="41"/>
      <c r="RRF68" s="41"/>
      <c r="RRG68" s="41"/>
      <c r="RRH68" s="41"/>
      <c r="RRI68" s="41"/>
      <c r="RRJ68" s="41"/>
      <c r="RRK68" s="41"/>
      <c r="RRL68" s="41"/>
      <c r="RRM68" s="41"/>
      <c r="RRN68" s="41"/>
      <c r="RRO68" s="41"/>
      <c r="RRP68" s="41"/>
      <c r="RRQ68" s="41"/>
      <c r="RRR68" s="41"/>
      <c r="RRS68" s="41"/>
      <c r="RRT68" s="41"/>
      <c r="RRU68" s="41"/>
      <c r="RRV68" s="41"/>
      <c r="RRW68" s="41"/>
      <c r="RRX68" s="41"/>
      <c r="RRY68" s="41"/>
      <c r="RRZ68" s="41"/>
      <c r="RSA68" s="41"/>
      <c r="RSB68" s="41"/>
      <c r="RSC68" s="41"/>
      <c r="RSD68" s="41"/>
      <c r="RSE68" s="41"/>
      <c r="RSF68" s="41"/>
      <c r="RSG68" s="41"/>
      <c r="RSH68" s="41"/>
      <c r="RSI68" s="41"/>
      <c r="RSJ68" s="41"/>
      <c r="RSK68" s="41"/>
      <c r="RSL68" s="41"/>
      <c r="RSM68" s="41"/>
      <c r="RSN68" s="41"/>
      <c r="RSO68" s="41"/>
      <c r="RSP68" s="41"/>
      <c r="RSQ68" s="41"/>
      <c r="RSR68" s="41"/>
      <c r="RSS68" s="41"/>
      <c r="RST68" s="41"/>
      <c r="RSU68" s="41"/>
      <c r="RSV68" s="41"/>
      <c r="RSW68" s="41"/>
      <c r="RSX68" s="41"/>
      <c r="RSY68" s="41"/>
      <c r="RSZ68" s="41"/>
      <c r="RTA68" s="41"/>
      <c r="RTB68" s="41"/>
      <c r="RTC68" s="41"/>
      <c r="RTD68" s="41"/>
      <c r="RTE68" s="41"/>
      <c r="RTF68" s="41"/>
      <c r="RTG68" s="41"/>
      <c r="RTH68" s="41"/>
      <c r="RTI68" s="41"/>
      <c r="RTJ68" s="41"/>
      <c r="RTK68" s="41"/>
      <c r="RTL68" s="41"/>
      <c r="RTM68" s="41"/>
      <c r="RTN68" s="41"/>
      <c r="RTO68" s="41"/>
      <c r="RTP68" s="41"/>
      <c r="RTQ68" s="41"/>
      <c r="RTR68" s="41"/>
      <c r="RTS68" s="41"/>
      <c r="RTT68" s="41"/>
      <c r="RTU68" s="41"/>
      <c r="RTV68" s="41"/>
      <c r="RTW68" s="41"/>
      <c r="RTX68" s="41"/>
      <c r="RTY68" s="41"/>
      <c r="RTZ68" s="41"/>
      <c r="RUA68" s="41"/>
      <c r="RUB68" s="41"/>
      <c r="RUC68" s="41"/>
      <c r="RUD68" s="41"/>
      <c r="RUE68" s="41"/>
      <c r="RUF68" s="41"/>
      <c r="RUG68" s="41"/>
      <c r="RUH68" s="41"/>
      <c r="RUI68" s="41"/>
      <c r="RUJ68" s="41"/>
      <c r="RUK68" s="41"/>
      <c r="RUL68" s="41"/>
      <c r="RUM68" s="41"/>
      <c r="RUN68" s="41"/>
      <c r="RUO68" s="41"/>
      <c r="RUP68" s="41"/>
      <c r="RUQ68" s="41"/>
      <c r="RUR68" s="41"/>
      <c r="RUS68" s="41"/>
      <c r="RUT68" s="41"/>
      <c r="RUU68" s="41"/>
      <c r="RUV68" s="41"/>
      <c r="RUW68" s="41"/>
      <c r="RUX68" s="41"/>
      <c r="RUY68" s="41"/>
      <c r="RUZ68" s="41"/>
      <c r="RVA68" s="41"/>
      <c r="RVB68" s="41"/>
      <c r="RVC68" s="41"/>
      <c r="RVD68" s="41"/>
      <c r="RVE68" s="41"/>
      <c r="RVF68" s="41"/>
      <c r="RVG68" s="41"/>
      <c r="RVH68" s="41"/>
      <c r="RVI68" s="41"/>
      <c r="RVJ68" s="41"/>
      <c r="RVK68" s="41"/>
      <c r="RVL68" s="41"/>
      <c r="RVM68" s="41"/>
      <c r="RVN68" s="41"/>
      <c r="RVO68" s="41"/>
      <c r="RVP68" s="41"/>
      <c r="RVQ68" s="41"/>
      <c r="RVR68" s="41"/>
      <c r="RVS68" s="41"/>
      <c r="RVT68" s="41"/>
      <c r="RVU68" s="41"/>
      <c r="RVV68" s="41"/>
      <c r="RVW68" s="41"/>
      <c r="RVX68" s="41"/>
      <c r="RVY68" s="41"/>
      <c r="RVZ68" s="41"/>
      <c r="RWA68" s="41"/>
      <c r="RWB68" s="41"/>
      <c r="RWC68" s="41"/>
      <c r="RWD68" s="41"/>
      <c r="RWE68" s="41"/>
      <c r="RWF68" s="41"/>
      <c r="RWG68" s="41"/>
      <c r="RWH68" s="41"/>
      <c r="RWI68" s="41"/>
      <c r="RWJ68" s="41"/>
      <c r="RWK68" s="41"/>
      <c r="RWL68" s="41"/>
      <c r="RWM68" s="41"/>
      <c r="RWN68" s="41"/>
      <c r="RWO68" s="41"/>
      <c r="RWP68" s="41"/>
      <c r="RWQ68" s="41"/>
      <c r="RWR68" s="41"/>
      <c r="RWS68" s="41"/>
      <c r="RWT68" s="41"/>
      <c r="RWU68" s="41"/>
      <c r="RWV68" s="41"/>
      <c r="RWW68" s="41"/>
      <c r="RWX68" s="41"/>
      <c r="RWY68" s="41"/>
      <c r="RWZ68" s="41"/>
      <c r="RXA68" s="41"/>
      <c r="RXB68" s="41"/>
      <c r="RXC68" s="41"/>
      <c r="RXD68" s="41"/>
      <c r="RXE68" s="41"/>
      <c r="RXF68" s="41"/>
      <c r="RXG68" s="41"/>
      <c r="RXH68" s="41"/>
      <c r="RXI68" s="41"/>
      <c r="RXJ68" s="41"/>
      <c r="RXK68" s="41"/>
      <c r="RXL68" s="41"/>
      <c r="RXM68" s="41"/>
      <c r="RXN68" s="41"/>
      <c r="RXO68" s="41"/>
      <c r="RXP68" s="41"/>
      <c r="RXQ68" s="41"/>
      <c r="RXR68" s="41"/>
      <c r="RXS68" s="41"/>
      <c r="RXT68" s="41"/>
      <c r="RXU68" s="41"/>
      <c r="RXV68" s="41"/>
      <c r="RXW68" s="41"/>
      <c r="RXX68" s="41"/>
      <c r="RXY68" s="41"/>
      <c r="RXZ68" s="41"/>
      <c r="RYA68" s="41"/>
      <c r="RYB68" s="41"/>
      <c r="RYC68" s="41"/>
      <c r="RYD68" s="41"/>
      <c r="RYE68" s="41"/>
      <c r="RYF68" s="41"/>
      <c r="RYG68" s="41"/>
      <c r="RYH68" s="41"/>
      <c r="RYI68" s="41"/>
      <c r="RYJ68" s="41"/>
      <c r="RYK68" s="41"/>
      <c r="RYL68" s="41"/>
      <c r="RYM68" s="41"/>
      <c r="RYN68" s="41"/>
      <c r="RYO68" s="41"/>
      <c r="RYP68" s="41"/>
      <c r="RYQ68" s="41"/>
      <c r="RYR68" s="41"/>
      <c r="RYS68" s="41"/>
      <c r="RYT68" s="41"/>
      <c r="RYU68" s="41"/>
      <c r="RYV68" s="41"/>
      <c r="RYW68" s="41"/>
      <c r="RYX68" s="41"/>
      <c r="RYY68" s="41"/>
      <c r="RYZ68" s="41"/>
      <c r="RZA68" s="41"/>
      <c r="RZB68" s="41"/>
      <c r="RZC68" s="41"/>
      <c r="RZD68" s="41"/>
      <c r="RZE68" s="41"/>
      <c r="RZF68" s="41"/>
      <c r="RZG68" s="41"/>
      <c r="RZH68" s="41"/>
      <c r="RZI68" s="41"/>
      <c r="RZJ68" s="41"/>
      <c r="RZK68" s="41"/>
      <c r="RZL68" s="41"/>
      <c r="RZM68" s="41"/>
      <c r="RZN68" s="41"/>
      <c r="RZO68" s="41"/>
      <c r="RZP68" s="41"/>
      <c r="RZQ68" s="41"/>
      <c r="RZR68" s="41"/>
      <c r="RZS68" s="41"/>
      <c r="RZT68" s="41"/>
      <c r="RZU68" s="41"/>
      <c r="RZV68" s="41"/>
      <c r="RZW68" s="41"/>
      <c r="RZX68" s="41"/>
      <c r="RZY68" s="41"/>
      <c r="RZZ68" s="41"/>
      <c r="SAA68" s="41"/>
      <c r="SAB68" s="41"/>
      <c r="SAC68" s="41"/>
      <c r="SAD68" s="41"/>
      <c r="SAE68" s="41"/>
      <c r="SAF68" s="41"/>
      <c r="SAG68" s="41"/>
      <c r="SAH68" s="41"/>
      <c r="SAI68" s="41"/>
      <c r="SAJ68" s="41"/>
      <c r="SAK68" s="41"/>
      <c r="SAL68" s="41"/>
      <c r="SAM68" s="41"/>
      <c r="SAN68" s="41"/>
      <c r="SAO68" s="41"/>
      <c r="SAP68" s="41"/>
      <c r="SAQ68" s="41"/>
      <c r="SAR68" s="41"/>
      <c r="SAS68" s="41"/>
      <c r="SAT68" s="41"/>
      <c r="SAU68" s="41"/>
      <c r="SAV68" s="41"/>
      <c r="SAW68" s="41"/>
      <c r="SAX68" s="41"/>
      <c r="SAY68" s="41"/>
      <c r="SAZ68" s="41"/>
      <c r="SBA68" s="41"/>
      <c r="SBB68" s="41"/>
      <c r="SBC68" s="41"/>
      <c r="SBD68" s="41"/>
      <c r="SBE68" s="41"/>
      <c r="SBF68" s="41"/>
      <c r="SBG68" s="41"/>
      <c r="SBH68" s="41"/>
      <c r="SBI68" s="41"/>
      <c r="SBJ68" s="41"/>
      <c r="SBK68" s="41"/>
      <c r="SBL68" s="41"/>
      <c r="SBM68" s="41"/>
      <c r="SBN68" s="41"/>
      <c r="SBO68" s="41"/>
      <c r="SBP68" s="41"/>
      <c r="SBQ68" s="41"/>
      <c r="SBR68" s="41"/>
      <c r="SBS68" s="41"/>
      <c r="SBT68" s="41"/>
      <c r="SBU68" s="41"/>
      <c r="SBV68" s="41"/>
      <c r="SBW68" s="41"/>
      <c r="SBX68" s="41"/>
      <c r="SBY68" s="41"/>
      <c r="SBZ68" s="41"/>
      <c r="SCA68" s="41"/>
      <c r="SCB68" s="41"/>
      <c r="SCC68" s="41"/>
      <c r="SCD68" s="41"/>
      <c r="SCE68" s="41"/>
      <c r="SCF68" s="41"/>
      <c r="SCG68" s="41"/>
      <c r="SCH68" s="41"/>
      <c r="SCI68" s="41"/>
      <c r="SCJ68" s="41"/>
      <c r="SCK68" s="41"/>
      <c r="SCL68" s="41"/>
      <c r="SCM68" s="41"/>
      <c r="SCN68" s="41"/>
      <c r="SCO68" s="41"/>
      <c r="SCP68" s="41"/>
      <c r="SCQ68" s="41"/>
      <c r="SCR68" s="41"/>
      <c r="SCS68" s="41"/>
      <c r="SCT68" s="41"/>
      <c r="SCU68" s="41"/>
      <c r="SCV68" s="41"/>
      <c r="SCW68" s="41"/>
      <c r="SCX68" s="41"/>
      <c r="SCY68" s="41"/>
      <c r="SCZ68" s="41"/>
      <c r="SDA68" s="41"/>
      <c r="SDB68" s="41"/>
      <c r="SDC68" s="41"/>
      <c r="SDD68" s="41"/>
      <c r="SDE68" s="41"/>
      <c r="SDF68" s="41"/>
      <c r="SDG68" s="41"/>
      <c r="SDH68" s="41"/>
      <c r="SDI68" s="41"/>
      <c r="SDJ68" s="41"/>
      <c r="SDK68" s="41"/>
      <c r="SDL68" s="41"/>
      <c r="SDM68" s="41"/>
      <c r="SDN68" s="41"/>
      <c r="SDO68" s="41"/>
      <c r="SDP68" s="41"/>
      <c r="SDQ68" s="41"/>
      <c r="SDR68" s="41"/>
      <c r="SDS68" s="41"/>
      <c r="SDT68" s="41"/>
      <c r="SDU68" s="41"/>
      <c r="SDV68" s="41"/>
      <c r="SDW68" s="41"/>
      <c r="SDX68" s="41"/>
      <c r="SDY68" s="41"/>
      <c r="SDZ68" s="41"/>
      <c r="SEA68" s="41"/>
      <c r="SEB68" s="41"/>
      <c r="SEC68" s="41"/>
      <c r="SED68" s="41"/>
      <c r="SEE68" s="41"/>
      <c r="SEF68" s="41"/>
      <c r="SEG68" s="41"/>
      <c r="SEH68" s="41"/>
      <c r="SEI68" s="41"/>
      <c r="SEJ68" s="41"/>
      <c r="SEK68" s="41"/>
      <c r="SEL68" s="41"/>
      <c r="SEM68" s="41"/>
      <c r="SEN68" s="41"/>
      <c r="SEO68" s="41"/>
      <c r="SEP68" s="41"/>
      <c r="SEQ68" s="41"/>
      <c r="SER68" s="41"/>
      <c r="SES68" s="41"/>
      <c r="SET68" s="41"/>
      <c r="SEU68" s="41"/>
      <c r="SEV68" s="41"/>
      <c r="SEW68" s="41"/>
      <c r="SEX68" s="41"/>
      <c r="SEY68" s="41"/>
      <c r="SEZ68" s="41"/>
      <c r="SFA68" s="41"/>
      <c r="SFB68" s="41"/>
      <c r="SFC68" s="41"/>
      <c r="SFD68" s="41"/>
      <c r="SFE68" s="41"/>
      <c r="SFF68" s="41"/>
      <c r="SFG68" s="41"/>
      <c r="SFH68" s="41"/>
      <c r="SFI68" s="41"/>
      <c r="SFJ68" s="41"/>
      <c r="SFK68" s="41"/>
      <c r="SFL68" s="41"/>
      <c r="SFM68" s="41"/>
      <c r="SFN68" s="41"/>
      <c r="SFO68" s="41"/>
      <c r="SFP68" s="41"/>
      <c r="SFQ68" s="41"/>
      <c r="SFR68" s="41"/>
      <c r="SFS68" s="41"/>
      <c r="SFT68" s="41"/>
      <c r="SFU68" s="41"/>
      <c r="SFV68" s="41"/>
      <c r="SFW68" s="41"/>
      <c r="SFX68" s="41"/>
      <c r="SFY68" s="41"/>
      <c r="SFZ68" s="41"/>
      <c r="SGA68" s="41"/>
      <c r="SGB68" s="41"/>
      <c r="SGC68" s="41"/>
      <c r="SGD68" s="41"/>
      <c r="SGE68" s="41"/>
      <c r="SGF68" s="41"/>
      <c r="SGG68" s="41"/>
      <c r="SGH68" s="41"/>
      <c r="SGI68" s="41"/>
      <c r="SGJ68" s="41"/>
      <c r="SGK68" s="41"/>
      <c r="SGL68" s="41"/>
      <c r="SGM68" s="41"/>
      <c r="SGN68" s="41"/>
      <c r="SGO68" s="41"/>
      <c r="SGP68" s="41"/>
      <c r="SGQ68" s="41"/>
      <c r="SGR68" s="41"/>
      <c r="SGS68" s="41"/>
      <c r="SGT68" s="41"/>
      <c r="SGU68" s="41"/>
      <c r="SGV68" s="41"/>
      <c r="SGW68" s="41"/>
      <c r="SGX68" s="41"/>
      <c r="SGY68" s="41"/>
      <c r="SGZ68" s="41"/>
      <c r="SHA68" s="41"/>
      <c r="SHB68" s="41"/>
      <c r="SHC68" s="41"/>
      <c r="SHD68" s="41"/>
      <c r="SHE68" s="41"/>
      <c r="SHF68" s="41"/>
      <c r="SHG68" s="41"/>
      <c r="SHH68" s="41"/>
      <c r="SHI68" s="41"/>
      <c r="SHJ68" s="41"/>
      <c r="SHK68" s="41"/>
      <c r="SHL68" s="41"/>
      <c r="SHM68" s="41"/>
      <c r="SHN68" s="41"/>
      <c r="SHO68" s="41"/>
      <c r="SHP68" s="41"/>
      <c r="SHQ68" s="41"/>
      <c r="SHR68" s="41"/>
      <c r="SHS68" s="41"/>
      <c r="SHT68" s="41"/>
      <c r="SHU68" s="41"/>
      <c r="SHV68" s="41"/>
      <c r="SHW68" s="41"/>
      <c r="SHX68" s="41"/>
      <c r="SHY68" s="41"/>
      <c r="SHZ68" s="41"/>
      <c r="SIA68" s="41"/>
      <c r="SIB68" s="41"/>
      <c r="SIC68" s="41"/>
      <c r="SID68" s="41"/>
      <c r="SIE68" s="41"/>
      <c r="SIF68" s="41"/>
      <c r="SIG68" s="41"/>
      <c r="SIH68" s="41"/>
      <c r="SII68" s="41"/>
      <c r="SIJ68" s="41"/>
      <c r="SIK68" s="41"/>
      <c r="SIL68" s="41"/>
      <c r="SIM68" s="41"/>
      <c r="SIN68" s="41"/>
      <c r="SIO68" s="41"/>
      <c r="SIP68" s="41"/>
      <c r="SIQ68" s="41"/>
      <c r="SIR68" s="41"/>
      <c r="SIS68" s="41"/>
      <c r="SIT68" s="41"/>
      <c r="SIU68" s="41"/>
      <c r="SIV68" s="41"/>
      <c r="SIW68" s="41"/>
      <c r="SIX68" s="41"/>
      <c r="SIY68" s="41"/>
      <c r="SIZ68" s="41"/>
      <c r="SJA68" s="41"/>
      <c r="SJB68" s="41"/>
      <c r="SJC68" s="41"/>
      <c r="SJD68" s="41"/>
      <c r="SJE68" s="41"/>
      <c r="SJF68" s="41"/>
      <c r="SJG68" s="41"/>
      <c r="SJH68" s="41"/>
      <c r="SJI68" s="41"/>
      <c r="SJJ68" s="41"/>
      <c r="SJK68" s="41"/>
      <c r="SJL68" s="41"/>
      <c r="SJM68" s="41"/>
      <c r="SJN68" s="41"/>
      <c r="SJO68" s="41"/>
      <c r="SJP68" s="41"/>
      <c r="SJQ68" s="41"/>
      <c r="SJR68" s="41"/>
      <c r="SJS68" s="41"/>
      <c r="SJT68" s="41"/>
      <c r="SJU68" s="41"/>
      <c r="SJV68" s="41"/>
      <c r="SJW68" s="41"/>
      <c r="SJX68" s="41"/>
      <c r="SJY68" s="41"/>
      <c r="SJZ68" s="41"/>
      <c r="SKA68" s="41"/>
      <c r="SKB68" s="41"/>
      <c r="SKC68" s="41"/>
      <c r="SKD68" s="41"/>
      <c r="SKE68" s="41"/>
      <c r="SKF68" s="41"/>
      <c r="SKG68" s="41"/>
      <c r="SKH68" s="41"/>
      <c r="SKI68" s="41"/>
      <c r="SKJ68" s="41"/>
      <c r="SKK68" s="41"/>
      <c r="SKL68" s="41"/>
      <c r="SKM68" s="41"/>
      <c r="SKN68" s="41"/>
      <c r="SKO68" s="41"/>
      <c r="SKP68" s="41"/>
      <c r="SKQ68" s="41"/>
      <c r="SKR68" s="41"/>
      <c r="SKS68" s="41"/>
      <c r="SKT68" s="41"/>
      <c r="SKU68" s="41"/>
      <c r="SKV68" s="41"/>
      <c r="SKW68" s="41"/>
      <c r="SKX68" s="41"/>
      <c r="SKY68" s="41"/>
      <c r="SKZ68" s="41"/>
      <c r="SLA68" s="41"/>
      <c r="SLB68" s="41"/>
      <c r="SLC68" s="41"/>
      <c r="SLD68" s="41"/>
      <c r="SLE68" s="41"/>
      <c r="SLF68" s="41"/>
      <c r="SLG68" s="41"/>
      <c r="SLH68" s="41"/>
      <c r="SLI68" s="41"/>
      <c r="SLJ68" s="41"/>
      <c r="SLK68" s="41"/>
      <c r="SLL68" s="41"/>
      <c r="SLM68" s="41"/>
      <c r="SLN68" s="41"/>
      <c r="SLO68" s="41"/>
      <c r="SLP68" s="41"/>
      <c r="SLQ68" s="41"/>
      <c r="SLR68" s="41"/>
      <c r="SLS68" s="41"/>
      <c r="SLT68" s="41"/>
      <c r="SLU68" s="41"/>
      <c r="SLV68" s="41"/>
      <c r="SLW68" s="41"/>
      <c r="SLX68" s="41"/>
      <c r="SLY68" s="41"/>
      <c r="SLZ68" s="41"/>
      <c r="SMA68" s="41"/>
      <c r="SMB68" s="41"/>
      <c r="SMC68" s="41"/>
      <c r="SMD68" s="41"/>
      <c r="SME68" s="41"/>
      <c r="SMF68" s="41"/>
      <c r="SMG68" s="41"/>
      <c r="SMH68" s="41"/>
      <c r="SMI68" s="41"/>
      <c r="SMJ68" s="41"/>
      <c r="SMK68" s="41"/>
      <c r="SML68" s="41"/>
      <c r="SMM68" s="41"/>
      <c r="SMN68" s="41"/>
      <c r="SMO68" s="41"/>
      <c r="SMP68" s="41"/>
      <c r="SMQ68" s="41"/>
      <c r="SMR68" s="41"/>
      <c r="SMS68" s="41"/>
      <c r="SMT68" s="41"/>
      <c r="SMU68" s="41"/>
      <c r="SMV68" s="41"/>
      <c r="SMW68" s="41"/>
      <c r="SMX68" s="41"/>
      <c r="SMY68" s="41"/>
      <c r="SMZ68" s="41"/>
      <c r="SNA68" s="41"/>
      <c r="SNB68" s="41"/>
      <c r="SNC68" s="41"/>
      <c r="SND68" s="41"/>
      <c r="SNE68" s="41"/>
      <c r="SNF68" s="41"/>
      <c r="SNG68" s="41"/>
      <c r="SNH68" s="41"/>
      <c r="SNI68" s="41"/>
      <c r="SNJ68" s="41"/>
      <c r="SNK68" s="41"/>
      <c r="SNL68" s="41"/>
      <c r="SNM68" s="41"/>
      <c r="SNN68" s="41"/>
      <c r="SNO68" s="41"/>
      <c r="SNP68" s="41"/>
      <c r="SNQ68" s="41"/>
      <c r="SNR68" s="41"/>
      <c r="SNS68" s="41"/>
      <c r="SNT68" s="41"/>
      <c r="SNU68" s="41"/>
      <c r="SNV68" s="41"/>
      <c r="SNW68" s="41"/>
      <c r="SNX68" s="41"/>
      <c r="SNY68" s="41"/>
      <c r="SNZ68" s="41"/>
      <c r="SOA68" s="41"/>
      <c r="SOB68" s="41"/>
      <c r="SOC68" s="41"/>
      <c r="SOD68" s="41"/>
      <c r="SOE68" s="41"/>
      <c r="SOF68" s="41"/>
      <c r="SOG68" s="41"/>
      <c r="SOH68" s="41"/>
      <c r="SOI68" s="41"/>
      <c r="SOJ68" s="41"/>
      <c r="SOK68" s="41"/>
      <c r="SOL68" s="41"/>
      <c r="SOM68" s="41"/>
      <c r="SON68" s="41"/>
      <c r="SOO68" s="41"/>
      <c r="SOP68" s="41"/>
      <c r="SOQ68" s="41"/>
      <c r="SOR68" s="41"/>
      <c r="SOS68" s="41"/>
      <c r="SOT68" s="41"/>
      <c r="SOU68" s="41"/>
      <c r="SOV68" s="41"/>
      <c r="SOW68" s="41"/>
      <c r="SOX68" s="41"/>
      <c r="SOY68" s="41"/>
      <c r="SOZ68" s="41"/>
      <c r="SPA68" s="41"/>
      <c r="SPB68" s="41"/>
      <c r="SPC68" s="41"/>
      <c r="SPD68" s="41"/>
      <c r="SPE68" s="41"/>
      <c r="SPF68" s="41"/>
      <c r="SPG68" s="41"/>
      <c r="SPH68" s="41"/>
      <c r="SPI68" s="41"/>
      <c r="SPJ68" s="41"/>
      <c r="SPK68" s="41"/>
      <c r="SPL68" s="41"/>
      <c r="SPM68" s="41"/>
      <c r="SPN68" s="41"/>
      <c r="SPO68" s="41"/>
      <c r="SPP68" s="41"/>
      <c r="SPQ68" s="41"/>
      <c r="SPR68" s="41"/>
      <c r="SPS68" s="41"/>
      <c r="SPT68" s="41"/>
      <c r="SPU68" s="41"/>
      <c r="SPV68" s="41"/>
      <c r="SPW68" s="41"/>
      <c r="SPX68" s="41"/>
      <c r="SPY68" s="41"/>
      <c r="SPZ68" s="41"/>
      <c r="SQA68" s="41"/>
      <c r="SQB68" s="41"/>
      <c r="SQC68" s="41"/>
      <c r="SQD68" s="41"/>
      <c r="SQE68" s="41"/>
      <c r="SQF68" s="41"/>
      <c r="SQG68" s="41"/>
      <c r="SQH68" s="41"/>
      <c r="SQI68" s="41"/>
      <c r="SQJ68" s="41"/>
      <c r="SQK68" s="41"/>
      <c r="SQL68" s="41"/>
      <c r="SQM68" s="41"/>
      <c r="SQN68" s="41"/>
      <c r="SQO68" s="41"/>
      <c r="SQP68" s="41"/>
      <c r="SQQ68" s="41"/>
      <c r="SQR68" s="41"/>
      <c r="SQS68" s="41"/>
      <c r="SQT68" s="41"/>
      <c r="SQU68" s="41"/>
      <c r="SQV68" s="41"/>
      <c r="SQW68" s="41"/>
      <c r="SQX68" s="41"/>
      <c r="SQY68" s="41"/>
      <c r="SQZ68" s="41"/>
      <c r="SRA68" s="41"/>
      <c r="SRB68" s="41"/>
      <c r="SRC68" s="41"/>
      <c r="SRD68" s="41"/>
      <c r="SRE68" s="41"/>
      <c r="SRF68" s="41"/>
      <c r="SRG68" s="41"/>
      <c r="SRH68" s="41"/>
      <c r="SRI68" s="41"/>
      <c r="SRJ68" s="41"/>
      <c r="SRK68" s="41"/>
      <c r="SRL68" s="41"/>
      <c r="SRM68" s="41"/>
      <c r="SRN68" s="41"/>
      <c r="SRO68" s="41"/>
      <c r="SRP68" s="41"/>
      <c r="SRQ68" s="41"/>
      <c r="SRR68" s="41"/>
      <c r="SRS68" s="41"/>
      <c r="SRT68" s="41"/>
      <c r="SRU68" s="41"/>
      <c r="SRV68" s="41"/>
      <c r="SRW68" s="41"/>
      <c r="SRX68" s="41"/>
      <c r="SRY68" s="41"/>
      <c r="SRZ68" s="41"/>
      <c r="SSA68" s="41"/>
      <c r="SSB68" s="41"/>
      <c r="SSC68" s="41"/>
      <c r="SSD68" s="41"/>
      <c r="SSE68" s="41"/>
      <c r="SSF68" s="41"/>
      <c r="SSG68" s="41"/>
      <c r="SSH68" s="41"/>
      <c r="SSI68" s="41"/>
      <c r="SSJ68" s="41"/>
      <c r="SSK68" s="41"/>
      <c r="SSL68" s="41"/>
      <c r="SSM68" s="41"/>
      <c r="SSN68" s="41"/>
      <c r="SSO68" s="41"/>
      <c r="SSP68" s="41"/>
      <c r="SSQ68" s="41"/>
      <c r="SSR68" s="41"/>
      <c r="SSS68" s="41"/>
      <c r="SST68" s="41"/>
      <c r="SSU68" s="41"/>
      <c r="SSV68" s="41"/>
      <c r="SSW68" s="41"/>
      <c r="SSX68" s="41"/>
      <c r="SSY68" s="41"/>
      <c r="SSZ68" s="41"/>
      <c r="STA68" s="41"/>
      <c r="STB68" s="41"/>
      <c r="STC68" s="41"/>
      <c r="STD68" s="41"/>
      <c r="STE68" s="41"/>
      <c r="STF68" s="41"/>
      <c r="STG68" s="41"/>
      <c r="STH68" s="41"/>
      <c r="STI68" s="41"/>
      <c r="STJ68" s="41"/>
      <c r="STK68" s="41"/>
      <c r="STL68" s="41"/>
      <c r="STM68" s="41"/>
      <c r="STN68" s="41"/>
      <c r="STO68" s="41"/>
      <c r="STP68" s="41"/>
      <c r="STQ68" s="41"/>
      <c r="STR68" s="41"/>
      <c r="STS68" s="41"/>
      <c r="STT68" s="41"/>
      <c r="STU68" s="41"/>
      <c r="STV68" s="41"/>
      <c r="STW68" s="41"/>
      <c r="STX68" s="41"/>
      <c r="STY68" s="41"/>
      <c r="STZ68" s="41"/>
      <c r="SUA68" s="41"/>
      <c r="SUB68" s="41"/>
      <c r="SUC68" s="41"/>
      <c r="SUD68" s="41"/>
      <c r="SUE68" s="41"/>
      <c r="SUF68" s="41"/>
      <c r="SUG68" s="41"/>
      <c r="SUH68" s="41"/>
      <c r="SUI68" s="41"/>
      <c r="SUJ68" s="41"/>
      <c r="SUK68" s="41"/>
      <c r="SUL68" s="41"/>
      <c r="SUM68" s="41"/>
      <c r="SUN68" s="41"/>
      <c r="SUO68" s="41"/>
      <c r="SUP68" s="41"/>
      <c r="SUQ68" s="41"/>
      <c r="SUR68" s="41"/>
      <c r="SUS68" s="41"/>
      <c r="SUT68" s="41"/>
      <c r="SUU68" s="41"/>
      <c r="SUV68" s="41"/>
      <c r="SUW68" s="41"/>
      <c r="SUX68" s="41"/>
      <c r="SUY68" s="41"/>
      <c r="SUZ68" s="41"/>
      <c r="SVA68" s="41"/>
      <c r="SVB68" s="41"/>
      <c r="SVC68" s="41"/>
      <c r="SVD68" s="41"/>
      <c r="SVE68" s="41"/>
      <c r="SVF68" s="41"/>
      <c r="SVG68" s="41"/>
      <c r="SVH68" s="41"/>
      <c r="SVI68" s="41"/>
      <c r="SVJ68" s="41"/>
      <c r="SVK68" s="41"/>
      <c r="SVL68" s="41"/>
      <c r="SVM68" s="41"/>
      <c r="SVN68" s="41"/>
      <c r="SVO68" s="41"/>
      <c r="SVP68" s="41"/>
      <c r="SVQ68" s="41"/>
      <c r="SVR68" s="41"/>
      <c r="SVS68" s="41"/>
      <c r="SVT68" s="41"/>
      <c r="SVU68" s="41"/>
      <c r="SVV68" s="41"/>
      <c r="SVW68" s="41"/>
      <c r="SVX68" s="41"/>
      <c r="SVY68" s="41"/>
      <c r="SVZ68" s="41"/>
      <c r="SWA68" s="41"/>
      <c r="SWB68" s="41"/>
      <c r="SWC68" s="41"/>
      <c r="SWD68" s="41"/>
      <c r="SWE68" s="41"/>
      <c r="SWF68" s="41"/>
      <c r="SWG68" s="41"/>
      <c r="SWH68" s="41"/>
      <c r="SWI68" s="41"/>
      <c r="SWJ68" s="41"/>
      <c r="SWK68" s="41"/>
      <c r="SWL68" s="41"/>
      <c r="SWM68" s="41"/>
      <c r="SWN68" s="41"/>
      <c r="SWO68" s="41"/>
      <c r="SWP68" s="41"/>
      <c r="SWQ68" s="41"/>
      <c r="SWR68" s="41"/>
      <c r="SWS68" s="41"/>
      <c r="SWT68" s="41"/>
      <c r="SWU68" s="41"/>
      <c r="SWV68" s="41"/>
      <c r="SWW68" s="41"/>
      <c r="SWX68" s="41"/>
      <c r="SWY68" s="41"/>
      <c r="SWZ68" s="41"/>
      <c r="SXA68" s="41"/>
      <c r="SXB68" s="41"/>
      <c r="SXC68" s="41"/>
      <c r="SXD68" s="41"/>
      <c r="SXE68" s="41"/>
      <c r="SXF68" s="41"/>
      <c r="SXG68" s="41"/>
      <c r="SXH68" s="41"/>
      <c r="SXI68" s="41"/>
      <c r="SXJ68" s="41"/>
      <c r="SXK68" s="41"/>
      <c r="SXL68" s="41"/>
      <c r="SXM68" s="41"/>
      <c r="SXN68" s="41"/>
      <c r="SXO68" s="41"/>
      <c r="SXP68" s="41"/>
      <c r="SXQ68" s="41"/>
      <c r="SXR68" s="41"/>
      <c r="SXS68" s="41"/>
      <c r="SXT68" s="41"/>
      <c r="SXU68" s="41"/>
      <c r="SXV68" s="41"/>
      <c r="SXW68" s="41"/>
      <c r="SXX68" s="41"/>
      <c r="SXY68" s="41"/>
      <c r="SXZ68" s="41"/>
      <c r="SYA68" s="41"/>
      <c r="SYB68" s="41"/>
      <c r="SYC68" s="41"/>
      <c r="SYD68" s="41"/>
      <c r="SYE68" s="41"/>
      <c r="SYF68" s="41"/>
      <c r="SYG68" s="41"/>
      <c r="SYH68" s="41"/>
      <c r="SYI68" s="41"/>
      <c r="SYJ68" s="41"/>
      <c r="SYK68" s="41"/>
      <c r="SYL68" s="41"/>
      <c r="SYM68" s="41"/>
      <c r="SYN68" s="41"/>
      <c r="SYO68" s="41"/>
      <c r="SYP68" s="41"/>
      <c r="SYQ68" s="41"/>
      <c r="SYR68" s="41"/>
      <c r="SYS68" s="41"/>
      <c r="SYT68" s="41"/>
      <c r="SYU68" s="41"/>
      <c r="SYV68" s="41"/>
      <c r="SYW68" s="41"/>
      <c r="SYX68" s="41"/>
      <c r="SYY68" s="41"/>
      <c r="SYZ68" s="41"/>
      <c r="SZA68" s="41"/>
      <c r="SZB68" s="41"/>
      <c r="SZC68" s="41"/>
      <c r="SZD68" s="41"/>
      <c r="SZE68" s="41"/>
      <c r="SZF68" s="41"/>
      <c r="SZG68" s="41"/>
      <c r="SZH68" s="41"/>
      <c r="SZI68" s="41"/>
      <c r="SZJ68" s="41"/>
      <c r="SZK68" s="41"/>
      <c r="SZL68" s="41"/>
      <c r="SZM68" s="41"/>
      <c r="SZN68" s="41"/>
      <c r="SZO68" s="41"/>
      <c r="SZP68" s="41"/>
      <c r="SZQ68" s="41"/>
      <c r="SZR68" s="41"/>
      <c r="SZS68" s="41"/>
      <c r="SZT68" s="41"/>
      <c r="SZU68" s="41"/>
      <c r="SZV68" s="41"/>
      <c r="SZW68" s="41"/>
      <c r="SZX68" s="41"/>
      <c r="SZY68" s="41"/>
      <c r="SZZ68" s="41"/>
      <c r="TAA68" s="41"/>
      <c r="TAB68" s="41"/>
      <c r="TAC68" s="41"/>
      <c r="TAD68" s="41"/>
      <c r="TAE68" s="41"/>
      <c r="TAF68" s="41"/>
      <c r="TAG68" s="41"/>
      <c r="TAH68" s="41"/>
      <c r="TAI68" s="41"/>
      <c r="TAJ68" s="41"/>
      <c r="TAK68" s="41"/>
      <c r="TAL68" s="41"/>
      <c r="TAM68" s="41"/>
      <c r="TAN68" s="41"/>
      <c r="TAO68" s="41"/>
      <c r="TAP68" s="41"/>
      <c r="TAQ68" s="41"/>
      <c r="TAR68" s="41"/>
      <c r="TAS68" s="41"/>
      <c r="TAT68" s="41"/>
      <c r="TAU68" s="41"/>
      <c r="TAV68" s="41"/>
      <c r="TAW68" s="41"/>
      <c r="TAX68" s="41"/>
      <c r="TAY68" s="41"/>
      <c r="TAZ68" s="41"/>
      <c r="TBA68" s="41"/>
      <c r="TBB68" s="41"/>
      <c r="TBC68" s="41"/>
      <c r="TBD68" s="41"/>
      <c r="TBE68" s="41"/>
      <c r="TBF68" s="41"/>
      <c r="TBG68" s="41"/>
      <c r="TBH68" s="41"/>
      <c r="TBI68" s="41"/>
      <c r="TBJ68" s="41"/>
      <c r="TBK68" s="41"/>
      <c r="TBL68" s="41"/>
      <c r="TBM68" s="41"/>
      <c r="TBN68" s="41"/>
      <c r="TBO68" s="41"/>
      <c r="TBP68" s="41"/>
      <c r="TBQ68" s="41"/>
      <c r="TBR68" s="41"/>
      <c r="TBS68" s="41"/>
      <c r="TBT68" s="41"/>
      <c r="TBU68" s="41"/>
      <c r="TBV68" s="41"/>
      <c r="TBW68" s="41"/>
      <c r="TBX68" s="41"/>
      <c r="TBY68" s="41"/>
      <c r="TBZ68" s="41"/>
      <c r="TCA68" s="41"/>
      <c r="TCB68" s="41"/>
      <c r="TCC68" s="41"/>
      <c r="TCD68" s="41"/>
      <c r="TCE68" s="41"/>
      <c r="TCF68" s="41"/>
      <c r="TCG68" s="41"/>
      <c r="TCH68" s="41"/>
      <c r="TCI68" s="41"/>
      <c r="TCJ68" s="41"/>
      <c r="TCK68" s="41"/>
      <c r="TCL68" s="41"/>
      <c r="TCM68" s="41"/>
      <c r="TCN68" s="41"/>
      <c r="TCO68" s="41"/>
      <c r="TCP68" s="41"/>
      <c r="TCQ68" s="41"/>
      <c r="TCR68" s="41"/>
      <c r="TCS68" s="41"/>
      <c r="TCT68" s="41"/>
      <c r="TCU68" s="41"/>
      <c r="TCV68" s="41"/>
      <c r="TCW68" s="41"/>
      <c r="TCX68" s="41"/>
      <c r="TCY68" s="41"/>
      <c r="TCZ68" s="41"/>
      <c r="TDA68" s="41"/>
      <c r="TDB68" s="41"/>
      <c r="TDC68" s="41"/>
      <c r="TDD68" s="41"/>
      <c r="TDE68" s="41"/>
      <c r="TDF68" s="41"/>
      <c r="TDG68" s="41"/>
      <c r="TDH68" s="41"/>
      <c r="TDI68" s="41"/>
      <c r="TDJ68" s="41"/>
      <c r="TDK68" s="41"/>
      <c r="TDL68" s="41"/>
      <c r="TDM68" s="41"/>
      <c r="TDN68" s="41"/>
      <c r="TDO68" s="41"/>
      <c r="TDP68" s="41"/>
      <c r="TDQ68" s="41"/>
      <c r="TDR68" s="41"/>
      <c r="TDS68" s="41"/>
      <c r="TDT68" s="41"/>
      <c r="TDU68" s="41"/>
      <c r="TDV68" s="41"/>
      <c r="TDW68" s="41"/>
      <c r="TDX68" s="41"/>
      <c r="TDY68" s="41"/>
      <c r="TDZ68" s="41"/>
      <c r="TEA68" s="41"/>
      <c r="TEB68" s="41"/>
      <c r="TEC68" s="41"/>
      <c r="TED68" s="41"/>
      <c r="TEE68" s="41"/>
      <c r="TEF68" s="41"/>
      <c r="TEG68" s="41"/>
      <c r="TEH68" s="41"/>
      <c r="TEI68" s="41"/>
      <c r="TEJ68" s="41"/>
      <c r="TEK68" s="41"/>
      <c r="TEL68" s="41"/>
      <c r="TEM68" s="41"/>
      <c r="TEN68" s="41"/>
      <c r="TEO68" s="41"/>
      <c r="TEP68" s="41"/>
      <c r="TEQ68" s="41"/>
      <c r="TER68" s="41"/>
      <c r="TES68" s="41"/>
      <c r="TET68" s="41"/>
      <c r="TEU68" s="41"/>
      <c r="TEV68" s="41"/>
      <c r="TEW68" s="41"/>
      <c r="TEX68" s="41"/>
      <c r="TEY68" s="41"/>
      <c r="TEZ68" s="41"/>
      <c r="TFA68" s="41"/>
      <c r="TFB68" s="41"/>
      <c r="TFC68" s="41"/>
      <c r="TFD68" s="41"/>
      <c r="TFE68" s="41"/>
      <c r="TFF68" s="41"/>
      <c r="TFG68" s="41"/>
      <c r="TFH68" s="41"/>
      <c r="TFI68" s="41"/>
      <c r="TFJ68" s="41"/>
      <c r="TFK68" s="41"/>
      <c r="TFL68" s="41"/>
      <c r="TFM68" s="41"/>
      <c r="TFN68" s="41"/>
      <c r="TFO68" s="41"/>
      <c r="TFP68" s="41"/>
      <c r="TFQ68" s="41"/>
      <c r="TFR68" s="41"/>
      <c r="TFS68" s="41"/>
      <c r="TFT68" s="41"/>
      <c r="TFU68" s="41"/>
      <c r="TFV68" s="41"/>
      <c r="TFW68" s="41"/>
      <c r="TFX68" s="41"/>
      <c r="TFY68" s="41"/>
      <c r="TFZ68" s="41"/>
      <c r="TGA68" s="41"/>
      <c r="TGB68" s="41"/>
      <c r="TGC68" s="41"/>
      <c r="TGD68" s="41"/>
      <c r="TGE68" s="41"/>
      <c r="TGF68" s="41"/>
      <c r="TGG68" s="41"/>
      <c r="TGH68" s="41"/>
      <c r="TGI68" s="41"/>
      <c r="TGJ68" s="41"/>
      <c r="TGK68" s="41"/>
      <c r="TGL68" s="41"/>
      <c r="TGM68" s="41"/>
      <c r="TGN68" s="41"/>
      <c r="TGO68" s="41"/>
      <c r="TGP68" s="41"/>
      <c r="TGQ68" s="41"/>
      <c r="TGR68" s="41"/>
      <c r="TGS68" s="41"/>
      <c r="TGT68" s="41"/>
      <c r="TGU68" s="41"/>
      <c r="TGV68" s="41"/>
      <c r="TGW68" s="41"/>
      <c r="TGX68" s="41"/>
      <c r="TGY68" s="41"/>
      <c r="TGZ68" s="41"/>
      <c r="THA68" s="41"/>
      <c r="THB68" s="41"/>
      <c r="THC68" s="41"/>
      <c r="THD68" s="41"/>
      <c r="THE68" s="41"/>
      <c r="THF68" s="41"/>
      <c r="THG68" s="41"/>
      <c r="THH68" s="41"/>
      <c r="THI68" s="41"/>
      <c r="THJ68" s="41"/>
      <c r="THK68" s="41"/>
      <c r="THL68" s="41"/>
      <c r="THM68" s="41"/>
      <c r="THN68" s="41"/>
      <c r="THO68" s="41"/>
      <c r="THP68" s="41"/>
      <c r="THQ68" s="41"/>
      <c r="THR68" s="41"/>
      <c r="THS68" s="41"/>
      <c r="THT68" s="41"/>
      <c r="THU68" s="41"/>
      <c r="THV68" s="41"/>
      <c r="THW68" s="41"/>
      <c r="THX68" s="41"/>
      <c r="THY68" s="41"/>
      <c r="THZ68" s="41"/>
      <c r="TIA68" s="41"/>
      <c r="TIB68" s="41"/>
      <c r="TIC68" s="41"/>
      <c r="TID68" s="41"/>
      <c r="TIE68" s="41"/>
      <c r="TIF68" s="41"/>
      <c r="TIG68" s="41"/>
      <c r="TIH68" s="41"/>
      <c r="TII68" s="41"/>
      <c r="TIJ68" s="41"/>
      <c r="TIK68" s="41"/>
      <c r="TIL68" s="41"/>
      <c r="TIM68" s="41"/>
      <c r="TIN68" s="41"/>
      <c r="TIO68" s="41"/>
      <c r="TIP68" s="41"/>
      <c r="TIQ68" s="41"/>
      <c r="TIR68" s="41"/>
      <c r="TIS68" s="41"/>
      <c r="TIT68" s="41"/>
      <c r="TIU68" s="41"/>
      <c r="TIV68" s="41"/>
      <c r="TIW68" s="41"/>
      <c r="TIX68" s="41"/>
      <c r="TIY68" s="41"/>
      <c r="TIZ68" s="41"/>
      <c r="TJA68" s="41"/>
      <c r="TJB68" s="41"/>
      <c r="TJC68" s="41"/>
      <c r="TJD68" s="41"/>
      <c r="TJE68" s="41"/>
      <c r="TJF68" s="41"/>
      <c r="TJG68" s="41"/>
      <c r="TJH68" s="41"/>
      <c r="TJI68" s="41"/>
      <c r="TJJ68" s="41"/>
      <c r="TJK68" s="41"/>
      <c r="TJL68" s="41"/>
      <c r="TJM68" s="41"/>
      <c r="TJN68" s="41"/>
      <c r="TJO68" s="41"/>
      <c r="TJP68" s="41"/>
      <c r="TJQ68" s="41"/>
      <c r="TJR68" s="41"/>
      <c r="TJS68" s="41"/>
      <c r="TJT68" s="41"/>
      <c r="TJU68" s="41"/>
      <c r="TJV68" s="41"/>
      <c r="TJW68" s="41"/>
      <c r="TJX68" s="41"/>
      <c r="TJY68" s="41"/>
      <c r="TJZ68" s="41"/>
      <c r="TKA68" s="41"/>
      <c r="TKB68" s="41"/>
      <c r="TKC68" s="41"/>
      <c r="TKD68" s="41"/>
      <c r="TKE68" s="41"/>
      <c r="TKF68" s="41"/>
      <c r="TKG68" s="41"/>
      <c r="TKH68" s="41"/>
      <c r="TKI68" s="41"/>
      <c r="TKJ68" s="41"/>
      <c r="TKK68" s="41"/>
      <c r="TKL68" s="41"/>
      <c r="TKM68" s="41"/>
      <c r="TKN68" s="41"/>
      <c r="TKO68" s="41"/>
      <c r="TKP68" s="41"/>
      <c r="TKQ68" s="41"/>
      <c r="TKR68" s="41"/>
      <c r="TKS68" s="41"/>
      <c r="TKT68" s="41"/>
      <c r="TKU68" s="41"/>
      <c r="TKV68" s="41"/>
      <c r="TKW68" s="41"/>
      <c r="TKX68" s="41"/>
      <c r="TKY68" s="41"/>
      <c r="TKZ68" s="41"/>
      <c r="TLA68" s="41"/>
      <c r="TLB68" s="41"/>
      <c r="TLC68" s="41"/>
      <c r="TLD68" s="41"/>
      <c r="TLE68" s="41"/>
      <c r="TLF68" s="41"/>
      <c r="TLG68" s="41"/>
      <c r="TLH68" s="41"/>
      <c r="TLI68" s="41"/>
      <c r="TLJ68" s="41"/>
      <c r="TLK68" s="41"/>
      <c r="TLL68" s="41"/>
      <c r="TLM68" s="41"/>
      <c r="TLN68" s="41"/>
      <c r="TLO68" s="41"/>
      <c r="TLP68" s="41"/>
      <c r="TLQ68" s="41"/>
      <c r="TLR68" s="41"/>
      <c r="TLS68" s="41"/>
      <c r="TLT68" s="41"/>
      <c r="TLU68" s="41"/>
      <c r="TLV68" s="41"/>
      <c r="TLW68" s="41"/>
      <c r="TLX68" s="41"/>
      <c r="TLY68" s="41"/>
      <c r="TLZ68" s="41"/>
      <c r="TMA68" s="41"/>
      <c r="TMB68" s="41"/>
      <c r="TMC68" s="41"/>
      <c r="TMD68" s="41"/>
      <c r="TME68" s="41"/>
      <c r="TMF68" s="41"/>
      <c r="TMG68" s="41"/>
      <c r="TMH68" s="41"/>
      <c r="TMI68" s="41"/>
      <c r="TMJ68" s="41"/>
      <c r="TMK68" s="41"/>
      <c r="TML68" s="41"/>
      <c r="TMM68" s="41"/>
      <c r="TMN68" s="41"/>
      <c r="TMO68" s="41"/>
      <c r="TMP68" s="41"/>
      <c r="TMQ68" s="41"/>
      <c r="TMR68" s="41"/>
      <c r="TMS68" s="41"/>
      <c r="TMT68" s="41"/>
      <c r="TMU68" s="41"/>
      <c r="TMV68" s="41"/>
      <c r="TMW68" s="41"/>
      <c r="TMX68" s="41"/>
      <c r="TMY68" s="41"/>
      <c r="TMZ68" s="41"/>
      <c r="TNA68" s="41"/>
      <c r="TNB68" s="41"/>
      <c r="TNC68" s="41"/>
      <c r="TND68" s="41"/>
      <c r="TNE68" s="41"/>
      <c r="TNF68" s="41"/>
      <c r="TNG68" s="41"/>
      <c r="TNH68" s="41"/>
      <c r="TNI68" s="41"/>
      <c r="TNJ68" s="41"/>
      <c r="TNK68" s="41"/>
      <c r="TNL68" s="41"/>
      <c r="TNM68" s="41"/>
      <c r="TNN68" s="41"/>
      <c r="TNO68" s="41"/>
      <c r="TNP68" s="41"/>
      <c r="TNQ68" s="41"/>
      <c r="TNR68" s="41"/>
      <c r="TNS68" s="41"/>
      <c r="TNT68" s="41"/>
      <c r="TNU68" s="41"/>
      <c r="TNV68" s="41"/>
      <c r="TNW68" s="41"/>
      <c r="TNX68" s="41"/>
      <c r="TNY68" s="41"/>
      <c r="TNZ68" s="41"/>
      <c r="TOA68" s="41"/>
      <c r="TOB68" s="41"/>
      <c r="TOC68" s="41"/>
      <c r="TOD68" s="41"/>
      <c r="TOE68" s="41"/>
      <c r="TOF68" s="41"/>
      <c r="TOG68" s="41"/>
      <c r="TOH68" s="41"/>
      <c r="TOI68" s="41"/>
      <c r="TOJ68" s="41"/>
      <c r="TOK68" s="41"/>
      <c r="TOL68" s="41"/>
      <c r="TOM68" s="41"/>
      <c r="TON68" s="41"/>
      <c r="TOO68" s="41"/>
      <c r="TOP68" s="41"/>
      <c r="TOQ68" s="41"/>
      <c r="TOR68" s="41"/>
      <c r="TOS68" s="41"/>
      <c r="TOT68" s="41"/>
      <c r="TOU68" s="41"/>
      <c r="TOV68" s="41"/>
      <c r="TOW68" s="41"/>
      <c r="TOX68" s="41"/>
      <c r="TOY68" s="41"/>
      <c r="TOZ68" s="41"/>
      <c r="TPA68" s="41"/>
      <c r="TPB68" s="41"/>
      <c r="TPC68" s="41"/>
      <c r="TPD68" s="41"/>
      <c r="TPE68" s="41"/>
      <c r="TPF68" s="41"/>
      <c r="TPG68" s="41"/>
      <c r="TPH68" s="41"/>
      <c r="TPI68" s="41"/>
      <c r="TPJ68" s="41"/>
      <c r="TPK68" s="41"/>
      <c r="TPL68" s="41"/>
      <c r="TPM68" s="41"/>
      <c r="TPN68" s="41"/>
      <c r="TPO68" s="41"/>
      <c r="TPP68" s="41"/>
      <c r="TPQ68" s="41"/>
      <c r="TPR68" s="41"/>
      <c r="TPS68" s="41"/>
      <c r="TPT68" s="41"/>
      <c r="TPU68" s="41"/>
      <c r="TPV68" s="41"/>
      <c r="TPW68" s="41"/>
      <c r="TPX68" s="41"/>
      <c r="TPY68" s="41"/>
      <c r="TPZ68" s="41"/>
      <c r="TQA68" s="41"/>
      <c r="TQB68" s="41"/>
      <c r="TQC68" s="41"/>
      <c r="TQD68" s="41"/>
      <c r="TQE68" s="41"/>
      <c r="TQF68" s="41"/>
      <c r="TQG68" s="41"/>
      <c r="TQH68" s="41"/>
      <c r="TQI68" s="41"/>
      <c r="TQJ68" s="41"/>
      <c r="TQK68" s="41"/>
      <c r="TQL68" s="41"/>
      <c r="TQM68" s="41"/>
      <c r="TQN68" s="41"/>
      <c r="TQO68" s="41"/>
      <c r="TQP68" s="41"/>
      <c r="TQQ68" s="41"/>
      <c r="TQR68" s="41"/>
      <c r="TQS68" s="41"/>
      <c r="TQT68" s="41"/>
      <c r="TQU68" s="41"/>
      <c r="TQV68" s="41"/>
      <c r="TQW68" s="41"/>
      <c r="TQX68" s="41"/>
      <c r="TQY68" s="41"/>
      <c r="TQZ68" s="41"/>
      <c r="TRA68" s="41"/>
      <c r="TRB68" s="41"/>
      <c r="TRC68" s="41"/>
      <c r="TRD68" s="41"/>
      <c r="TRE68" s="41"/>
      <c r="TRF68" s="41"/>
      <c r="TRG68" s="41"/>
      <c r="TRH68" s="41"/>
      <c r="TRI68" s="41"/>
      <c r="TRJ68" s="41"/>
      <c r="TRK68" s="41"/>
      <c r="TRL68" s="41"/>
      <c r="TRM68" s="41"/>
      <c r="TRN68" s="41"/>
      <c r="TRO68" s="41"/>
      <c r="TRP68" s="41"/>
      <c r="TRQ68" s="41"/>
      <c r="TRR68" s="41"/>
      <c r="TRS68" s="41"/>
      <c r="TRT68" s="41"/>
      <c r="TRU68" s="41"/>
      <c r="TRV68" s="41"/>
      <c r="TRW68" s="41"/>
      <c r="TRX68" s="41"/>
      <c r="TRY68" s="41"/>
      <c r="TRZ68" s="41"/>
      <c r="TSA68" s="41"/>
      <c r="TSB68" s="41"/>
      <c r="TSC68" s="41"/>
      <c r="TSD68" s="41"/>
      <c r="TSE68" s="41"/>
      <c r="TSF68" s="41"/>
      <c r="TSG68" s="41"/>
      <c r="TSH68" s="41"/>
      <c r="TSI68" s="41"/>
      <c r="TSJ68" s="41"/>
      <c r="TSK68" s="41"/>
      <c r="TSL68" s="41"/>
      <c r="TSM68" s="41"/>
      <c r="TSN68" s="41"/>
      <c r="TSO68" s="41"/>
      <c r="TSP68" s="41"/>
      <c r="TSQ68" s="41"/>
      <c r="TSR68" s="41"/>
      <c r="TSS68" s="41"/>
      <c r="TST68" s="41"/>
      <c r="TSU68" s="41"/>
      <c r="TSV68" s="41"/>
      <c r="TSW68" s="41"/>
      <c r="TSX68" s="41"/>
      <c r="TSY68" s="41"/>
      <c r="TSZ68" s="41"/>
      <c r="TTA68" s="41"/>
      <c r="TTB68" s="41"/>
      <c r="TTC68" s="41"/>
      <c r="TTD68" s="41"/>
      <c r="TTE68" s="41"/>
      <c r="TTF68" s="41"/>
      <c r="TTG68" s="41"/>
      <c r="TTH68" s="41"/>
      <c r="TTI68" s="41"/>
      <c r="TTJ68" s="41"/>
      <c r="TTK68" s="41"/>
      <c r="TTL68" s="41"/>
      <c r="TTM68" s="41"/>
      <c r="TTN68" s="41"/>
      <c r="TTO68" s="41"/>
      <c r="TTP68" s="41"/>
      <c r="TTQ68" s="41"/>
      <c r="TTR68" s="41"/>
      <c r="TTS68" s="41"/>
      <c r="TTT68" s="41"/>
      <c r="TTU68" s="41"/>
      <c r="TTV68" s="41"/>
      <c r="TTW68" s="41"/>
      <c r="TTX68" s="41"/>
      <c r="TTY68" s="41"/>
      <c r="TTZ68" s="41"/>
      <c r="TUA68" s="41"/>
      <c r="TUB68" s="41"/>
      <c r="TUC68" s="41"/>
      <c r="TUD68" s="41"/>
      <c r="TUE68" s="41"/>
      <c r="TUF68" s="41"/>
      <c r="TUG68" s="41"/>
      <c r="TUH68" s="41"/>
      <c r="TUI68" s="41"/>
      <c r="TUJ68" s="41"/>
      <c r="TUK68" s="41"/>
      <c r="TUL68" s="41"/>
      <c r="TUM68" s="41"/>
      <c r="TUN68" s="41"/>
      <c r="TUO68" s="41"/>
      <c r="TUP68" s="41"/>
      <c r="TUQ68" s="41"/>
      <c r="TUR68" s="41"/>
      <c r="TUS68" s="41"/>
      <c r="TUT68" s="41"/>
      <c r="TUU68" s="41"/>
      <c r="TUV68" s="41"/>
      <c r="TUW68" s="41"/>
      <c r="TUX68" s="41"/>
      <c r="TUY68" s="41"/>
      <c r="TUZ68" s="41"/>
      <c r="TVA68" s="41"/>
      <c r="TVB68" s="41"/>
      <c r="TVC68" s="41"/>
      <c r="TVD68" s="41"/>
      <c r="TVE68" s="41"/>
      <c r="TVF68" s="41"/>
      <c r="TVG68" s="41"/>
      <c r="TVH68" s="41"/>
      <c r="TVI68" s="41"/>
      <c r="TVJ68" s="41"/>
      <c r="TVK68" s="41"/>
      <c r="TVL68" s="41"/>
      <c r="TVM68" s="41"/>
      <c r="TVN68" s="41"/>
      <c r="TVO68" s="41"/>
      <c r="TVP68" s="41"/>
      <c r="TVQ68" s="41"/>
      <c r="TVR68" s="41"/>
      <c r="TVS68" s="41"/>
      <c r="TVT68" s="41"/>
      <c r="TVU68" s="41"/>
      <c r="TVV68" s="41"/>
      <c r="TVW68" s="41"/>
      <c r="TVX68" s="41"/>
      <c r="TVY68" s="41"/>
      <c r="TVZ68" s="41"/>
      <c r="TWA68" s="41"/>
      <c r="TWB68" s="41"/>
      <c r="TWC68" s="41"/>
      <c r="TWD68" s="41"/>
      <c r="TWE68" s="41"/>
      <c r="TWF68" s="41"/>
      <c r="TWG68" s="41"/>
      <c r="TWH68" s="41"/>
      <c r="TWI68" s="41"/>
      <c r="TWJ68" s="41"/>
      <c r="TWK68" s="41"/>
      <c r="TWL68" s="41"/>
      <c r="TWM68" s="41"/>
      <c r="TWN68" s="41"/>
      <c r="TWO68" s="41"/>
      <c r="TWP68" s="41"/>
      <c r="TWQ68" s="41"/>
      <c r="TWR68" s="41"/>
      <c r="TWS68" s="41"/>
      <c r="TWT68" s="41"/>
      <c r="TWU68" s="41"/>
      <c r="TWV68" s="41"/>
      <c r="TWW68" s="41"/>
      <c r="TWX68" s="41"/>
      <c r="TWY68" s="41"/>
      <c r="TWZ68" s="41"/>
      <c r="TXA68" s="41"/>
      <c r="TXB68" s="41"/>
      <c r="TXC68" s="41"/>
      <c r="TXD68" s="41"/>
      <c r="TXE68" s="41"/>
      <c r="TXF68" s="41"/>
      <c r="TXG68" s="41"/>
      <c r="TXH68" s="41"/>
      <c r="TXI68" s="41"/>
      <c r="TXJ68" s="41"/>
      <c r="TXK68" s="41"/>
      <c r="TXL68" s="41"/>
      <c r="TXM68" s="41"/>
      <c r="TXN68" s="41"/>
      <c r="TXO68" s="41"/>
      <c r="TXP68" s="41"/>
      <c r="TXQ68" s="41"/>
      <c r="TXR68" s="41"/>
      <c r="TXS68" s="41"/>
      <c r="TXT68" s="41"/>
      <c r="TXU68" s="41"/>
      <c r="TXV68" s="41"/>
      <c r="TXW68" s="41"/>
      <c r="TXX68" s="41"/>
      <c r="TXY68" s="41"/>
      <c r="TXZ68" s="41"/>
      <c r="TYA68" s="41"/>
      <c r="TYB68" s="41"/>
      <c r="TYC68" s="41"/>
      <c r="TYD68" s="41"/>
      <c r="TYE68" s="41"/>
      <c r="TYF68" s="41"/>
      <c r="TYG68" s="41"/>
      <c r="TYH68" s="41"/>
      <c r="TYI68" s="41"/>
      <c r="TYJ68" s="41"/>
      <c r="TYK68" s="41"/>
      <c r="TYL68" s="41"/>
      <c r="TYM68" s="41"/>
      <c r="TYN68" s="41"/>
      <c r="TYO68" s="41"/>
      <c r="TYP68" s="41"/>
      <c r="TYQ68" s="41"/>
      <c r="TYR68" s="41"/>
      <c r="TYS68" s="41"/>
      <c r="TYT68" s="41"/>
      <c r="TYU68" s="41"/>
      <c r="TYV68" s="41"/>
      <c r="TYW68" s="41"/>
      <c r="TYX68" s="41"/>
      <c r="TYY68" s="41"/>
      <c r="TYZ68" s="41"/>
      <c r="TZA68" s="41"/>
      <c r="TZB68" s="41"/>
      <c r="TZC68" s="41"/>
      <c r="TZD68" s="41"/>
      <c r="TZE68" s="41"/>
      <c r="TZF68" s="41"/>
      <c r="TZG68" s="41"/>
      <c r="TZH68" s="41"/>
      <c r="TZI68" s="41"/>
      <c r="TZJ68" s="41"/>
      <c r="TZK68" s="41"/>
      <c r="TZL68" s="41"/>
      <c r="TZM68" s="41"/>
      <c r="TZN68" s="41"/>
      <c r="TZO68" s="41"/>
      <c r="TZP68" s="41"/>
      <c r="TZQ68" s="41"/>
      <c r="TZR68" s="41"/>
      <c r="TZS68" s="41"/>
      <c r="TZT68" s="41"/>
      <c r="TZU68" s="41"/>
      <c r="TZV68" s="41"/>
      <c r="TZW68" s="41"/>
      <c r="TZX68" s="41"/>
      <c r="TZY68" s="41"/>
      <c r="TZZ68" s="41"/>
      <c r="UAA68" s="41"/>
      <c r="UAB68" s="41"/>
      <c r="UAC68" s="41"/>
      <c r="UAD68" s="41"/>
      <c r="UAE68" s="41"/>
      <c r="UAF68" s="41"/>
      <c r="UAG68" s="41"/>
      <c r="UAH68" s="41"/>
      <c r="UAI68" s="41"/>
      <c r="UAJ68" s="41"/>
      <c r="UAK68" s="41"/>
      <c r="UAL68" s="41"/>
      <c r="UAM68" s="41"/>
      <c r="UAN68" s="41"/>
      <c r="UAO68" s="41"/>
      <c r="UAP68" s="41"/>
      <c r="UAQ68" s="41"/>
      <c r="UAR68" s="41"/>
      <c r="UAS68" s="41"/>
      <c r="UAT68" s="41"/>
      <c r="UAU68" s="41"/>
      <c r="UAV68" s="41"/>
      <c r="UAW68" s="41"/>
      <c r="UAX68" s="41"/>
      <c r="UAY68" s="41"/>
      <c r="UAZ68" s="41"/>
      <c r="UBA68" s="41"/>
      <c r="UBB68" s="41"/>
      <c r="UBC68" s="41"/>
      <c r="UBD68" s="41"/>
      <c r="UBE68" s="41"/>
      <c r="UBF68" s="41"/>
      <c r="UBG68" s="41"/>
      <c r="UBH68" s="41"/>
      <c r="UBI68" s="41"/>
      <c r="UBJ68" s="41"/>
      <c r="UBK68" s="41"/>
      <c r="UBL68" s="41"/>
      <c r="UBM68" s="41"/>
      <c r="UBN68" s="41"/>
      <c r="UBO68" s="41"/>
      <c r="UBP68" s="41"/>
      <c r="UBQ68" s="41"/>
      <c r="UBR68" s="41"/>
      <c r="UBS68" s="41"/>
      <c r="UBT68" s="41"/>
      <c r="UBU68" s="41"/>
      <c r="UBV68" s="41"/>
      <c r="UBW68" s="41"/>
      <c r="UBX68" s="41"/>
      <c r="UBY68" s="41"/>
      <c r="UBZ68" s="41"/>
      <c r="UCA68" s="41"/>
      <c r="UCB68" s="41"/>
      <c r="UCC68" s="41"/>
      <c r="UCD68" s="41"/>
      <c r="UCE68" s="41"/>
      <c r="UCF68" s="41"/>
      <c r="UCG68" s="41"/>
      <c r="UCH68" s="41"/>
      <c r="UCI68" s="41"/>
      <c r="UCJ68" s="41"/>
      <c r="UCK68" s="41"/>
      <c r="UCL68" s="41"/>
      <c r="UCM68" s="41"/>
      <c r="UCN68" s="41"/>
      <c r="UCO68" s="41"/>
      <c r="UCP68" s="41"/>
      <c r="UCQ68" s="41"/>
      <c r="UCR68" s="41"/>
      <c r="UCS68" s="41"/>
      <c r="UCT68" s="41"/>
      <c r="UCU68" s="41"/>
      <c r="UCV68" s="41"/>
      <c r="UCW68" s="41"/>
      <c r="UCX68" s="41"/>
      <c r="UCY68" s="41"/>
      <c r="UCZ68" s="41"/>
      <c r="UDA68" s="41"/>
      <c r="UDB68" s="41"/>
      <c r="UDC68" s="41"/>
      <c r="UDD68" s="41"/>
      <c r="UDE68" s="41"/>
      <c r="UDF68" s="41"/>
      <c r="UDG68" s="41"/>
      <c r="UDH68" s="41"/>
      <c r="UDI68" s="41"/>
      <c r="UDJ68" s="41"/>
      <c r="UDK68" s="41"/>
      <c r="UDL68" s="41"/>
      <c r="UDM68" s="41"/>
      <c r="UDN68" s="41"/>
      <c r="UDO68" s="41"/>
      <c r="UDP68" s="41"/>
      <c r="UDQ68" s="41"/>
      <c r="UDR68" s="41"/>
      <c r="UDS68" s="41"/>
      <c r="UDT68" s="41"/>
      <c r="UDU68" s="41"/>
      <c r="UDV68" s="41"/>
      <c r="UDW68" s="41"/>
      <c r="UDX68" s="41"/>
      <c r="UDY68" s="41"/>
      <c r="UDZ68" s="41"/>
      <c r="UEA68" s="41"/>
      <c r="UEB68" s="41"/>
      <c r="UEC68" s="41"/>
      <c r="UED68" s="41"/>
      <c r="UEE68" s="41"/>
      <c r="UEF68" s="41"/>
      <c r="UEG68" s="41"/>
      <c r="UEH68" s="41"/>
      <c r="UEI68" s="41"/>
      <c r="UEJ68" s="41"/>
      <c r="UEK68" s="41"/>
      <c r="UEL68" s="41"/>
      <c r="UEM68" s="41"/>
      <c r="UEN68" s="41"/>
      <c r="UEO68" s="41"/>
      <c r="UEP68" s="41"/>
      <c r="UEQ68" s="41"/>
      <c r="UER68" s="41"/>
      <c r="UES68" s="41"/>
      <c r="UET68" s="41"/>
      <c r="UEU68" s="41"/>
      <c r="UEV68" s="41"/>
      <c r="UEW68" s="41"/>
      <c r="UEX68" s="41"/>
      <c r="UEY68" s="41"/>
      <c r="UEZ68" s="41"/>
      <c r="UFA68" s="41"/>
      <c r="UFB68" s="41"/>
      <c r="UFC68" s="41"/>
      <c r="UFD68" s="41"/>
      <c r="UFE68" s="41"/>
      <c r="UFF68" s="41"/>
      <c r="UFG68" s="41"/>
      <c r="UFH68" s="41"/>
      <c r="UFI68" s="41"/>
      <c r="UFJ68" s="41"/>
      <c r="UFK68" s="41"/>
      <c r="UFL68" s="41"/>
      <c r="UFM68" s="41"/>
      <c r="UFN68" s="41"/>
      <c r="UFO68" s="41"/>
      <c r="UFP68" s="41"/>
      <c r="UFQ68" s="41"/>
      <c r="UFR68" s="41"/>
      <c r="UFS68" s="41"/>
      <c r="UFT68" s="41"/>
      <c r="UFU68" s="41"/>
      <c r="UFV68" s="41"/>
      <c r="UFW68" s="41"/>
      <c r="UFX68" s="41"/>
      <c r="UFY68" s="41"/>
      <c r="UFZ68" s="41"/>
      <c r="UGA68" s="41"/>
      <c r="UGB68" s="41"/>
      <c r="UGC68" s="41"/>
      <c r="UGD68" s="41"/>
      <c r="UGE68" s="41"/>
      <c r="UGF68" s="41"/>
      <c r="UGG68" s="41"/>
      <c r="UGH68" s="41"/>
      <c r="UGI68" s="41"/>
      <c r="UGJ68" s="41"/>
      <c r="UGK68" s="41"/>
      <c r="UGL68" s="41"/>
      <c r="UGM68" s="41"/>
      <c r="UGN68" s="41"/>
      <c r="UGO68" s="41"/>
      <c r="UGP68" s="41"/>
      <c r="UGQ68" s="41"/>
      <c r="UGR68" s="41"/>
      <c r="UGS68" s="41"/>
      <c r="UGT68" s="41"/>
      <c r="UGU68" s="41"/>
      <c r="UGV68" s="41"/>
      <c r="UGW68" s="41"/>
      <c r="UGX68" s="41"/>
      <c r="UGY68" s="41"/>
      <c r="UGZ68" s="41"/>
      <c r="UHA68" s="41"/>
      <c r="UHB68" s="41"/>
      <c r="UHC68" s="41"/>
      <c r="UHD68" s="41"/>
      <c r="UHE68" s="41"/>
      <c r="UHF68" s="41"/>
      <c r="UHG68" s="41"/>
      <c r="UHH68" s="41"/>
      <c r="UHI68" s="41"/>
      <c r="UHJ68" s="41"/>
      <c r="UHK68" s="41"/>
      <c r="UHL68" s="41"/>
      <c r="UHM68" s="41"/>
      <c r="UHN68" s="41"/>
      <c r="UHO68" s="41"/>
      <c r="UHP68" s="41"/>
      <c r="UHQ68" s="41"/>
      <c r="UHR68" s="41"/>
      <c r="UHS68" s="41"/>
      <c r="UHT68" s="41"/>
      <c r="UHU68" s="41"/>
      <c r="UHV68" s="41"/>
      <c r="UHW68" s="41"/>
      <c r="UHX68" s="41"/>
      <c r="UHY68" s="41"/>
      <c r="UHZ68" s="41"/>
      <c r="UIA68" s="41"/>
      <c r="UIB68" s="41"/>
      <c r="UIC68" s="41"/>
      <c r="UID68" s="41"/>
      <c r="UIE68" s="41"/>
      <c r="UIF68" s="41"/>
      <c r="UIG68" s="41"/>
      <c r="UIH68" s="41"/>
      <c r="UII68" s="41"/>
      <c r="UIJ68" s="41"/>
      <c r="UIK68" s="41"/>
      <c r="UIL68" s="41"/>
      <c r="UIM68" s="41"/>
      <c r="UIN68" s="41"/>
      <c r="UIO68" s="41"/>
      <c r="UIP68" s="41"/>
      <c r="UIQ68" s="41"/>
      <c r="UIR68" s="41"/>
      <c r="UIS68" s="41"/>
      <c r="UIT68" s="41"/>
      <c r="UIU68" s="41"/>
      <c r="UIV68" s="41"/>
      <c r="UIW68" s="41"/>
      <c r="UIX68" s="41"/>
      <c r="UIY68" s="41"/>
      <c r="UIZ68" s="41"/>
      <c r="UJA68" s="41"/>
      <c r="UJB68" s="41"/>
      <c r="UJC68" s="41"/>
      <c r="UJD68" s="41"/>
      <c r="UJE68" s="41"/>
      <c r="UJF68" s="41"/>
      <c r="UJG68" s="41"/>
      <c r="UJH68" s="41"/>
      <c r="UJI68" s="41"/>
      <c r="UJJ68" s="41"/>
      <c r="UJK68" s="41"/>
      <c r="UJL68" s="41"/>
      <c r="UJM68" s="41"/>
      <c r="UJN68" s="41"/>
      <c r="UJO68" s="41"/>
      <c r="UJP68" s="41"/>
      <c r="UJQ68" s="41"/>
      <c r="UJR68" s="41"/>
      <c r="UJS68" s="41"/>
      <c r="UJT68" s="41"/>
      <c r="UJU68" s="41"/>
      <c r="UJV68" s="41"/>
      <c r="UJW68" s="41"/>
      <c r="UJX68" s="41"/>
      <c r="UJY68" s="41"/>
      <c r="UJZ68" s="41"/>
      <c r="UKA68" s="41"/>
      <c r="UKB68" s="41"/>
      <c r="UKC68" s="41"/>
      <c r="UKD68" s="41"/>
      <c r="UKE68" s="41"/>
      <c r="UKF68" s="41"/>
      <c r="UKG68" s="41"/>
      <c r="UKH68" s="41"/>
      <c r="UKI68" s="41"/>
      <c r="UKJ68" s="41"/>
      <c r="UKK68" s="41"/>
      <c r="UKL68" s="41"/>
      <c r="UKM68" s="41"/>
      <c r="UKN68" s="41"/>
      <c r="UKO68" s="41"/>
      <c r="UKP68" s="41"/>
      <c r="UKQ68" s="41"/>
      <c r="UKR68" s="41"/>
      <c r="UKS68" s="41"/>
      <c r="UKT68" s="41"/>
      <c r="UKU68" s="41"/>
      <c r="UKV68" s="41"/>
      <c r="UKW68" s="41"/>
      <c r="UKX68" s="41"/>
      <c r="UKY68" s="41"/>
      <c r="UKZ68" s="41"/>
      <c r="ULA68" s="41"/>
      <c r="ULB68" s="41"/>
      <c r="ULC68" s="41"/>
      <c r="ULD68" s="41"/>
      <c r="ULE68" s="41"/>
      <c r="ULF68" s="41"/>
      <c r="ULG68" s="41"/>
      <c r="ULH68" s="41"/>
      <c r="ULI68" s="41"/>
      <c r="ULJ68" s="41"/>
      <c r="ULK68" s="41"/>
      <c r="ULL68" s="41"/>
      <c r="ULM68" s="41"/>
      <c r="ULN68" s="41"/>
      <c r="ULO68" s="41"/>
      <c r="ULP68" s="41"/>
      <c r="ULQ68" s="41"/>
      <c r="ULR68" s="41"/>
      <c r="ULS68" s="41"/>
      <c r="ULT68" s="41"/>
      <c r="ULU68" s="41"/>
      <c r="ULV68" s="41"/>
      <c r="ULW68" s="41"/>
      <c r="ULX68" s="41"/>
      <c r="ULY68" s="41"/>
      <c r="ULZ68" s="41"/>
      <c r="UMA68" s="41"/>
      <c r="UMB68" s="41"/>
      <c r="UMC68" s="41"/>
      <c r="UMD68" s="41"/>
      <c r="UME68" s="41"/>
      <c r="UMF68" s="41"/>
      <c r="UMG68" s="41"/>
      <c r="UMH68" s="41"/>
      <c r="UMI68" s="41"/>
      <c r="UMJ68" s="41"/>
      <c r="UMK68" s="41"/>
      <c r="UML68" s="41"/>
      <c r="UMM68" s="41"/>
      <c r="UMN68" s="41"/>
      <c r="UMO68" s="41"/>
      <c r="UMP68" s="41"/>
      <c r="UMQ68" s="41"/>
      <c r="UMR68" s="41"/>
      <c r="UMS68" s="41"/>
      <c r="UMT68" s="41"/>
      <c r="UMU68" s="41"/>
      <c r="UMV68" s="41"/>
      <c r="UMW68" s="41"/>
      <c r="UMX68" s="41"/>
      <c r="UMY68" s="41"/>
      <c r="UMZ68" s="41"/>
      <c r="UNA68" s="41"/>
      <c r="UNB68" s="41"/>
      <c r="UNC68" s="41"/>
      <c r="UND68" s="41"/>
      <c r="UNE68" s="41"/>
      <c r="UNF68" s="41"/>
      <c r="UNG68" s="41"/>
      <c r="UNH68" s="41"/>
      <c r="UNI68" s="41"/>
      <c r="UNJ68" s="41"/>
      <c r="UNK68" s="41"/>
      <c r="UNL68" s="41"/>
      <c r="UNM68" s="41"/>
      <c r="UNN68" s="41"/>
      <c r="UNO68" s="41"/>
      <c r="UNP68" s="41"/>
      <c r="UNQ68" s="41"/>
      <c r="UNR68" s="41"/>
      <c r="UNS68" s="41"/>
      <c r="UNT68" s="41"/>
      <c r="UNU68" s="41"/>
      <c r="UNV68" s="41"/>
      <c r="UNW68" s="41"/>
      <c r="UNX68" s="41"/>
      <c r="UNY68" s="41"/>
      <c r="UNZ68" s="41"/>
      <c r="UOA68" s="41"/>
      <c r="UOB68" s="41"/>
      <c r="UOC68" s="41"/>
      <c r="UOD68" s="41"/>
      <c r="UOE68" s="41"/>
      <c r="UOF68" s="41"/>
      <c r="UOG68" s="41"/>
      <c r="UOH68" s="41"/>
      <c r="UOI68" s="41"/>
      <c r="UOJ68" s="41"/>
      <c r="UOK68" s="41"/>
      <c r="UOL68" s="41"/>
      <c r="UOM68" s="41"/>
      <c r="UON68" s="41"/>
      <c r="UOO68" s="41"/>
      <c r="UOP68" s="41"/>
      <c r="UOQ68" s="41"/>
      <c r="UOR68" s="41"/>
      <c r="UOS68" s="41"/>
      <c r="UOT68" s="41"/>
      <c r="UOU68" s="41"/>
      <c r="UOV68" s="41"/>
      <c r="UOW68" s="41"/>
      <c r="UOX68" s="41"/>
      <c r="UOY68" s="41"/>
      <c r="UOZ68" s="41"/>
      <c r="UPA68" s="41"/>
      <c r="UPB68" s="41"/>
      <c r="UPC68" s="41"/>
      <c r="UPD68" s="41"/>
      <c r="UPE68" s="41"/>
      <c r="UPF68" s="41"/>
      <c r="UPG68" s="41"/>
      <c r="UPH68" s="41"/>
      <c r="UPI68" s="41"/>
      <c r="UPJ68" s="41"/>
      <c r="UPK68" s="41"/>
      <c r="UPL68" s="41"/>
      <c r="UPM68" s="41"/>
      <c r="UPN68" s="41"/>
      <c r="UPO68" s="41"/>
      <c r="UPP68" s="41"/>
      <c r="UPQ68" s="41"/>
      <c r="UPR68" s="41"/>
      <c r="UPS68" s="41"/>
      <c r="UPT68" s="41"/>
      <c r="UPU68" s="41"/>
      <c r="UPV68" s="41"/>
      <c r="UPW68" s="41"/>
      <c r="UPX68" s="41"/>
      <c r="UPY68" s="41"/>
      <c r="UPZ68" s="41"/>
      <c r="UQA68" s="41"/>
      <c r="UQB68" s="41"/>
      <c r="UQC68" s="41"/>
      <c r="UQD68" s="41"/>
      <c r="UQE68" s="41"/>
      <c r="UQF68" s="41"/>
      <c r="UQG68" s="41"/>
      <c r="UQH68" s="41"/>
      <c r="UQI68" s="41"/>
      <c r="UQJ68" s="41"/>
      <c r="UQK68" s="41"/>
      <c r="UQL68" s="41"/>
      <c r="UQM68" s="41"/>
      <c r="UQN68" s="41"/>
      <c r="UQO68" s="41"/>
      <c r="UQP68" s="41"/>
      <c r="UQQ68" s="41"/>
      <c r="UQR68" s="41"/>
      <c r="UQS68" s="41"/>
      <c r="UQT68" s="41"/>
      <c r="UQU68" s="41"/>
      <c r="UQV68" s="41"/>
      <c r="UQW68" s="41"/>
      <c r="UQX68" s="41"/>
      <c r="UQY68" s="41"/>
      <c r="UQZ68" s="41"/>
      <c r="URA68" s="41"/>
      <c r="URB68" s="41"/>
      <c r="URC68" s="41"/>
      <c r="URD68" s="41"/>
      <c r="URE68" s="41"/>
      <c r="URF68" s="41"/>
      <c r="URG68" s="41"/>
      <c r="URH68" s="41"/>
      <c r="URI68" s="41"/>
      <c r="URJ68" s="41"/>
      <c r="URK68" s="41"/>
      <c r="URL68" s="41"/>
      <c r="URM68" s="41"/>
      <c r="URN68" s="41"/>
      <c r="URO68" s="41"/>
      <c r="URP68" s="41"/>
      <c r="URQ68" s="41"/>
      <c r="URR68" s="41"/>
      <c r="URS68" s="41"/>
      <c r="URT68" s="41"/>
      <c r="URU68" s="41"/>
      <c r="URV68" s="41"/>
      <c r="URW68" s="41"/>
      <c r="URX68" s="41"/>
      <c r="URY68" s="41"/>
      <c r="URZ68" s="41"/>
      <c r="USA68" s="41"/>
      <c r="USB68" s="41"/>
      <c r="USC68" s="41"/>
      <c r="USD68" s="41"/>
      <c r="USE68" s="41"/>
      <c r="USF68" s="41"/>
      <c r="USG68" s="41"/>
      <c r="USH68" s="41"/>
      <c r="USI68" s="41"/>
      <c r="USJ68" s="41"/>
      <c r="USK68" s="41"/>
      <c r="USL68" s="41"/>
      <c r="USM68" s="41"/>
      <c r="USN68" s="41"/>
      <c r="USO68" s="41"/>
      <c r="USP68" s="41"/>
      <c r="USQ68" s="41"/>
      <c r="USR68" s="41"/>
      <c r="USS68" s="41"/>
      <c r="UST68" s="41"/>
      <c r="USU68" s="41"/>
      <c r="USV68" s="41"/>
      <c r="USW68" s="41"/>
      <c r="USX68" s="41"/>
      <c r="USY68" s="41"/>
      <c r="USZ68" s="41"/>
      <c r="UTA68" s="41"/>
      <c r="UTB68" s="41"/>
      <c r="UTC68" s="41"/>
      <c r="UTD68" s="41"/>
      <c r="UTE68" s="41"/>
      <c r="UTF68" s="41"/>
      <c r="UTG68" s="41"/>
      <c r="UTH68" s="41"/>
      <c r="UTI68" s="41"/>
      <c r="UTJ68" s="41"/>
      <c r="UTK68" s="41"/>
      <c r="UTL68" s="41"/>
      <c r="UTM68" s="41"/>
      <c r="UTN68" s="41"/>
      <c r="UTO68" s="41"/>
      <c r="UTP68" s="41"/>
      <c r="UTQ68" s="41"/>
      <c r="UTR68" s="41"/>
      <c r="UTS68" s="41"/>
      <c r="UTT68" s="41"/>
      <c r="UTU68" s="41"/>
      <c r="UTV68" s="41"/>
      <c r="UTW68" s="41"/>
      <c r="UTX68" s="41"/>
      <c r="UTY68" s="41"/>
      <c r="UTZ68" s="41"/>
      <c r="UUA68" s="41"/>
      <c r="UUB68" s="41"/>
      <c r="UUC68" s="41"/>
      <c r="UUD68" s="41"/>
      <c r="UUE68" s="41"/>
      <c r="UUF68" s="41"/>
      <c r="UUG68" s="41"/>
      <c r="UUH68" s="41"/>
      <c r="UUI68" s="41"/>
      <c r="UUJ68" s="41"/>
      <c r="UUK68" s="41"/>
      <c r="UUL68" s="41"/>
      <c r="UUM68" s="41"/>
      <c r="UUN68" s="41"/>
      <c r="UUO68" s="41"/>
      <c r="UUP68" s="41"/>
      <c r="UUQ68" s="41"/>
      <c r="UUR68" s="41"/>
      <c r="UUS68" s="41"/>
      <c r="UUT68" s="41"/>
      <c r="UUU68" s="41"/>
      <c r="UUV68" s="41"/>
      <c r="UUW68" s="41"/>
      <c r="UUX68" s="41"/>
      <c r="UUY68" s="41"/>
      <c r="UUZ68" s="41"/>
      <c r="UVA68" s="41"/>
      <c r="UVB68" s="41"/>
      <c r="UVC68" s="41"/>
      <c r="UVD68" s="41"/>
      <c r="UVE68" s="41"/>
      <c r="UVF68" s="41"/>
      <c r="UVG68" s="41"/>
      <c r="UVH68" s="41"/>
      <c r="UVI68" s="41"/>
      <c r="UVJ68" s="41"/>
      <c r="UVK68" s="41"/>
      <c r="UVL68" s="41"/>
      <c r="UVM68" s="41"/>
      <c r="UVN68" s="41"/>
      <c r="UVO68" s="41"/>
      <c r="UVP68" s="41"/>
      <c r="UVQ68" s="41"/>
      <c r="UVR68" s="41"/>
      <c r="UVS68" s="41"/>
      <c r="UVT68" s="41"/>
      <c r="UVU68" s="41"/>
      <c r="UVV68" s="41"/>
      <c r="UVW68" s="41"/>
      <c r="UVX68" s="41"/>
      <c r="UVY68" s="41"/>
      <c r="UVZ68" s="41"/>
      <c r="UWA68" s="41"/>
      <c r="UWB68" s="41"/>
      <c r="UWC68" s="41"/>
      <c r="UWD68" s="41"/>
      <c r="UWE68" s="41"/>
      <c r="UWF68" s="41"/>
      <c r="UWG68" s="41"/>
      <c r="UWH68" s="41"/>
      <c r="UWI68" s="41"/>
      <c r="UWJ68" s="41"/>
      <c r="UWK68" s="41"/>
      <c r="UWL68" s="41"/>
      <c r="UWM68" s="41"/>
      <c r="UWN68" s="41"/>
      <c r="UWO68" s="41"/>
      <c r="UWP68" s="41"/>
      <c r="UWQ68" s="41"/>
      <c r="UWR68" s="41"/>
      <c r="UWS68" s="41"/>
      <c r="UWT68" s="41"/>
      <c r="UWU68" s="41"/>
      <c r="UWV68" s="41"/>
      <c r="UWW68" s="41"/>
      <c r="UWX68" s="41"/>
      <c r="UWY68" s="41"/>
      <c r="UWZ68" s="41"/>
      <c r="UXA68" s="41"/>
      <c r="UXB68" s="41"/>
      <c r="UXC68" s="41"/>
      <c r="UXD68" s="41"/>
      <c r="UXE68" s="41"/>
      <c r="UXF68" s="41"/>
      <c r="UXG68" s="41"/>
      <c r="UXH68" s="41"/>
      <c r="UXI68" s="41"/>
      <c r="UXJ68" s="41"/>
      <c r="UXK68" s="41"/>
      <c r="UXL68" s="41"/>
      <c r="UXM68" s="41"/>
      <c r="UXN68" s="41"/>
      <c r="UXO68" s="41"/>
      <c r="UXP68" s="41"/>
      <c r="UXQ68" s="41"/>
      <c r="UXR68" s="41"/>
      <c r="UXS68" s="41"/>
      <c r="UXT68" s="41"/>
      <c r="UXU68" s="41"/>
      <c r="UXV68" s="41"/>
      <c r="UXW68" s="41"/>
      <c r="UXX68" s="41"/>
      <c r="UXY68" s="41"/>
      <c r="UXZ68" s="41"/>
      <c r="UYA68" s="41"/>
      <c r="UYB68" s="41"/>
      <c r="UYC68" s="41"/>
      <c r="UYD68" s="41"/>
      <c r="UYE68" s="41"/>
      <c r="UYF68" s="41"/>
      <c r="UYG68" s="41"/>
      <c r="UYH68" s="41"/>
      <c r="UYI68" s="41"/>
      <c r="UYJ68" s="41"/>
      <c r="UYK68" s="41"/>
      <c r="UYL68" s="41"/>
      <c r="UYM68" s="41"/>
      <c r="UYN68" s="41"/>
      <c r="UYO68" s="41"/>
      <c r="UYP68" s="41"/>
      <c r="UYQ68" s="41"/>
      <c r="UYR68" s="41"/>
      <c r="UYS68" s="41"/>
      <c r="UYT68" s="41"/>
      <c r="UYU68" s="41"/>
      <c r="UYV68" s="41"/>
      <c r="UYW68" s="41"/>
      <c r="UYX68" s="41"/>
      <c r="UYY68" s="41"/>
      <c r="UYZ68" s="41"/>
      <c r="UZA68" s="41"/>
      <c r="UZB68" s="41"/>
      <c r="UZC68" s="41"/>
      <c r="UZD68" s="41"/>
      <c r="UZE68" s="41"/>
      <c r="UZF68" s="41"/>
      <c r="UZG68" s="41"/>
      <c r="UZH68" s="41"/>
      <c r="UZI68" s="41"/>
      <c r="UZJ68" s="41"/>
      <c r="UZK68" s="41"/>
      <c r="UZL68" s="41"/>
      <c r="UZM68" s="41"/>
      <c r="UZN68" s="41"/>
      <c r="UZO68" s="41"/>
      <c r="UZP68" s="41"/>
      <c r="UZQ68" s="41"/>
      <c r="UZR68" s="41"/>
      <c r="UZS68" s="41"/>
      <c r="UZT68" s="41"/>
      <c r="UZU68" s="41"/>
      <c r="UZV68" s="41"/>
      <c r="UZW68" s="41"/>
      <c r="UZX68" s="41"/>
      <c r="UZY68" s="41"/>
      <c r="UZZ68" s="41"/>
      <c r="VAA68" s="41"/>
      <c r="VAB68" s="41"/>
      <c r="VAC68" s="41"/>
      <c r="VAD68" s="41"/>
      <c r="VAE68" s="41"/>
      <c r="VAF68" s="41"/>
      <c r="VAG68" s="41"/>
      <c r="VAH68" s="41"/>
      <c r="VAI68" s="41"/>
      <c r="VAJ68" s="41"/>
      <c r="VAK68" s="41"/>
      <c r="VAL68" s="41"/>
      <c r="VAM68" s="41"/>
      <c r="VAN68" s="41"/>
      <c r="VAO68" s="41"/>
      <c r="VAP68" s="41"/>
      <c r="VAQ68" s="41"/>
      <c r="VAR68" s="41"/>
      <c r="VAS68" s="41"/>
      <c r="VAT68" s="41"/>
      <c r="VAU68" s="41"/>
      <c r="VAV68" s="41"/>
      <c r="VAW68" s="41"/>
      <c r="VAX68" s="41"/>
      <c r="VAY68" s="41"/>
      <c r="VAZ68" s="41"/>
      <c r="VBA68" s="41"/>
      <c r="VBB68" s="41"/>
      <c r="VBC68" s="41"/>
      <c r="VBD68" s="41"/>
      <c r="VBE68" s="41"/>
      <c r="VBF68" s="41"/>
      <c r="VBG68" s="41"/>
      <c r="VBH68" s="41"/>
      <c r="VBI68" s="41"/>
      <c r="VBJ68" s="41"/>
      <c r="VBK68" s="41"/>
      <c r="VBL68" s="41"/>
      <c r="VBM68" s="41"/>
      <c r="VBN68" s="41"/>
      <c r="VBO68" s="41"/>
      <c r="VBP68" s="41"/>
      <c r="VBQ68" s="41"/>
      <c r="VBR68" s="41"/>
      <c r="VBS68" s="41"/>
      <c r="VBT68" s="41"/>
      <c r="VBU68" s="41"/>
      <c r="VBV68" s="41"/>
      <c r="VBW68" s="41"/>
      <c r="VBX68" s="41"/>
      <c r="VBY68" s="41"/>
      <c r="VBZ68" s="41"/>
      <c r="VCA68" s="41"/>
      <c r="VCB68" s="41"/>
      <c r="VCC68" s="41"/>
      <c r="VCD68" s="41"/>
      <c r="VCE68" s="41"/>
      <c r="VCF68" s="41"/>
      <c r="VCG68" s="41"/>
      <c r="VCH68" s="41"/>
      <c r="VCI68" s="41"/>
      <c r="VCJ68" s="41"/>
      <c r="VCK68" s="41"/>
      <c r="VCL68" s="41"/>
      <c r="VCM68" s="41"/>
      <c r="VCN68" s="41"/>
      <c r="VCO68" s="41"/>
      <c r="VCP68" s="41"/>
      <c r="VCQ68" s="41"/>
      <c r="VCR68" s="41"/>
      <c r="VCS68" s="41"/>
      <c r="VCT68" s="41"/>
      <c r="VCU68" s="41"/>
      <c r="VCV68" s="41"/>
      <c r="VCW68" s="41"/>
      <c r="VCX68" s="41"/>
      <c r="VCY68" s="41"/>
      <c r="VCZ68" s="41"/>
      <c r="VDA68" s="41"/>
      <c r="VDB68" s="41"/>
      <c r="VDC68" s="41"/>
      <c r="VDD68" s="41"/>
      <c r="VDE68" s="41"/>
      <c r="VDF68" s="41"/>
      <c r="VDG68" s="41"/>
      <c r="VDH68" s="41"/>
      <c r="VDI68" s="41"/>
      <c r="VDJ68" s="41"/>
      <c r="VDK68" s="41"/>
      <c r="VDL68" s="41"/>
      <c r="VDM68" s="41"/>
      <c r="VDN68" s="41"/>
      <c r="VDO68" s="41"/>
      <c r="VDP68" s="41"/>
      <c r="VDQ68" s="41"/>
      <c r="VDR68" s="41"/>
      <c r="VDS68" s="41"/>
      <c r="VDT68" s="41"/>
      <c r="VDU68" s="41"/>
      <c r="VDV68" s="41"/>
      <c r="VDW68" s="41"/>
      <c r="VDX68" s="41"/>
      <c r="VDY68" s="41"/>
      <c r="VDZ68" s="41"/>
      <c r="VEA68" s="41"/>
      <c r="VEB68" s="41"/>
      <c r="VEC68" s="41"/>
      <c r="VED68" s="41"/>
      <c r="VEE68" s="41"/>
      <c r="VEF68" s="41"/>
      <c r="VEG68" s="41"/>
      <c r="VEH68" s="41"/>
      <c r="VEI68" s="41"/>
      <c r="VEJ68" s="41"/>
      <c r="VEK68" s="41"/>
      <c r="VEL68" s="41"/>
      <c r="VEM68" s="41"/>
      <c r="VEN68" s="41"/>
      <c r="VEO68" s="41"/>
      <c r="VEP68" s="41"/>
      <c r="VEQ68" s="41"/>
      <c r="VER68" s="41"/>
      <c r="VES68" s="41"/>
      <c r="VET68" s="41"/>
      <c r="VEU68" s="41"/>
      <c r="VEV68" s="41"/>
      <c r="VEW68" s="41"/>
      <c r="VEX68" s="41"/>
      <c r="VEY68" s="41"/>
      <c r="VEZ68" s="41"/>
      <c r="VFA68" s="41"/>
      <c r="VFB68" s="41"/>
      <c r="VFC68" s="41"/>
      <c r="VFD68" s="41"/>
      <c r="VFE68" s="41"/>
      <c r="VFF68" s="41"/>
      <c r="VFG68" s="41"/>
      <c r="VFH68" s="41"/>
      <c r="VFI68" s="41"/>
      <c r="VFJ68" s="41"/>
      <c r="VFK68" s="41"/>
      <c r="VFL68" s="41"/>
      <c r="VFM68" s="41"/>
      <c r="VFN68" s="41"/>
      <c r="VFO68" s="41"/>
      <c r="VFP68" s="41"/>
      <c r="VFQ68" s="41"/>
      <c r="VFR68" s="41"/>
      <c r="VFS68" s="41"/>
      <c r="VFT68" s="41"/>
      <c r="VFU68" s="41"/>
      <c r="VFV68" s="41"/>
      <c r="VFW68" s="41"/>
      <c r="VFX68" s="41"/>
      <c r="VFY68" s="41"/>
      <c r="VFZ68" s="41"/>
      <c r="VGA68" s="41"/>
      <c r="VGB68" s="41"/>
      <c r="VGC68" s="41"/>
      <c r="VGD68" s="41"/>
      <c r="VGE68" s="41"/>
      <c r="VGF68" s="41"/>
      <c r="VGG68" s="41"/>
      <c r="VGH68" s="41"/>
      <c r="VGI68" s="41"/>
      <c r="VGJ68" s="41"/>
      <c r="VGK68" s="41"/>
      <c r="VGL68" s="41"/>
      <c r="VGM68" s="41"/>
      <c r="VGN68" s="41"/>
      <c r="VGO68" s="41"/>
      <c r="VGP68" s="41"/>
      <c r="VGQ68" s="41"/>
      <c r="VGR68" s="41"/>
      <c r="VGS68" s="41"/>
      <c r="VGT68" s="41"/>
      <c r="VGU68" s="41"/>
      <c r="VGV68" s="41"/>
      <c r="VGW68" s="41"/>
      <c r="VGX68" s="41"/>
      <c r="VGY68" s="41"/>
      <c r="VGZ68" s="41"/>
      <c r="VHA68" s="41"/>
      <c r="VHB68" s="41"/>
      <c r="VHC68" s="41"/>
      <c r="VHD68" s="41"/>
      <c r="VHE68" s="41"/>
      <c r="VHF68" s="41"/>
      <c r="VHG68" s="41"/>
      <c r="VHH68" s="41"/>
      <c r="VHI68" s="41"/>
      <c r="VHJ68" s="41"/>
      <c r="VHK68" s="41"/>
      <c r="VHL68" s="41"/>
      <c r="VHM68" s="41"/>
      <c r="VHN68" s="41"/>
      <c r="VHO68" s="41"/>
      <c r="VHP68" s="41"/>
      <c r="VHQ68" s="41"/>
      <c r="VHR68" s="41"/>
      <c r="VHS68" s="41"/>
      <c r="VHT68" s="41"/>
      <c r="VHU68" s="41"/>
      <c r="VHV68" s="41"/>
      <c r="VHW68" s="41"/>
      <c r="VHX68" s="41"/>
      <c r="VHY68" s="41"/>
      <c r="VHZ68" s="41"/>
      <c r="VIA68" s="41"/>
      <c r="VIB68" s="41"/>
      <c r="VIC68" s="41"/>
      <c r="VID68" s="41"/>
      <c r="VIE68" s="41"/>
      <c r="VIF68" s="41"/>
      <c r="VIG68" s="41"/>
      <c r="VIH68" s="41"/>
      <c r="VII68" s="41"/>
      <c r="VIJ68" s="41"/>
      <c r="VIK68" s="41"/>
      <c r="VIL68" s="41"/>
      <c r="VIM68" s="41"/>
      <c r="VIN68" s="41"/>
      <c r="VIO68" s="41"/>
      <c r="VIP68" s="41"/>
      <c r="VIQ68" s="41"/>
      <c r="VIR68" s="41"/>
      <c r="VIS68" s="41"/>
      <c r="VIT68" s="41"/>
      <c r="VIU68" s="41"/>
      <c r="VIV68" s="41"/>
      <c r="VIW68" s="41"/>
      <c r="VIX68" s="41"/>
      <c r="VIY68" s="41"/>
      <c r="VIZ68" s="41"/>
      <c r="VJA68" s="41"/>
      <c r="VJB68" s="41"/>
      <c r="VJC68" s="41"/>
      <c r="VJD68" s="41"/>
      <c r="VJE68" s="41"/>
      <c r="VJF68" s="41"/>
      <c r="VJG68" s="41"/>
      <c r="VJH68" s="41"/>
      <c r="VJI68" s="41"/>
      <c r="VJJ68" s="41"/>
      <c r="VJK68" s="41"/>
      <c r="VJL68" s="41"/>
      <c r="VJM68" s="41"/>
      <c r="VJN68" s="41"/>
      <c r="VJO68" s="41"/>
      <c r="VJP68" s="41"/>
      <c r="VJQ68" s="41"/>
      <c r="VJR68" s="41"/>
      <c r="VJS68" s="41"/>
      <c r="VJT68" s="41"/>
      <c r="VJU68" s="41"/>
      <c r="VJV68" s="41"/>
      <c r="VJW68" s="41"/>
      <c r="VJX68" s="41"/>
      <c r="VJY68" s="41"/>
      <c r="VJZ68" s="41"/>
      <c r="VKA68" s="41"/>
      <c r="VKB68" s="41"/>
      <c r="VKC68" s="41"/>
      <c r="VKD68" s="41"/>
      <c r="VKE68" s="41"/>
      <c r="VKF68" s="41"/>
      <c r="VKG68" s="41"/>
      <c r="VKH68" s="41"/>
      <c r="VKI68" s="41"/>
      <c r="VKJ68" s="41"/>
      <c r="VKK68" s="41"/>
      <c r="VKL68" s="41"/>
      <c r="VKM68" s="41"/>
      <c r="VKN68" s="41"/>
      <c r="VKO68" s="41"/>
      <c r="VKP68" s="41"/>
      <c r="VKQ68" s="41"/>
      <c r="VKR68" s="41"/>
      <c r="VKS68" s="41"/>
      <c r="VKT68" s="41"/>
      <c r="VKU68" s="41"/>
      <c r="VKV68" s="41"/>
      <c r="VKW68" s="41"/>
      <c r="VKX68" s="41"/>
      <c r="VKY68" s="41"/>
      <c r="VKZ68" s="41"/>
      <c r="VLA68" s="41"/>
      <c r="VLB68" s="41"/>
      <c r="VLC68" s="41"/>
      <c r="VLD68" s="41"/>
      <c r="VLE68" s="41"/>
      <c r="VLF68" s="41"/>
      <c r="VLG68" s="41"/>
      <c r="VLH68" s="41"/>
      <c r="VLI68" s="41"/>
      <c r="VLJ68" s="41"/>
      <c r="VLK68" s="41"/>
      <c r="VLL68" s="41"/>
      <c r="VLM68" s="41"/>
      <c r="VLN68" s="41"/>
      <c r="VLO68" s="41"/>
      <c r="VLP68" s="41"/>
      <c r="VLQ68" s="41"/>
      <c r="VLR68" s="41"/>
      <c r="VLS68" s="41"/>
      <c r="VLT68" s="41"/>
      <c r="VLU68" s="41"/>
      <c r="VLV68" s="41"/>
      <c r="VLW68" s="41"/>
      <c r="VLX68" s="41"/>
      <c r="VLY68" s="41"/>
      <c r="VLZ68" s="41"/>
      <c r="VMA68" s="41"/>
      <c r="VMB68" s="41"/>
      <c r="VMC68" s="41"/>
      <c r="VMD68" s="41"/>
      <c r="VME68" s="41"/>
      <c r="VMF68" s="41"/>
      <c r="VMG68" s="41"/>
      <c r="VMH68" s="41"/>
      <c r="VMI68" s="41"/>
      <c r="VMJ68" s="41"/>
      <c r="VMK68" s="41"/>
      <c r="VML68" s="41"/>
      <c r="VMM68" s="41"/>
      <c r="VMN68" s="41"/>
      <c r="VMO68" s="41"/>
      <c r="VMP68" s="41"/>
      <c r="VMQ68" s="41"/>
      <c r="VMR68" s="41"/>
      <c r="VMS68" s="41"/>
      <c r="VMT68" s="41"/>
      <c r="VMU68" s="41"/>
      <c r="VMV68" s="41"/>
      <c r="VMW68" s="41"/>
      <c r="VMX68" s="41"/>
      <c r="VMY68" s="41"/>
      <c r="VMZ68" s="41"/>
      <c r="VNA68" s="41"/>
      <c r="VNB68" s="41"/>
      <c r="VNC68" s="41"/>
      <c r="VND68" s="41"/>
      <c r="VNE68" s="41"/>
      <c r="VNF68" s="41"/>
      <c r="VNG68" s="41"/>
      <c r="VNH68" s="41"/>
      <c r="VNI68" s="41"/>
      <c r="VNJ68" s="41"/>
      <c r="VNK68" s="41"/>
      <c r="VNL68" s="41"/>
      <c r="VNM68" s="41"/>
      <c r="VNN68" s="41"/>
      <c r="VNO68" s="41"/>
      <c r="VNP68" s="41"/>
      <c r="VNQ68" s="41"/>
      <c r="VNR68" s="41"/>
      <c r="VNS68" s="41"/>
      <c r="VNT68" s="41"/>
      <c r="VNU68" s="41"/>
      <c r="VNV68" s="41"/>
      <c r="VNW68" s="41"/>
      <c r="VNX68" s="41"/>
      <c r="VNY68" s="41"/>
      <c r="VNZ68" s="41"/>
      <c r="VOA68" s="41"/>
      <c r="VOB68" s="41"/>
      <c r="VOC68" s="41"/>
      <c r="VOD68" s="41"/>
      <c r="VOE68" s="41"/>
      <c r="VOF68" s="41"/>
      <c r="VOG68" s="41"/>
      <c r="VOH68" s="41"/>
      <c r="VOI68" s="41"/>
      <c r="VOJ68" s="41"/>
      <c r="VOK68" s="41"/>
      <c r="VOL68" s="41"/>
      <c r="VOM68" s="41"/>
      <c r="VON68" s="41"/>
      <c r="VOO68" s="41"/>
      <c r="VOP68" s="41"/>
      <c r="VOQ68" s="41"/>
      <c r="VOR68" s="41"/>
      <c r="VOS68" s="41"/>
      <c r="VOT68" s="41"/>
      <c r="VOU68" s="41"/>
      <c r="VOV68" s="41"/>
      <c r="VOW68" s="41"/>
      <c r="VOX68" s="41"/>
      <c r="VOY68" s="41"/>
      <c r="VOZ68" s="41"/>
      <c r="VPA68" s="41"/>
      <c r="VPB68" s="41"/>
      <c r="VPC68" s="41"/>
      <c r="VPD68" s="41"/>
      <c r="VPE68" s="41"/>
      <c r="VPF68" s="41"/>
      <c r="VPG68" s="41"/>
      <c r="VPH68" s="41"/>
      <c r="VPI68" s="41"/>
      <c r="VPJ68" s="41"/>
      <c r="VPK68" s="41"/>
      <c r="VPL68" s="41"/>
      <c r="VPM68" s="41"/>
      <c r="VPN68" s="41"/>
      <c r="VPO68" s="41"/>
      <c r="VPP68" s="41"/>
      <c r="VPQ68" s="41"/>
      <c r="VPR68" s="41"/>
      <c r="VPS68" s="41"/>
      <c r="VPT68" s="41"/>
      <c r="VPU68" s="41"/>
      <c r="VPV68" s="41"/>
      <c r="VPW68" s="41"/>
      <c r="VPX68" s="41"/>
      <c r="VPY68" s="41"/>
      <c r="VPZ68" s="41"/>
      <c r="VQA68" s="41"/>
      <c r="VQB68" s="41"/>
      <c r="VQC68" s="41"/>
      <c r="VQD68" s="41"/>
      <c r="VQE68" s="41"/>
      <c r="VQF68" s="41"/>
      <c r="VQG68" s="41"/>
      <c r="VQH68" s="41"/>
      <c r="VQI68" s="41"/>
      <c r="VQJ68" s="41"/>
      <c r="VQK68" s="41"/>
      <c r="VQL68" s="41"/>
      <c r="VQM68" s="41"/>
      <c r="VQN68" s="41"/>
      <c r="VQO68" s="41"/>
      <c r="VQP68" s="41"/>
      <c r="VQQ68" s="41"/>
      <c r="VQR68" s="41"/>
      <c r="VQS68" s="41"/>
      <c r="VQT68" s="41"/>
      <c r="VQU68" s="41"/>
      <c r="VQV68" s="41"/>
      <c r="VQW68" s="41"/>
      <c r="VQX68" s="41"/>
      <c r="VQY68" s="41"/>
      <c r="VQZ68" s="41"/>
      <c r="VRA68" s="41"/>
      <c r="VRB68" s="41"/>
      <c r="VRC68" s="41"/>
      <c r="VRD68" s="41"/>
      <c r="VRE68" s="41"/>
      <c r="VRF68" s="41"/>
      <c r="VRG68" s="41"/>
      <c r="VRH68" s="41"/>
      <c r="VRI68" s="41"/>
      <c r="VRJ68" s="41"/>
      <c r="VRK68" s="41"/>
      <c r="VRL68" s="41"/>
      <c r="VRM68" s="41"/>
      <c r="VRN68" s="41"/>
      <c r="VRO68" s="41"/>
      <c r="VRP68" s="41"/>
      <c r="VRQ68" s="41"/>
      <c r="VRR68" s="41"/>
      <c r="VRS68" s="41"/>
      <c r="VRT68" s="41"/>
      <c r="VRU68" s="41"/>
      <c r="VRV68" s="41"/>
      <c r="VRW68" s="41"/>
      <c r="VRX68" s="41"/>
      <c r="VRY68" s="41"/>
      <c r="VRZ68" s="41"/>
      <c r="VSA68" s="41"/>
      <c r="VSB68" s="41"/>
      <c r="VSC68" s="41"/>
      <c r="VSD68" s="41"/>
      <c r="VSE68" s="41"/>
      <c r="VSF68" s="41"/>
      <c r="VSG68" s="41"/>
      <c r="VSH68" s="41"/>
      <c r="VSI68" s="41"/>
      <c r="VSJ68" s="41"/>
      <c r="VSK68" s="41"/>
      <c r="VSL68" s="41"/>
      <c r="VSM68" s="41"/>
      <c r="VSN68" s="41"/>
      <c r="VSO68" s="41"/>
      <c r="VSP68" s="41"/>
      <c r="VSQ68" s="41"/>
      <c r="VSR68" s="41"/>
      <c r="VSS68" s="41"/>
      <c r="VST68" s="41"/>
      <c r="VSU68" s="41"/>
      <c r="VSV68" s="41"/>
      <c r="VSW68" s="41"/>
      <c r="VSX68" s="41"/>
      <c r="VSY68" s="41"/>
      <c r="VSZ68" s="41"/>
      <c r="VTA68" s="41"/>
      <c r="VTB68" s="41"/>
      <c r="VTC68" s="41"/>
      <c r="VTD68" s="41"/>
      <c r="VTE68" s="41"/>
      <c r="VTF68" s="41"/>
      <c r="VTG68" s="41"/>
      <c r="VTH68" s="41"/>
      <c r="VTI68" s="41"/>
      <c r="VTJ68" s="41"/>
      <c r="VTK68" s="41"/>
      <c r="VTL68" s="41"/>
      <c r="VTM68" s="41"/>
      <c r="VTN68" s="41"/>
      <c r="VTO68" s="41"/>
      <c r="VTP68" s="41"/>
      <c r="VTQ68" s="41"/>
      <c r="VTR68" s="41"/>
      <c r="VTS68" s="41"/>
      <c r="VTT68" s="41"/>
      <c r="VTU68" s="41"/>
      <c r="VTV68" s="41"/>
      <c r="VTW68" s="41"/>
      <c r="VTX68" s="41"/>
      <c r="VTY68" s="41"/>
      <c r="VTZ68" s="41"/>
      <c r="VUA68" s="41"/>
      <c r="VUB68" s="41"/>
      <c r="VUC68" s="41"/>
      <c r="VUD68" s="41"/>
      <c r="VUE68" s="41"/>
      <c r="VUF68" s="41"/>
      <c r="VUG68" s="41"/>
      <c r="VUH68" s="41"/>
      <c r="VUI68" s="41"/>
      <c r="VUJ68" s="41"/>
      <c r="VUK68" s="41"/>
      <c r="VUL68" s="41"/>
      <c r="VUM68" s="41"/>
      <c r="VUN68" s="41"/>
      <c r="VUO68" s="41"/>
      <c r="VUP68" s="41"/>
      <c r="VUQ68" s="41"/>
      <c r="VUR68" s="41"/>
      <c r="VUS68" s="41"/>
      <c r="VUT68" s="41"/>
      <c r="VUU68" s="41"/>
      <c r="VUV68" s="41"/>
      <c r="VUW68" s="41"/>
      <c r="VUX68" s="41"/>
      <c r="VUY68" s="41"/>
      <c r="VUZ68" s="41"/>
      <c r="VVA68" s="41"/>
      <c r="VVB68" s="41"/>
      <c r="VVC68" s="41"/>
      <c r="VVD68" s="41"/>
      <c r="VVE68" s="41"/>
      <c r="VVF68" s="41"/>
      <c r="VVG68" s="41"/>
      <c r="VVH68" s="41"/>
      <c r="VVI68" s="41"/>
      <c r="VVJ68" s="41"/>
      <c r="VVK68" s="41"/>
      <c r="VVL68" s="41"/>
      <c r="VVM68" s="41"/>
      <c r="VVN68" s="41"/>
      <c r="VVO68" s="41"/>
      <c r="VVP68" s="41"/>
      <c r="VVQ68" s="41"/>
      <c r="VVR68" s="41"/>
      <c r="VVS68" s="41"/>
      <c r="VVT68" s="41"/>
      <c r="VVU68" s="41"/>
      <c r="VVV68" s="41"/>
      <c r="VVW68" s="41"/>
      <c r="VVX68" s="41"/>
      <c r="VVY68" s="41"/>
      <c r="VVZ68" s="41"/>
      <c r="VWA68" s="41"/>
      <c r="VWB68" s="41"/>
      <c r="VWC68" s="41"/>
      <c r="VWD68" s="41"/>
      <c r="VWE68" s="41"/>
      <c r="VWF68" s="41"/>
      <c r="VWG68" s="41"/>
      <c r="VWH68" s="41"/>
      <c r="VWI68" s="41"/>
      <c r="VWJ68" s="41"/>
      <c r="VWK68" s="41"/>
      <c r="VWL68" s="41"/>
      <c r="VWM68" s="41"/>
      <c r="VWN68" s="41"/>
      <c r="VWO68" s="41"/>
      <c r="VWP68" s="41"/>
      <c r="VWQ68" s="41"/>
      <c r="VWR68" s="41"/>
      <c r="VWS68" s="41"/>
      <c r="VWT68" s="41"/>
      <c r="VWU68" s="41"/>
      <c r="VWV68" s="41"/>
      <c r="VWW68" s="41"/>
      <c r="VWX68" s="41"/>
      <c r="VWY68" s="41"/>
      <c r="VWZ68" s="41"/>
      <c r="VXA68" s="41"/>
      <c r="VXB68" s="41"/>
      <c r="VXC68" s="41"/>
      <c r="VXD68" s="41"/>
      <c r="VXE68" s="41"/>
      <c r="VXF68" s="41"/>
      <c r="VXG68" s="41"/>
      <c r="VXH68" s="41"/>
      <c r="VXI68" s="41"/>
      <c r="VXJ68" s="41"/>
      <c r="VXK68" s="41"/>
      <c r="VXL68" s="41"/>
      <c r="VXM68" s="41"/>
      <c r="VXN68" s="41"/>
      <c r="VXO68" s="41"/>
      <c r="VXP68" s="41"/>
      <c r="VXQ68" s="41"/>
      <c r="VXR68" s="41"/>
      <c r="VXS68" s="41"/>
      <c r="VXT68" s="41"/>
      <c r="VXU68" s="41"/>
      <c r="VXV68" s="41"/>
      <c r="VXW68" s="41"/>
      <c r="VXX68" s="41"/>
      <c r="VXY68" s="41"/>
      <c r="VXZ68" s="41"/>
      <c r="VYA68" s="41"/>
      <c r="VYB68" s="41"/>
      <c r="VYC68" s="41"/>
      <c r="VYD68" s="41"/>
      <c r="VYE68" s="41"/>
      <c r="VYF68" s="41"/>
      <c r="VYG68" s="41"/>
      <c r="VYH68" s="41"/>
      <c r="VYI68" s="41"/>
      <c r="VYJ68" s="41"/>
      <c r="VYK68" s="41"/>
      <c r="VYL68" s="41"/>
      <c r="VYM68" s="41"/>
      <c r="VYN68" s="41"/>
      <c r="VYO68" s="41"/>
      <c r="VYP68" s="41"/>
      <c r="VYQ68" s="41"/>
      <c r="VYR68" s="41"/>
      <c r="VYS68" s="41"/>
      <c r="VYT68" s="41"/>
      <c r="VYU68" s="41"/>
      <c r="VYV68" s="41"/>
      <c r="VYW68" s="41"/>
      <c r="VYX68" s="41"/>
      <c r="VYY68" s="41"/>
      <c r="VYZ68" s="41"/>
      <c r="VZA68" s="41"/>
      <c r="VZB68" s="41"/>
      <c r="VZC68" s="41"/>
      <c r="VZD68" s="41"/>
      <c r="VZE68" s="41"/>
      <c r="VZF68" s="41"/>
      <c r="VZG68" s="41"/>
      <c r="VZH68" s="41"/>
      <c r="VZI68" s="41"/>
      <c r="VZJ68" s="41"/>
      <c r="VZK68" s="41"/>
      <c r="VZL68" s="41"/>
      <c r="VZM68" s="41"/>
      <c r="VZN68" s="41"/>
      <c r="VZO68" s="41"/>
      <c r="VZP68" s="41"/>
      <c r="VZQ68" s="41"/>
      <c r="VZR68" s="41"/>
      <c r="VZS68" s="41"/>
      <c r="VZT68" s="41"/>
      <c r="VZU68" s="41"/>
      <c r="VZV68" s="41"/>
      <c r="VZW68" s="41"/>
      <c r="VZX68" s="41"/>
      <c r="VZY68" s="41"/>
      <c r="VZZ68" s="41"/>
      <c r="WAA68" s="41"/>
      <c r="WAB68" s="41"/>
      <c r="WAC68" s="41"/>
      <c r="WAD68" s="41"/>
      <c r="WAE68" s="41"/>
      <c r="WAF68" s="41"/>
      <c r="WAG68" s="41"/>
      <c r="WAH68" s="41"/>
      <c r="WAI68" s="41"/>
      <c r="WAJ68" s="41"/>
      <c r="WAK68" s="41"/>
      <c r="WAL68" s="41"/>
      <c r="WAM68" s="41"/>
      <c r="WAN68" s="41"/>
      <c r="WAO68" s="41"/>
      <c r="WAP68" s="41"/>
      <c r="WAQ68" s="41"/>
      <c r="WAR68" s="41"/>
      <c r="WAS68" s="41"/>
      <c r="WAT68" s="41"/>
      <c r="WAU68" s="41"/>
      <c r="WAV68" s="41"/>
      <c r="WAW68" s="41"/>
      <c r="WAX68" s="41"/>
      <c r="WAY68" s="41"/>
      <c r="WAZ68" s="41"/>
      <c r="WBA68" s="41"/>
      <c r="WBB68" s="41"/>
      <c r="WBC68" s="41"/>
      <c r="WBD68" s="41"/>
      <c r="WBE68" s="41"/>
      <c r="WBF68" s="41"/>
      <c r="WBG68" s="41"/>
      <c r="WBH68" s="41"/>
      <c r="WBI68" s="41"/>
      <c r="WBJ68" s="41"/>
      <c r="WBK68" s="41"/>
      <c r="WBL68" s="41"/>
      <c r="WBM68" s="41"/>
      <c r="WBN68" s="41"/>
      <c r="WBO68" s="41"/>
      <c r="WBP68" s="41"/>
      <c r="WBQ68" s="41"/>
      <c r="WBR68" s="41"/>
      <c r="WBS68" s="41"/>
      <c r="WBT68" s="41"/>
      <c r="WBU68" s="41"/>
      <c r="WBV68" s="41"/>
      <c r="WBW68" s="41"/>
      <c r="WBX68" s="41"/>
      <c r="WBY68" s="41"/>
      <c r="WBZ68" s="41"/>
      <c r="WCA68" s="41"/>
      <c r="WCB68" s="41"/>
      <c r="WCC68" s="41"/>
      <c r="WCD68" s="41"/>
      <c r="WCE68" s="41"/>
      <c r="WCF68" s="41"/>
      <c r="WCG68" s="41"/>
      <c r="WCH68" s="41"/>
      <c r="WCI68" s="41"/>
      <c r="WCJ68" s="41"/>
      <c r="WCK68" s="41"/>
      <c r="WCL68" s="41"/>
      <c r="WCM68" s="41"/>
      <c r="WCN68" s="41"/>
      <c r="WCO68" s="41"/>
      <c r="WCP68" s="41"/>
      <c r="WCQ68" s="41"/>
      <c r="WCR68" s="41"/>
      <c r="WCS68" s="41"/>
      <c r="WCT68" s="41"/>
      <c r="WCU68" s="41"/>
      <c r="WCV68" s="41"/>
      <c r="WCW68" s="41"/>
      <c r="WCX68" s="41"/>
      <c r="WCY68" s="41"/>
      <c r="WCZ68" s="41"/>
      <c r="WDA68" s="41"/>
      <c r="WDB68" s="41"/>
      <c r="WDC68" s="41"/>
      <c r="WDD68" s="41"/>
      <c r="WDE68" s="41"/>
      <c r="WDF68" s="41"/>
      <c r="WDG68" s="41"/>
      <c r="WDH68" s="41"/>
      <c r="WDI68" s="41"/>
      <c r="WDJ68" s="41"/>
      <c r="WDK68" s="41"/>
      <c r="WDL68" s="41"/>
      <c r="WDM68" s="41"/>
      <c r="WDN68" s="41"/>
      <c r="WDO68" s="41"/>
      <c r="WDP68" s="41"/>
      <c r="WDQ68" s="41"/>
      <c r="WDR68" s="41"/>
      <c r="WDS68" s="41"/>
      <c r="WDT68" s="41"/>
      <c r="WDU68" s="41"/>
      <c r="WDV68" s="41"/>
      <c r="WDW68" s="41"/>
      <c r="WDX68" s="41"/>
      <c r="WDY68" s="41"/>
      <c r="WDZ68" s="41"/>
      <c r="WEA68" s="41"/>
      <c r="WEB68" s="41"/>
      <c r="WEC68" s="41"/>
      <c r="WED68" s="41"/>
      <c r="WEE68" s="41"/>
      <c r="WEF68" s="41"/>
      <c r="WEG68" s="41"/>
      <c r="WEH68" s="41"/>
      <c r="WEI68" s="41"/>
      <c r="WEJ68" s="41"/>
      <c r="WEK68" s="41"/>
      <c r="WEL68" s="41"/>
      <c r="WEM68" s="41"/>
      <c r="WEN68" s="41"/>
      <c r="WEO68" s="41"/>
      <c r="WEP68" s="41"/>
      <c r="WEQ68" s="41"/>
      <c r="WER68" s="41"/>
      <c r="WES68" s="41"/>
      <c r="WET68" s="41"/>
      <c r="WEU68" s="41"/>
      <c r="WEV68" s="41"/>
      <c r="WEW68" s="41"/>
      <c r="WEX68" s="41"/>
      <c r="WEY68" s="41"/>
      <c r="WEZ68" s="41"/>
      <c r="WFA68" s="41"/>
      <c r="WFB68" s="41"/>
      <c r="WFC68" s="41"/>
      <c r="WFD68" s="41"/>
      <c r="WFE68" s="41"/>
      <c r="WFF68" s="41"/>
      <c r="WFG68" s="41"/>
      <c r="WFH68" s="41"/>
      <c r="WFI68" s="41"/>
      <c r="WFJ68" s="41"/>
      <c r="WFK68" s="41"/>
      <c r="WFL68" s="41"/>
      <c r="WFM68" s="41"/>
      <c r="WFN68" s="41"/>
      <c r="WFO68" s="41"/>
      <c r="WFP68" s="41"/>
      <c r="WFQ68" s="41"/>
      <c r="WFR68" s="41"/>
      <c r="WFS68" s="41"/>
      <c r="WFT68" s="41"/>
      <c r="WFU68" s="41"/>
      <c r="WFV68" s="41"/>
      <c r="WFW68" s="41"/>
      <c r="WFX68" s="41"/>
      <c r="WFY68" s="41"/>
      <c r="WFZ68" s="41"/>
      <c r="WGA68" s="41"/>
      <c r="WGB68" s="41"/>
      <c r="WGC68" s="41"/>
      <c r="WGD68" s="41"/>
      <c r="WGE68" s="41"/>
      <c r="WGF68" s="41"/>
      <c r="WGG68" s="41"/>
      <c r="WGH68" s="41"/>
      <c r="WGI68" s="41"/>
      <c r="WGJ68" s="41"/>
      <c r="WGK68" s="41"/>
      <c r="WGL68" s="41"/>
      <c r="WGM68" s="41"/>
      <c r="WGN68" s="41"/>
      <c r="WGO68" s="41"/>
      <c r="WGP68" s="41"/>
      <c r="WGQ68" s="41"/>
      <c r="WGR68" s="41"/>
      <c r="WGS68" s="41"/>
      <c r="WGT68" s="41"/>
      <c r="WGU68" s="41"/>
      <c r="WGV68" s="41"/>
      <c r="WGW68" s="41"/>
      <c r="WGX68" s="41"/>
      <c r="WGY68" s="41"/>
      <c r="WGZ68" s="41"/>
      <c r="WHA68" s="41"/>
      <c r="WHB68" s="41"/>
      <c r="WHC68" s="41"/>
      <c r="WHD68" s="41"/>
      <c r="WHE68" s="41"/>
      <c r="WHF68" s="41"/>
      <c r="WHG68" s="41"/>
      <c r="WHH68" s="41"/>
      <c r="WHI68" s="41"/>
      <c r="WHJ68" s="41"/>
      <c r="WHK68" s="41"/>
      <c r="WHL68" s="41"/>
      <c r="WHM68" s="41"/>
      <c r="WHN68" s="41"/>
      <c r="WHO68" s="41"/>
      <c r="WHP68" s="41"/>
      <c r="WHQ68" s="41"/>
      <c r="WHR68" s="41"/>
      <c r="WHS68" s="41"/>
      <c r="WHT68" s="41"/>
      <c r="WHU68" s="41"/>
      <c r="WHV68" s="41"/>
      <c r="WHW68" s="41"/>
      <c r="WHX68" s="41"/>
      <c r="WHY68" s="41"/>
      <c r="WHZ68" s="41"/>
      <c r="WIA68" s="41"/>
      <c r="WIB68" s="41"/>
      <c r="WIC68" s="41"/>
      <c r="WID68" s="41"/>
      <c r="WIE68" s="41"/>
      <c r="WIF68" s="41"/>
      <c r="WIG68" s="41"/>
      <c r="WIH68" s="41"/>
      <c r="WII68" s="41"/>
      <c r="WIJ68" s="41"/>
      <c r="WIK68" s="41"/>
      <c r="WIL68" s="41"/>
      <c r="WIM68" s="41"/>
      <c r="WIN68" s="41"/>
      <c r="WIO68" s="41"/>
      <c r="WIP68" s="41"/>
      <c r="WIQ68" s="41"/>
      <c r="WIR68" s="41"/>
      <c r="WIS68" s="41"/>
      <c r="WIT68" s="41"/>
      <c r="WIU68" s="41"/>
      <c r="WIV68" s="41"/>
      <c r="WIW68" s="41"/>
      <c r="WIX68" s="41"/>
      <c r="WIY68" s="41"/>
      <c r="WIZ68" s="41"/>
      <c r="WJA68" s="41"/>
      <c r="WJB68" s="41"/>
      <c r="WJC68" s="41"/>
      <c r="WJD68" s="41"/>
      <c r="WJE68" s="41"/>
      <c r="WJF68" s="41"/>
      <c r="WJG68" s="41"/>
      <c r="WJH68" s="41"/>
      <c r="WJI68" s="41"/>
      <c r="WJJ68" s="41"/>
      <c r="WJK68" s="41"/>
      <c r="WJL68" s="41"/>
      <c r="WJM68" s="41"/>
      <c r="WJN68" s="41"/>
      <c r="WJO68" s="41"/>
      <c r="WJP68" s="41"/>
      <c r="WJQ68" s="41"/>
      <c r="WJR68" s="41"/>
      <c r="WJS68" s="41"/>
      <c r="WJT68" s="41"/>
      <c r="WJU68" s="41"/>
      <c r="WJV68" s="41"/>
      <c r="WJW68" s="41"/>
      <c r="WJX68" s="41"/>
      <c r="WJY68" s="41"/>
      <c r="WJZ68" s="41"/>
      <c r="WKA68" s="41"/>
      <c r="WKB68" s="41"/>
      <c r="WKC68" s="41"/>
      <c r="WKD68" s="41"/>
      <c r="WKE68" s="41"/>
      <c r="WKF68" s="41"/>
      <c r="WKG68" s="41"/>
      <c r="WKH68" s="41"/>
      <c r="WKI68" s="41"/>
      <c r="WKJ68" s="41"/>
      <c r="WKK68" s="41"/>
      <c r="WKL68" s="41"/>
      <c r="WKM68" s="41"/>
      <c r="WKN68" s="41"/>
      <c r="WKO68" s="41"/>
      <c r="WKP68" s="41"/>
      <c r="WKQ68" s="41"/>
      <c r="WKR68" s="41"/>
      <c r="WKS68" s="41"/>
      <c r="WKT68" s="41"/>
      <c r="WKU68" s="41"/>
      <c r="WKV68" s="41"/>
      <c r="WKW68" s="41"/>
      <c r="WKX68" s="41"/>
      <c r="WKY68" s="41"/>
      <c r="WKZ68" s="41"/>
      <c r="WLA68" s="41"/>
      <c r="WLB68" s="41"/>
      <c r="WLC68" s="41"/>
      <c r="WLD68" s="41"/>
      <c r="WLE68" s="41"/>
      <c r="WLF68" s="41"/>
      <c r="WLG68" s="41"/>
      <c r="WLH68" s="41"/>
      <c r="WLI68" s="41"/>
      <c r="WLJ68" s="41"/>
      <c r="WLK68" s="41"/>
      <c r="WLL68" s="41"/>
      <c r="WLM68" s="41"/>
      <c r="WLN68" s="41"/>
      <c r="WLO68" s="41"/>
      <c r="WLP68" s="41"/>
      <c r="WLQ68" s="41"/>
      <c r="WLR68" s="41"/>
      <c r="WLS68" s="41"/>
      <c r="WLT68" s="41"/>
      <c r="WLU68" s="41"/>
      <c r="WLV68" s="41"/>
      <c r="WLW68" s="41"/>
      <c r="WLX68" s="41"/>
      <c r="WLY68" s="41"/>
      <c r="WLZ68" s="41"/>
      <c r="WMA68" s="41"/>
      <c r="WMB68" s="41"/>
      <c r="WMC68" s="41"/>
      <c r="WMD68" s="41"/>
      <c r="WME68" s="41"/>
      <c r="WMF68" s="41"/>
      <c r="WMG68" s="41"/>
      <c r="WMH68" s="41"/>
      <c r="WMI68" s="41"/>
      <c r="WMJ68" s="41"/>
      <c r="WMK68" s="41"/>
      <c r="WML68" s="41"/>
      <c r="WMM68" s="41"/>
      <c r="WMN68" s="41"/>
      <c r="WMO68" s="41"/>
      <c r="WMP68" s="41"/>
      <c r="WMQ68" s="41"/>
      <c r="WMR68" s="41"/>
      <c r="WMS68" s="41"/>
      <c r="WMT68" s="41"/>
      <c r="WMU68" s="41"/>
      <c r="WMV68" s="41"/>
      <c r="WMW68" s="41"/>
      <c r="WMX68" s="41"/>
      <c r="WMY68" s="41"/>
      <c r="WMZ68" s="41"/>
      <c r="WNA68" s="41"/>
      <c r="WNB68" s="41"/>
      <c r="WNC68" s="41"/>
      <c r="WND68" s="41"/>
      <c r="WNE68" s="41"/>
      <c r="WNF68" s="41"/>
      <c r="WNG68" s="41"/>
      <c r="WNH68" s="41"/>
      <c r="WNI68" s="41"/>
      <c r="WNJ68" s="41"/>
      <c r="WNK68" s="41"/>
      <c r="WNL68" s="41"/>
      <c r="WNM68" s="41"/>
      <c r="WNN68" s="41"/>
      <c r="WNO68" s="41"/>
      <c r="WNP68" s="41"/>
      <c r="WNQ68" s="41"/>
      <c r="WNR68" s="41"/>
      <c r="WNS68" s="41"/>
      <c r="WNT68" s="41"/>
      <c r="WNU68" s="41"/>
      <c r="WNV68" s="41"/>
      <c r="WNW68" s="41"/>
      <c r="WNX68" s="41"/>
      <c r="WNY68" s="41"/>
      <c r="WNZ68" s="41"/>
      <c r="WOA68" s="41"/>
      <c r="WOB68" s="41"/>
      <c r="WOC68" s="41"/>
      <c r="WOD68" s="41"/>
      <c r="WOE68" s="41"/>
      <c r="WOF68" s="41"/>
      <c r="WOG68" s="41"/>
      <c r="WOH68" s="41"/>
      <c r="WOI68" s="41"/>
      <c r="WOJ68" s="41"/>
      <c r="WOK68" s="41"/>
      <c r="WOL68" s="41"/>
      <c r="WOM68" s="41"/>
      <c r="WON68" s="41"/>
      <c r="WOO68" s="41"/>
      <c r="WOP68" s="41"/>
      <c r="WOQ68" s="41"/>
      <c r="WOR68" s="41"/>
      <c r="WOS68" s="41"/>
      <c r="WOT68" s="41"/>
      <c r="WOU68" s="41"/>
      <c r="WOV68" s="41"/>
      <c r="WOW68" s="41"/>
      <c r="WOX68" s="41"/>
      <c r="WOY68" s="41"/>
      <c r="WOZ68" s="41"/>
      <c r="WPA68" s="41"/>
      <c r="WPB68" s="41"/>
      <c r="WPC68" s="41"/>
      <c r="WPD68" s="41"/>
      <c r="WPE68" s="41"/>
      <c r="WPF68" s="41"/>
      <c r="WPG68" s="41"/>
      <c r="WPH68" s="41"/>
      <c r="WPI68" s="41"/>
      <c r="WPJ68" s="41"/>
      <c r="WPK68" s="41"/>
      <c r="WPL68" s="41"/>
      <c r="WPM68" s="41"/>
      <c r="WPN68" s="41"/>
      <c r="WPO68" s="41"/>
      <c r="WPP68" s="41"/>
      <c r="WPQ68" s="41"/>
      <c r="WPR68" s="41"/>
      <c r="WPS68" s="41"/>
      <c r="WPT68" s="41"/>
      <c r="WPU68" s="41"/>
      <c r="WPV68" s="41"/>
      <c r="WPW68" s="41"/>
      <c r="WPX68" s="41"/>
      <c r="WPY68" s="41"/>
      <c r="WPZ68" s="41"/>
      <c r="WQA68" s="41"/>
      <c r="WQB68" s="41"/>
      <c r="WQC68" s="41"/>
      <c r="WQD68" s="41"/>
      <c r="WQE68" s="41"/>
      <c r="WQF68" s="41"/>
      <c r="WQG68" s="41"/>
      <c r="WQH68" s="41"/>
      <c r="WQI68" s="41"/>
      <c r="WQJ68" s="41"/>
      <c r="WQK68" s="41"/>
      <c r="WQL68" s="41"/>
      <c r="WQM68" s="41"/>
      <c r="WQN68" s="41"/>
      <c r="WQO68" s="41"/>
      <c r="WQP68" s="41"/>
      <c r="WQQ68" s="41"/>
      <c r="WQR68" s="41"/>
      <c r="WQS68" s="41"/>
      <c r="WQT68" s="41"/>
      <c r="WQU68" s="41"/>
      <c r="WQV68" s="41"/>
      <c r="WQW68" s="41"/>
      <c r="WQX68" s="41"/>
      <c r="WQY68" s="41"/>
      <c r="WQZ68" s="41"/>
      <c r="WRA68" s="41"/>
      <c r="WRB68" s="41"/>
      <c r="WRC68" s="41"/>
      <c r="WRD68" s="41"/>
      <c r="WRE68" s="41"/>
      <c r="WRF68" s="41"/>
      <c r="WRG68" s="41"/>
      <c r="WRH68" s="41"/>
      <c r="WRI68" s="41"/>
      <c r="WRJ68" s="41"/>
      <c r="WRK68" s="41"/>
      <c r="WRL68" s="41"/>
      <c r="WRM68" s="41"/>
      <c r="WRN68" s="41"/>
      <c r="WRO68" s="41"/>
      <c r="WRP68" s="41"/>
      <c r="WRQ68" s="41"/>
      <c r="WRR68" s="41"/>
      <c r="WRS68" s="41"/>
      <c r="WRT68" s="41"/>
      <c r="WRU68" s="41"/>
      <c r="WRV68" s="41"/>
      <c r="WRW68" s="41"/>
      <c r="WRX68" s="41"/>
      <c r="WRY68" s="41"/>
      <c r="WRZ68" s="41"/>
      <c r="WSA68" s="41"/>
      <c r="WSB68" s="41"/>
      <c r="WSC68" s="41"/>
      <c r="WSD68" s="41"/>
      <c r="WSE68" s="41"/>
      <c r="WSF68" s="41"/>
      <c r="WSG68" s="41"/>
      <c r="WSH68" s="41"/>
      <c r="WSI68" s="41"/>
      <c r="WSJ68" s="41"/>
      <c r="WSK68" s="41"/>
      <c r="WSL68" s="41"/>
      <c r="WSM68" s="41"/>
      <c r="WSN68" s="41"/>
      <c r="WSO68" s="41"/>
      <c r="WSP68" s="41"/>
      <c r="WSQ68" s="41"/>
      <c r="WSR68" s="41"/>
      <c r="WSS68" s="41"/>
      <c r="WST68" s="41"/>
      <c r="WSU68" s="41"/>
      <c r="WSV68" s="41"/>
      <c r="WSW68" s="41"/>
      <c r="WSX68" s="41"/>
      <c r="WSY68" s="41"/>
      <c r="WSZ68" s="41"/>
      <c r="WTA68" s="41"/>
      <c r="WTB68" s="41"/>
      <c r="WTC68" s="41"/>
      <c r="WTD68" s="41"/>
      <c r="WTE68" s="41"/>
      <c r="WTF68" s="41"/>
      <c r="WTG68" s="41"/>
      <c r="WTH68" s="41"/>
      <c r="WTI68" s="41"/>
      <c r="WTJ68" s="41"/>
      <c r="WTK68" s="41"/>
      <c r="WTL68" s="41"/>
      <c r="WTM68" s="41"/>
      <c r="WTN68" s="41"/>
      <c r="WTO68" s="41"/>
      <c r="WTP68" s="41"/>
      <c r="WTQ68" s="41"/>
      <c r="WTR68" s="41"/>
      <c r="WTS68" s="41"/>
      <c r="WTT68" s="41"/>
      <c r="WTU68" s="41"/>
      <c r="WTV68" s="41"/>
      <c r="WTW68" s="41"/>
      <c r="WTX68" s="41"/>
      <c r="WTY68" s="41"/>
      <c r="WTZ68" s="41"/>
      <c r="WUA68" s="41"/>
      <c r="WUB68" s="41"/>
      <c r="WUC68" s="41"/>
      <c r="WUD68" s="41"/>
      <c r="WUE68" s="41"/>
      <c r="WUF68" s="41"/>
      <c r="WUG68" s="41"/>
      <c r="WUH68" s="41"/>
      <c r="WUI68" s="41"/>
      <c r="WUJ68" s="41"/>
      <c r="WUK68" s="41"/>
      <c r="WUL68" s="41"/>
      <c r="WUM68" s="41"/>
      <c r="WUN68" s="41"/>
      <c r="WUO68" s="41"/>
      <c r="WUP68" s="41"/>
      <c r="WUQ68" s="41"/>
      <c r="WUR68" s="41"/>
      <c r="WUS68" s="41"/>
      <c r="WUT68" s="41"/>
      <c r="WUU68" s="41"/>
      <c r="WUV68" s="41"/>
      <c r="WUW68" s="41"/>
      <c r="WUX68" s="41"/>
      <c r="WUY68" s="41"/>
      <c r="WUZ68" s="41"/>
      <c r="WVA68" s="41"/>
      <c r="WVB68" s="41"/>
      <c r="WVC68" s="41"/>
      <c r="WVD68" s="41"/>
      <c r="WVE68" s="41"/>
      <c r="WVF68" s="41"/>
      <c r="WVG68" s="41"/>
      <c r="WVH68" s="41"/>
      <c r="WVI68" s="41"/>
      <c r="WVJ68" s="41"/>
      <c r="WVK68" s="41"/>
      <c r="WVL68" s="41"/>
      <c r="WVM68" s="41"/>
      <c r="WVN68" s="41"/>
      <c r="WVO68" s="41"/>
      <c r="WVP68" s="41"/>
      <c r="WVQ68" s="41"/>
      <c r="WVR68" s="41"/>
      <c r="WVS68" s="41"/>
      <c r="WVT68" s="41"/>
      <c r="WVU68" s="41"/>
      <c r="WVV68" s="41"/>
      <c r="WVW68" s="41"/>
      <c r="WVX68" s="41"/>
      <c r="WVY68" s="41"/>
      <c r="WVZ68" s="41"/>
      <c r="WWA68" s="41"/>
      <c r="WWB68" s="41"/>
      <c r="WWC68" s="41"/>
      <c r="WWD68" s="41"/>
      <c r="WWE68" s="41"/>
      <c r="WWF68" s="41"/>
      <c r="WWG68" s="41"/>
      <c r="WWH68" s="41"/>
      <c r="WWI68" s="41"/>
      <c r="WWJ68" s="41"/>
      <c r="WWK68" s="41"/>
      <c r="WWL68" s="41"/>
      <c r="WWM68" s="41"/>
      <c r="WWN68" s="41"/>
      <c r="WWO68" s="41"/>
      <c r="WWP68" s="41"/>
      <c r="WWQ68" s="41"/>
      <c r="WWR68" s="41"/>
      <c r="WWS68" s="41"/>
      <c r="WWT68" s="41"/>
      <c r="WWU68" s="41"/>
      <c r="WWV68" s="41"/>
      <c r="WWW68" s="41"/>
      <c r="WWX68" s="41"/>
      <c r="WWY68" s="41"/>
      <c r="WWZ68" s="41"/>
      <c r="WXA68" s="41"/>
      <c r="WXB68" s="41"/>
      <c r="WXC68" s="41"/>
      <c r="WXD68" s="41"/>
      <c r="WXE68" s="41"/>
      <c r="WXF68" s="41"/>
      <c r="WXG68" s="41"/>
      <c r="WXH68" s="41"/>
      <c r="WXI68" s="41"/>
      <c r="WXJ68" s="41"/>
      <c r="WXK68" s="41"/>
      <c r="WXL68" s="41"/>
      <c r="WXM68" s="41"/>
      <c r="WXN68" s="41"/>
      <c r="WXO68" s="41"/>
      <c r="WXP68" s="41"/>
      <c r="WXQ68" s="41"/>
      <c r="WXR68" s="41"/>
      <c r="WXS68" s="41"/>
      <c r="WXT68" s="41"/>
      <c r="WXU68" s="41"/>
      <c r="WXV68" s="41"/>
      <c r="WXW68" s="41"/>
      <c r="WXX68" s="41"/>
      <c r="WXY68" s="41"/>
      <c r="WXZ68" s="41"/>
      <c r="WYA68" s="41"/>
      <c r="WYB68" s="41"/>
      <c r="WYC68" s="41"/>
      <c r="WYD68" s="41"/>
      <c r="WYE68" s="41"/>
      <c r="WYF68" s="41"/>
      <c r="WYG68" s="41"/>
      <c r="WYH68" s="41"/>
      <c r="WYI68" s="41"/>
      <c r="WYJ68" s="41"/>
      <c r="WYK68" s="41"/>
      <c r="WYL68" s="41"/>
      <c r="WYM68" s="41"/>
      <c r="WYN68" s="41"/>
      <c r="WYO68" s="41"/>
      <c r="WYP68" s="41"/>
      <c r="WYQ68" s="41"/>
      <c r="WYR68" s="41"/>
      <c r="WYS68" s="41"/>
      <c r="WYT68" s="41"/>
      <c r="WYU68" s="41"/>
      <c r="WYV68" s="41"/>
      <c r="WYW68" s="41"/>
      <c r="WYX68" s="41"/>
      <c r="WYY68" s="41"/>
      <c r="WYZ68" s="41"/>
      <c r="WZA68" s="41"/>
      <c r="WZB68" s="41"/>
      <c r="WZC68" s="41"/>
      <c r="WZD68" s="41"/>
      <c r="WZE68" s="41"/>
      <c r="WZF68" s="41"/>
      <c r="WZG68" s="41"/>
      <c r="WZH68" s="41"/>
      <c r="WZI68" s="41"/>
      <c r="WZJ68" s="41"/>
      <c r="WZK68" s="41"/>
      <c r="WZL68" s="41"/>
      <c r="WZM68" s="41"/>
      <c r="WZN68" s="41"/>
      <c r="WZO68" s="41"/>
      <c r="WZP68" s="41"/>
      <c r="WZQ68" s="41"/>
      <c r="WZR68" s="41"/>
      <c r="WZS68" s="41"/>
      <c r="WZT68" s="41"/>
      <c r="WZU68" s="41"/>
      <c r="WZV68" s="41"/>
      <c r="WZW68" s="41"/>
      <c r="WZX68" s="41"/>
      <c r="WZY68" s="41"/>
      <c r="WZZ68" s="41"/>
      <c r="XAA68" s="41"/>
      <c r="XAB68" s="41"/>
      <c r="XAC68" s="41"/>
      <c r="XAD68" s="41"/>
      <c r="XAE68" s="41"/>
      <c r="XAF68" s="41"/>
      <c r="XAG68" s="41"/>
      <c r="XAH68" s="41"/>
      <c r="XAI68" s="41"/>
      <c r="XAJ68" s="41"/>
      <c r="XAK68" s="41"/>
      <c r="XAL68" s="41"/>
      <c r="XAM68" s="41"/>
      <c r="XAN68" s="41"/>
      <c r="XAO68" s="41"/>
      <c r="XAP68" s="41"/>
      <c r="XAQ68" s="41"/>
      <c r="XAR68" s="41"/>
      <c r="XAS68" s="41"/>
      <c r="XAT68" s="41"/>
      <c r="XAU68" s="41"/>
      <c r="XAV68" s="41"/>
      <c r="XAW68" s="41"/>
      <c r="XAX68" s="41"/>
      <c r="XAY68" s="41"/>
      <c r="XAZ68" s="41"/>
      <c r="XBA68" s="41"/>
      <c r="XBB68" s="41"/>
      <c r="XBC68" s="41"/>
      <c r="XBD68" s="41"/>
      <c r="XBE68" s="41"/>
      <c r="XBF68" s="41"/>
      <c r="XBG68" s="41"/>
      <c r="XBH68" s="41"/>
      <c r="XBI68" s="41"/>
      <c r="XBJ68" s="41"/>
      <c r="XBK68" s="41"/>
      <c r="XBL68" s="41"/>
      <c r="XBM68" s="41"/>
      <c r="XBN68" s="41"/>
      <c r="XBO68" s="41"/>
      <c r="XBP68" s="41"/>
      <c r="XBQ68" s="41"/>
      <c r="XBR68" s="41"/>
      <c r="XBS68" s="41"/>
      <c r="XBT68" s="41"/>
      <c r="XBU68" s="41"/>
      <c r="XBV68" s="41"/>
      <c r="XBW68" s="41"/>
      <c r="XBX68" s="41"/>
      <c r="XBY68" s="41"/>
      <c r="XBZ68" s="41"/>
      <c r="XCA68" s="41"/>
      <c r="XCB68" s="41"/>
      <c r="XCC68" s="41"/>
      <c r="XCD68" s="41"/>
      <c r="XCE68" s="41"/>
      <c r="XCF68" s="41"/>
      <c r="XCG68" s="41"/>
      <c r="XCH68" s="41"/>
      <c r="XCI68" s="41"/>
      <c r="XCJ68" s="41"/>
      <c r="XCK68" s="41"/>
      <c r="XCL68" s="41"/>
      <c r="XCM68" s="41"/>
      <c r="XCN68" s="41"/>
      <c r="XCO68" s="41"/>
      <c r="XCP68" s="41"/>
      <c r="XCQ68" s="41"/>
      <c r="XCR68" s="41"/>
      <c r="XCS68" s="41"/>
      <c r="XCT68" s="41"/>
      <c r="XCU68" s="41"/>
      <c r="XCV68" s="41"/>
      <c r="XCW68" s="41"/>
      <c r="XCX68" s="41"/>
      <c r="XCY68" s="41"/>
      <c r="XCZ68" s="41"/>
      <c r="XDA68" s="41"/>
      <c r="XDB68" s="41"/>
      <c r="XDC68" s="41"/>
      <c r="XDD68" s="41"/>
      <c r="XDE68" s="41"/>
      <c r="XDF68" s="41"/>
      <c r="XDG68" s="41"/>
      <c r="XDH68" s="41"/>
      <c r="XDI68" s="41"/>
      <c r="XDJ68" s="41"/>
      <c r="XDK68" s="41"/>
      <c r="XDL68" s="41"/>
      <c r="XDM68" s="41"/>
      <c r="XDN68" s="41"/>
      <c r="XDO68" s="41"/>
      <c r="XDP68" s="41"/>
      <c r="XDQ68" s="41"/>
      <c r="XDR68" s="41"/>
      <c r="XDS68" s="41"/>
      <c r="XDT68" s="41"/>
      <c r="XDU68" s="41"/>
      <c r="XDV68" s="41"/>
      <c r="XDW68" s="41"/>
      <c r="XDX68" s="41"/>
      <c r="XDY68" s="41"/>
      <c r="XDZ68" s="41"/>
      <c r="XEA68" s="41"/>
      <c r="XEB68" s="41"/>
      <c r="XEC68" s="41"/>
      <c r="XED68" s="41"/>
      <c r="XEE68" s="41"/>
      <c r="XEF68" s="41"/>
      <c r="XEG68" s="41"/>
      <c r="XEH68" s="41"/>
      <c r="XEI68" s="41"/>
      <c r="XEJ68" s="41"/>
      <c r="XEK68" s="41"/>
      <c r="XEL68" s="41"/>
      <c r="XEM68" s="41"/>
      <c r="XEN68" s="41"/>
      <c r="XEO68" s="41"/>
      <c r="XEP68" s="41"/>
      <c r="XEQ68" s="41"/>
      <c r="XER68" s="41"/>
      <c r="XES68" s="41"/>
      <c r="XET68" s="41"/>
      <c r="XEU68" s="41"/>
      <c r="XEV68" s="41"/>
      <c r="XEW68" s="41"/>
      <c r="XEX68" s="41"/>
      <c r="XEY68" s="41"/>
      <c r="XEZ68" s="41"/>
      <c r="XFA68" s="41"/>
      <c r="XFB68" s="41"/>
      <c r="XFC68" s="41"/>
      <c r="XFD68" s="41"/>
    </row>
    <row r="69" spans="1:16384" s="8" customFormat="1" ht="12.75">
      <c r="A69" s="42"/>
      <c r="B69" s="20">
        <v>1</v>
      </c>
      <c r="C69" s="20">
        <v>8.0000000000000002E-3</v>
      </c>
      <c r="D69" s="20">
        <v>0.08</v>
      </c>
      <c r="E69" s="20">
        <v>8.8999999999999996E-2</v>
      </c>
      <c r="F69" s="20">
        <v>0.18</v>
      </c>
      <c r="G69" s="20">
        <v>1.7000000000000001E-2</v>
      </c>
      <c r="H69" s="20">
        <v>5.5E-2</v>
      </c>
      <c r="I69" s="20">
        <v>8.5000000000000006E-2</v>
      </c>
      <c r="J69" s="20">
        <v>0.13</v>
      </c>
      <c r="K69" s="20">
        <v>8.5000000000000006E-2</v>
      </c>
      <c r="L69" s="20">
        <v>0.105</v>
      </c>
      <c r="M69" s="20">
        <v>8.5000000000000006E-2</v>
      </c>
      <c r="N69" s="20">
        <v>7.0999999999999994E-2</v>
      </c>
      <c r="O69" s="20">
        <v>7.0000000000000001E-3</v>
      </c>
      <c r="P69" s="20">
        <v>3.0000000000000001E-3</v>
      </c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  <c r="QP69" s="41"/>
      <c r="QQ69" s="41"/>
      <c r="QR69" s="41"/>
      <c r="QS69" s="41"/>
      <c r="QT69" s="41"/>
      <c r="QU69" s="41"/>
      <c r="QV69" s="41"/>
      <c r="QW69" s="41"/>
      <c r="QX69" s="41"/>
      <c r="QY69" s="41"/>
      <c r="QZ69" s="41"/>
      <c r="RA69" s="41"/>
      <c r="RB69" s="41"/>
      <c r="RC69" s="41"/>
      <c r="RD69" s="41"/>
      <c r="RE69" s="41"/>
      <c r="RF69" s="41"/>
      <c r="RG69" s="41"/>
      <c r="RH69" s="41"/>
      <c r="RI69" s="41"/>
      <c r="RJ69" s="41"/>
      <c r="RK69" s="41"/>
      <c r="RL69" s="41"/>
      <c r="RM69" s="41"/>
      <c r="RN69" s="41"/>
      <c r="RO69" s="41"/>
      <c r="RP69" s="41"/>
      <c r="RQ69" s="41"/>
      <c r="RR69" s="41"/>
      <c r="RS69" s="41"/>
      <c r="RT69" s="41"/>
      <c r="RU69" s="41"/>
      <c r="RV69" s="41"/>
      <c r="RW69" s="41"/>
      <c r="RX69" s="41"/>
      <c r="RY69" s="41"/>
      <c r="RZ69" s="41"/>
      <c r="SA69" s="41"/>
      <c r="SB69" s="41"/>
      <c r="SC69" s="41"/>
      <c r="SD69" s="41"/>
      <c r="SE69" s="41"/>
      <c r="SF69" s="41"/>
      <c r="SG69" s="41"/>
      <c r="SH69" s="41"/>
      <c r="SI69" s="41"/>
      <c r="SJ69" s="41"/>
      <c r="SK69" s="41"/>
      <c r="SL69" s="41"/>
      <c r="SM69" s="41"/>
      <c r="SN69" s="41"/>
      <c r="SO69" s="41"/>
      <c r="SP69" s="41"/>
      <c r="SQ69" s="41"/>
      <c r="SR69" s="41"/>
      <c r="SS69" s="41"/>
      <c r="ST69" s="41"/>
      <c r="SU69" s="41"/>
      <c r="SV69" s="41"/>
      <c r="SW69" s="41"/>
      <c r="SX69" s="41"/>
      <c r="SY69" s="41"/>
      <c r="SZ69" s="41"/>
      <c r="TA69" s="41"/>
      <c r="TB69" s="41"/>
      <c r="TC69" s="41"/>
      <c r="TD69" s="41"/>
      <c r="TE69" s="41"/>
      <c r="TF69" s="41"/>
      <c r="TG69" s="41"/>
      <c r="TH69" s="41"/>
      <c r="TI69" s="41"/>
      <c r="TJ69" s="41"/>
      <c r="TK69" s="41"/>
      <c r="TL69" s="41"/>
      <c r="TM69" s="41"/>
      <c r="TN69" s="41"/>
      <c r="TO69" s="41"/>
      <c r="TP69" s="41"/>
      <c r="TQ69" s="41"/>
      <c r="TR69" s="41"/>
      <c r="TS69" s="41"/>
      <c r="TT69" s="41"/>
      <c r="TU69" s="41"/>
      <c r="TV69" s="41"/>
      <c r="TW69" s="41"/>
      <c r="TX69" s="41"/>
      <c r="TY69" s="41"/>
      <c r="TZ69" s="41"/>
      <c r="UA69" s="41"/>
      <c r="UB69" s="41"/>
      <c r="UC69" s="41"/>
      <c r="UD69" s="41"/>
      <c r="UE69" s="41"/>
      <c r="UF69" s="41"/>
      <c r="UG69" s="41"/>
      <c r="UH69" s="41"/>
      <c r="UI69" s="41"/>
      <c r="UJ69" s="41"/>
      <c r="UK69" s="41"/>
      <c r="UL69" s="41"/>
      <c r="UM69" s="41"/>
      <c r="UN69" s="41"/>
      <c r="UO69" s="41"/>
      <c r="UP69" s="41"/>
      <c r="UQ69" s="41"/>
      <c r="UR69" s="41"/>
      <c r="US69" s="41"/>
      <c r="UT69" s="41"/>
      <c r="UU69" s="41"/>
      <c r="UV69" s="41"/>
      <c r="UW69" s="41"/>
      <c r="UX69" s="41"/>
      <c r="UY69" s="41"/>
      <c r="UZ69" s="41"/>
      <c r="VA69" s="41"/>
      <c r="VB69" s="41"/>
      <c r="VC69" s="41"/>
      <c r="VD69" s="41"/>
      <c r="VE69" s="41"/>
      <c r="VF69" s="41"/>
      <c r="VG69" s="41"/>
      <c r="VH69" s="41"/>
      <c r="VI69" s="41"/>
      <c r="VJ69" s="41"/>
      <c r="VK69" s="41"/>
      <c r="VL69" s="41"/>
      <c r="VM69" s="41"/>
      <c r="VN69" s="41"/>
      <c r="VO69" s="41"/>
      <c r="VP69" s="41"/>
      <c r="VQ69" s="41"/>
      <c r="VR69" s="41"/>
      <c r="VS69" s="41"/>
      <c r="VT69" s="41"/>
      <c r="VU69" s="41"/>
      <c r="VV69" s="41"/>
      <c r="VW69" s="41"/>
      <c r="VX69" s="41"/>
      <c r="VY69" s="41"/>
      <c r="VZ69" s="41"/>
      <c r="WA69" s="41"/>
      <c r="WB69" s="41"/>
      <c r="WC69" s="41"/>
      <c r="WD69" s="41"/>
      <c r="WE69" s="41"/>
      <c r="WF69" s="41"/>
      <c r="WG69" s="41"/>
      <c r="WH69" s="41"/>
      <c r="WI69" s="41"/>
      <c r="WJ69" s="41"/>
      <c r="WK69" s="41"/>
      <c r="WL69" s="41"/>
      <c r="WM69" s="41"/>
      <c r="WN69" s="41"/>
      <c r="WO69" s="41"/>
      <c r="WP69" s="41"/>
      <c r="WQ69" s="41"/>
      <c r="WR69" s="41"/>
      <c r="WS69" s="41"/>
      <c r="WT69" s="41"/>
      <c r="WU69" s="41"/>
      <c r="WV69" s="41"/>
      <c r="WW69" s="41"/>
      <c r="WX69" s="41"/>
      <c r="WY69" s="41"/>
      <c r="WZ69" s="41"/>
      <c r="XA69" s="41"/>
      <c r="XB69" s="41"/>
      <c r="XC69" s="41"/>
      <c r="XD69" s="41"/>
      <c r="XE69" s="41"/>
      <c r="XF69" s="41"/>
      <c r="XG69" s="41"/>
      <c r="XH69" s="41"/>
      <c r="XI69" s="41"/>
      <c r="XJ69" s="41"/>
      <c r="XK69" s="41"/>
      <c r="XL69" s="41"/>
      <c r="XM69" s="41"/>
      <c r="XN69" s="41"/>
      <c r="XO69" s="41"/>
      <c r="XP69" s="41"/>
      <c r="XQ69" s="41"/>
      <c r="XR69" s="41"/>
      <c r="XS69" s="41"/>
      <c r="XT69" s="41"/>
      <c r="XU69" s="41"/>
      <c r="XV69" s="41"/>
      <c r="XW69" s="41"/>
      <c r="XX69" s="41"/>
      <c r="XY69" s="41"/>
      <c r="XZ69" s="41"/>
      <c r="YA69" s="41"/>
      <c r="YB69" s="41"/>
      <c r="YC69" s="41"/>
      <c r="YD69" s="41"/>
      <c r="YE69" s="41"/>
      <c r="YF69" s="41"/>
      <c r="YG69" s="41"/>
      <c r="YH69" s="41"/>
      <c r="YI69" s="41"/>
      <c r="YJ69" s="41"/>
      <c r="YK69" s="41"/>
      <c r="YL69" s="41"/>
      <c r="YM69" s="41"/>
      <c r="YN69" s="41"/>
      <c r="YO69" s="41"/>
      <c r="YP69" s="41"/>
      <c r="YQ69" s="41"/>
      <c r="YR69" s="41"/>
      <c r="YS69" s="41"/>
      <c r="YT69" s="41"/>
      <c r="YU69" s="41"/>
      <c r="YV69" s="41"/>
      <c r="YW69" s="41"/>
      <c r="YX69" s="41"/>
      <c r="YY69" s="41"/>
      <c r="YZ69" s="41"/>
      <c r="ZA69" s="41"/>
      <c r="ZB69" s="41"/>
      <c r="ZC69" s="41"/>
      <c r="ZD69" s="41"/>
      <c r="ZE69" s="41"/>
      <c r="ZF69" s="41"/>
      <c r="ZG69" s="41"/>
      <c r="ZH69" s="41"/>
      <c r="ZI69" s="41"/>
      <c r="ZJ69" s="41"/>
      <c r="ZK69" s="41"/>
      <c r="ZL69" s="41"/>
      <c r="ZM69" s="41"/>
      <c r="ZN69" s="41"/>
      <c r="ZO69" s="41"/>
      <c r="ZP69" s="41"/>
      <c r="ZQ69" s="41"/>
      <c r="ZR69" s="41"/>
      <c r="ZS69" s="41"/>
      <c r="ZT69" s="41"/>
      <c r="ZU69" s="41"/>
      <c r="ZV69" s="41"/>
      <c r="ZW69" s="41"/>
      <c r="ZX69" s="41"/>
      <c r="ZY69" s="41"/>
      <c r="ZZ69" s="41"/>
      <c r="AAA69" s="41"/>
      <c r="AAB69" s="41"/>
      <c r="AAC69" s="41"/>
      <c r="AAD69" s="41"/>
      <c r="AAE69" s="41"/>
      <c r="AAF69" s="41"/>
      <c r="AAG69" s="41"/>
      <c r="AAH69" s="41"/>
      <c r="AAI69" s="41"/>
      <c r="AAJ69" s="41"/>
      <c r="AAK69" s="41"/>
      <c r="AAL69" s="41"/>
      <c r="AAM69" s="41"/>
      <c r="AAN69" s="41"/>
      <c r="AAO69" s="41"/>
      <c r="AAP69" s="41"/>
      <c r="AAQ69" s="41"/>
      <c r="AAR69" s="41"/>
      <c r="AAS69" s="41"/>
      <c r="AAT69" s="41"/>
      <c r="AAU69" s="41"/>
      <c r="AAV69" s="41"/>
      <c r="AAW69" s="41"/>
      <c r="AAX69" s="41"/>
      <c r="AAY69" s="41"/>
      <c r="AAZ69" s="41"/>
      <c r="ABA69" s="41"/>
      <c r="ABB69" s="41"/>
      <c r="ABC69" s="41"/>
      <c r="ABD69" s="41"/>
      <c r="ABE69" s="41"/>
      <c r="ABF69" s="41"/>
      <c r="ABG69" s="41"/>
      <c r="ABH69" s="41"/>
      <c r="ABI69" s="41"/>
      <c r="ABJ69" s="41"/>
      <c r="ABK69" s="41"/>
      <c r="ABL69" s="41"/>
      <c r="ABM69" s="41"/>
      <c r="ABN69" s="41"/>
      <c r="ABO69" s="41"/>
      <c r="ABP69" s="41"/>
      <c r="ABQ69" s="41"/>
      <c r="ABR69" s="41"/>
      <c r="ABS69" s="41"/>
      <c r="ABT69" s="41"/>
      <c r="ABU69" s="41"/>
      <c r="ABV69" s="41"/>
      <c r="ABW69" s="41"/>
      <c r="ABX69" s="41"/>
      <c r="ABY69" s="41"/>
      <c r="ABZ69" s="41"/>
      <c r="ACA69" s="41"/>
      <c r="ACB69" s="41"/>
      <c r="ACC69" s="41"/>
      <c r="ACD69" s="41"/>
      <c r="ACE69" s="41"/>
      <c r="ACF69" s="41"/>
      <c r="ACG69" s="41"/>
      <c r="ACH69" s="41"/>
      <c r="ACI69" s="41"/>
      <c r="ACJ69" s="41"/>
      <c r="ACK69" s="41"/>
      <c r="ACL69" s="41"/>
      <c r="ACM69" s="41"/>
      <c r="ACN69" s="41"/>
      <c r="ACO69" s="41"/>
      <c r="ACP69" s="41"/>
      <c r="ACQ69" s="41"/>
      <c r="ACR69" s="41"/>
      <c r="ACS69" s="41"/>
      <c r="ACT69" s="41"/>
      <c r="ACU69" s="41"/>
      <c r="ACV69" s="41"/>
      <c r="ACW69" s="41"/>
      <c r="ACX69" s="41"/>
      <c r="ACY69" s="41"/>
      <c r="ACZ69" s="41"/>
      <c r="ADA69" s="41"/>
      <c r="ADB69" s="41"/>
      <c r="ADC69" s="41"/>
      <c r="ADD69" s="41"/>
      <c r="ADE69" s="41"/>
      <c r="ADF69" s="41"/>
      <c r="ADG69" s="41"/>
      <c r="ADH69" s="41"/>
      <c r="ADI69" s="41"/>
      <c r="ADJ69" s="41"/>
      <c r="ADK69" s="41"/>
      <c r="ADL69" s="41"/>
      <c r="ADM69" s="41"/>
      <c r="ADN69" s="41"/>
      <c r="ADO69" s="41"/>
      <c r="ADP69" s="41"/>
      <c r="ADQ69" s="41"/>
      <c r="ADR69" s="41"/>
      <c r="ADS69" s="41"/>
      <c r="ADT69" s="41"/>
      <c r="ADU69" s="41"/>
      <c r="ADV69" s="41"/>
      <c r="ADW69" s="41"/>
      <c r="ADX69" s="41"/>
      <c r="ADY69" s="41"/>
      <c r="ADZ69" s="41"/>
      <c r="AEA69" s="41"/>
      <c r="AEB69" s="41"/>
      <c r="AEC69" s="41"/>
      <c r="AED69" s="41"/>
      <c r="AEE69" s="41"/>
      <c r="AEF69" s="41"/>
      <c r="AEG69" s="41"/>
      <c r="AEH69" s="41"/>
      <c r="AEI69" s="41"/>
      <c r="AEJ69" s="41"/>
      <c r="AEK69" s="41"/>
      <c r="AEL69" s="41"/>
      <c r="AEM69" s="41"/>
      <c r="AEN69" s="41"/>
      <c r="AEO69" s="41"/>
      <c r="AEP69" s="41"/>
      <c r="AEQ69" s="41"/>
      <c r="AER69" s="41"/>
      <c r="AES69" s="41"/>
      <c r="AET69" s="41"/>
      <c r="AEU69" s="41"/>
      <c r="AEV69" s="41"/>
      <c r="AEW69" s="41"/>
      <c r="AEX69" s="41"/>
      <c r="AEY69" s="41"/>
      <c r="AEZ69" s="41"/>
      <c r="AFA69" s="41"/>
      <c r="AFB69" s="41"/>
      <c r="AFC69" s="41"/>
      <c r="AFD69" s="41"/>
      <c r="AFE69" s="41"/>
      <c r="AFF69" s="41"/>
      <c r="AFG69" s="41"/>
      <c r="AFH69" s="41"/>
      <c r="AFI69" s="41"/>
      <c r="AFJ69" s="41"/>
      <c r="AFK69" s="41"/>
      <c r="AFL69" s="41"/>
      <c r="AFM69" s="41"/>
      <c r="AFN69" s="41"/>
      <c r="AFO69" s="41"/>
      <c r="AFP69" s="41"/>
      <c r="AFQ69" s="41"/>
      <c r="AFR69" s="41"/>
      <c r="AFS69" s="41"/>
      <c r="AFT69" s="41"/>
      <c r="AFU69" s="41"/>
      <c r="AFV69" s="41"/>
      <c r="AFW69" s="41"/>
      <c r="AFX69" s="41"/>
      <c r="AFY69" s="41"/>
      <c r="AFZ69" s="41"/>
      <c r="AGA69" s="41"/>
      <c r="AGB69" s="41"/>
      <c r="AGC69" s="41"/>
      <c r="AGD69" s="41"/>
      <c r="AGE69" s="41"/>
      <c r="AGF69" s="41"/>
      <c r="AGG69" s="41"/>
      <c r="AGH69" s="41"/>
      <c r="AGI69" s="41"/>
      <c r="AGJ69" s="41"/>
      <c r="AGK69" s="41"/>
      <c r="AGL69" s="41"/>
      <c r="AGM69" s="41"/>
      <c r="AGN69" s="41"/>
      <c r="AGO69" s="41"/>
      <c r="AGP69" s="41"/>
      <c r="AGQ69" s="41"/>
      <c r="AGR69" s="41"/>
      <c r="AGS69" s="41"/>
      <c r="AGT69" s="41"/>
      <c r="AGU69" s="41"/>
      <c r="AGV69" s="41"/>
      <c r="AGW69" s="41"/>
      <c r="AGX69" s="41"/>
      <c r="AGY69" s="41"/>
      <c r="AGZ69" s="41"/>
      <c r="AHA69" s="41"/>
      <c r="AHB69" s="41"/>
      <c r="AHC69" s="41"/>
      <c r="AHD69" s="41"/>
      <c r="AHE69" s="41"/>
      <c r="AHF69" s="41"/>
      <c r="AHG69" s="41"/>
      <c r="AHH69" s="41"/>
      <c r="AHI69" s="41"/>
      <c r="AHJ69" s="41"/>
      <c r="AHK69" s="41"/>
      <c r="AHL69" s="41"/>
      <c r="AHM69" s="41"/>
      <c r="AHN69" s="41"/>
      <c r="AHO69" s="41"/>
      <c r="AHP69" s="41"/>
      <c r="AHQ69" s="41"/>
      <c r="AHR69" s="41"/>
      <c r="AHS69" s="41"/>
      <c r="AHT69" s="41"/>
      <c r="AHU69" s="41"/>
      <c r="AHV69" s="41"/>
      <c r="AHW69" s="41"/>
      <c r="AHX69" s="41"/>
      <c r="AHY69" s="41"/>
      <c r="AHZ69" s="41"/>
      <c r="AIA69" s="41"/>
      <c r="AIB69" s="41"/>
      <c r="AIC69" s="41"/>
      <c r="AID69" s="41"/>
      <c r="AIE69" s="41"/>
      <c r="AIF69" s="41"/>
      <c r="AIG69" s="41"/>
      <c r="AIH69" s="41"/>
      <c r="AII69" s="41"/>
      <c r="AIJ69" s="41"/>
      <c r="AIK69" s="41"/>
      <c r="AIL69" s="41"/>
      <c r="AIM69" s="41"/>
      <c r="AIN69" s="41"/>
      <c r="AIO69" s="41"/>
      <c r="AIP69" s="41"/>
      <c r="AIQ69" s="41"/>
      <c r="AIR69" s="41"/>
      <c r="AIS69" s="41"/>
      <c r="AIT69" s="41"/>
      <c r="AIU69" s="41"/>
      <c r="AIV69" s="41"/>
      <c r="AIW69" s="41"/>
      <c r="AIX69" s="41"/>
      <c r="AIY69" s="41"/>
      <c r="AIZ69" s="41"/>
      <c r="AJA69" s="41"/>
      <c r="AJB69" s="41"/>
      <c r="AJC69" s="41"/>
      <c r="AJD69" s="41"/>
      <c r="AJE69" s="41"/>
      <c r="AJF69" s="41"/>
      <c r="AJG69" s="41"/>
      <c r="AJH69" s="41"/>
      <c r="AJI69" s="41"/>
      <c r="AJJ69" s="41"/>
      <c r="AJK69" s="41"/>
      <c r="AJL69" s="41"/>
      <c r="AJM69" s="41"/>
      <c r="AJN69" s="41"/>
      <c r="AJO69" s="41"/>
      <c r="AJP69" s="41"/>
      <c r="AJQ69" s="41"/>
      <c r="AJR69" s="41"/>
      <c r="AJS69" s="41"/>
      <c r="AJT69" s="41"/>
      <c r="AJU69" s="41"/>
      <c r="AJV69" s="41"/>
      <c r="AJW69" s="41"/>
      <c r="AJX69" s="41"/>
      <c r="AJY69" s="41"/>
      <c r="AJZ69" s="41"/>
      <c r="AKA69" s="41"/>
      <c r="AKB69" s="41"/>
      <c r="AKC69" s="41"/>
      <c r="AKD69" s="41"/>
      <c r="AKE69" s="41"/>
      <c r="AKF69" s="41"/>
      <c r="AKG69" s="41"/>
      <c r="AKH69" s="41"/>
      <c r="AKI69" s="41"/>
      <c r="AKJ69" s="41"/>
      <c r="AKK69" s="41"/>
      <c r="AKL69" s="41"/>
      <c r="AKM69" s="41"/>
      <c r="AKN69" s="41"/>
      <c r="AKO69" s="41"/>
      <c r="AKP69" s="41"/>
      <c r="AKQ69" s="41"/>
      <c r="AKR69" s="41"/>
      <c r="AKS69" s="41"/>
      <c r="AKT69" s="41"/>
      <c r="AKU69" s="41"/>
      <c r="AKV69" s="41"/>
      <c r="AKW69" s="41"/>
      <c r="AKX69" s="41"/>
      <c r="AKY69" s="41"/>
      <c r="AKZ69" s="41"/>
      <c r="ALA69" s="41"/>
      <c r="ALB69" s="41"/>
      <c r="ALC69" s="41"/>
      <c r="ALD69" s="41"/>
      <c r="ALE69" s="41"/>
      <c r="ALF69" s="41"/>
      <c r="ALG69" s="41"/>
      <c r="ALH69" s="41"/>
      <c r="ALI69" s="41"/>
      <c r="ALJ69" s="41"/>
      <c r="ALK69" s="41"/>
      <c r="ALL69" s="41"/>
      <c r="ALM69" s="41"/>
      <c r="ALN69" s="41"/>
      <c r="ALO69" s="41"/>
      <c r="ALP69" s="41"/>
      <c r="ALQ69" s="41"/>
      <c r="ALR69" s="41"/>
      <c r="ALS69" s="41"/>
      <c r="ALT69" s="41"/>
      <c r="ALU69" s="41"/>
      <c r="ALV69" s="41"/>
      <c r="ALW69" s="41"/>
      <c r="ALX69" s="41"/>
      <c r="ALY69" s="41"/>
      <c r="ALZ69" s="41"/>
      <c r="AMA69" s="41"/>
      <c r="AMB69" s="41"/>
      <c r="AMC69" s="41"/>
      <c r="AMD69" s="41"/>
      <c r="AME69" s="41"/>
      <c r="AMF69" s="41"/>
      <c r="AMG69" s="41"/>
      <c r="AMH69" s="41"/>
      <c r="AMI69" s="41"/>
      <c r="AMJ69" s="41"/>
      <c r="AMK69" s="41"/>
      <c r="AML69" s="41"/>
      <c r="AMM69" s="41"/>
      <c r="AMN69" s="41"/>
      <c r="AMO69" s="41"/>
      <c r="AMP69" s="41"/>
      <c r="AMQ69" s="41"/>
      <c r="AMR69" s="41"/>
      <c r="AMS69" s="41"/>
      <c r="AMT69" s="41"/>
      <c r="AMU69" s="41"/>
      <c r="AMV69" s="41"/>
      <c r="AMW69" s="41"/>
      <c r="AMX69" s="41"/>
      <c r="AMY69" s="41"/>
      <c r="AMZ69" s="41"/>
      <c r="ANA69" s="41"/>
      <c r="ANB69" s="41"/>
      <c r="ANC69" s="41"/>
      <c r="AND69" s="41"/>
      <c r="ANE69" s="41"/>
      <c r="ANF69" s="41"/>
      <c r="ANG69" s="41"/>
      <c r="ANH69" s="41"/>
      <c r="ANI69" s="41"/>
      <c r="ANJ69" s="41"/>
      <c r="ANK69" s="41"/>
      <c r="ANL69" s="41"/>
      <c r="ANM69" s="41"/>
      <c r="ANN69" s="41"/>
      <c r="ANO69" s="41"/>
      <c r="ANP69" s="41"/>
      <c r="ANQ69" s="41"/>
      <c r="ANR69" s="41"/>
      <c r="ANS69" s="41"/>
      <c r="ANT69" s="41"/>
      <c r="ANU69" s="41"/>
      <c r="ANV69" s="41"/>
      <c r="ANW69" s="41"/>
      <c r="ANX69" s="41"/>
      <c r="ANY69" s="41"/>
      <c r="ANZ69" s="41"/>
      <c r="AOA69" s="41"/>
      <c r="AOB69" s="41"/>
      <c r="AOC69" s="41"/>
      <c r="AOD69" s="41"/>
      <c r="AOE69" s="41"/>
      <c r="AOF69" s="41"/>
      <c r="AOG69" s="41"/>
      <c r="AOH69" s="41"/>
      <c r="AOI69" s="41"/>
      <c r="AOJ69" s="41"/>
      <c r="AOK69" s="41"/>
      <c r="AOL69" s="41"/>
      <c r="AOM69" s="41"/>
      <c r="AON69" s="41"/>
      <c r="AOO69" s="41"/>
      <c r="AOP69" s="41"/>
      <c r="AOQ69" s="41"/>
      <c r="AOR69" s="41"/>
      <c r="AOS69" s="41"/>
      <c r="AOT69" s="41"/>
      <c r="AOU69" s="41"/>
      <c r="AOV69" s="41"/>
      <c r="AOW69" s="41"/>
      <c r="AOX69" s="41"/>
      <c r="AOY69" s="41"/>
      <c r="AOZ69" s="41"/>
      <c r="APA69" s="41"/>
      <c r="APB69" s="41"/>
      <c r="APC69" s="41"/>
      <c r="APD69" s="41"/>
      <c r="APE69" s="41"/>
      <c r="APF69" s="41"/>
      <c r="APG69" s="41"/>
      <c r="APH69" s="41"/>
      <c r="API69" s="41"/>
      <c r="APJ69" s="41"/>
      <c r="APK69" s="41"/>
      <c r="APL69" s="41"/>
      <c r="APM69" s="41"/>
      <c r="APN69" s="41"/>
      <c r="APO69" s="41"/>
      <c r="APP69" s="41"/>
      <c r="APQ69" s="41"/>
      <c r="APR69" s="41"/>
      <c r="APS69" s="41"/>
      <c r="APT69" s="41"/>
      <c r="APU69" s="41"/>
      <c r="APV69" s="41"/>
      <c r="APW69" s="41"/>
      <c r="APX69" s="41"/>
      <c r="APY69" s="41"/>
      <c r="APZ69" s="41"/>
      <c r="AQA69" s="41"/>
      <c r="AQB69" s="41"/>
      <c r="AQC69" s="41"/>
      <c r="AQD69" s="41"/>
      <c r="AQE69" s="41"/>
      <c r="AQF69" s="41"/>
      <c r="AQG69" s="41"/>
      <c r="AQH69" s="41"/>
      <c r="AQI69" s="41"/>
      <c r="AQJ69" s="41"/>
      <c r="AQK69" s="41"/>
      <c r="AQL69" s="41"/>
      <c r="AQM69" s="41"/>
      <c r="AQN69" s="41"/>
      <c r="AQO69" s="41"/>
      <c r="AQP69" s="41"/>
      <c r="AQQ69" s="41"/>
      <c r="AQR69" s="41"/>
      <c r="AQS69" s="41"/>
      <c r="AQT69" s="41"/>
      <c r="AQU69" s="41"/>
      <c r="AQV69" s="41"/>
      <c r="AQW69" s="41"/>
      <c r="AQX69" s="41"/>
      <c r="AQY69" s="41"/>
      <c r="AQZ69" s="41"/>
      <c r="ARA69" s="41"/>
      <c r="ARB69" s="41"/>
      <c r="ARC69" s="41"/>
      <c r="ARD69" s="41"/>
      <c r="ARE69" s="41"/>
      <c r="ARF69" s="41"/>
      <c r="ARG69" s="41"/>
      <c r="ARH69" s="41"/>
      <c r="ARI69" s="41"/>
      <c r="ARJ69" s="41"/>
      <c r="ARK69" s="41"/>
      <c r="ARL69" s="41"/>
      <c r="ARM69" s="41"/>
      <c r="ARN69" s="41"/>
      <c r="ARO69" s="41"/>
      <c r="ARP69" s="41"/>
      <c r="ARQ69" s="41"/>
      <c r="ARR69" s="41"/>
      <c r="ARS69" s="41"/>
      <c r="ART69" s="41"/>
      <c r="ARU69" s="41"/>
      <c r="ARV69" s="41"/>
      <c r="ARW69" s="41"/>
      <c r="ARX69" s="41"/>
      <c r="ARY69" s="41"/>
      <c r="ARZ69" s="41"/>
      <c r="ASA69" s="41"/>
      <c r="ASB69" s="41"/>
      <c r="ASC69" s="41"/>
      <c r="ASD69" s="41"/>
      <c r="ASE69" s="41"/>
      <c r="ASF69" s="41"/>
      <c r="ASG69" s="41"/>
      <c r="ASH69" s="41"/>
      <c r="ASI69" s="41"/>
      <c r="ASJ69" s="41"/>
      <c r="ASK69" s="41"/>
      <c r="ASL69" s="41"/>
      <c r="ASM69" s="41"/>
      <c r="ASN69" s="41"/>
      <c r="ASO69" s="41"/>
      <c r="ASP69" s="41"/>
      <c r="ASQ69" s="41"/>
      <c r="ASR69" s="41"/>
      <c r="ASS69" s="41"/>
      <c r="AST69" s="41"/>
      <c r="ASU69" s="41"/>
      <c r="ASV69" s="41"/>
      <c r="ASW69" s="41"/>
      <c r="ASX69" s="41"/>
      <c r="ASY69" s="41"/>
      <c r="ASZ69" s="41"/>
      <c r="ATA69" s="41"/>
      <c r="ATB69" s="41"/>
      <c r="ATC69" s="41"/>
      <c r="ATD69" s="41"/>
      <c r="ATE69" s="41"/>
      <c r="ATF69" s="41"/>
      <c r="ATG69" s="41"/>
      <c r="ATH69" s="41"/>
      <c r="ATI69" s="41"/>
      <c r="ATJ69" s="41"/>
      <c r="ATK69" s="41"/>
      <c r="ATL69" s="41"/>
      <c r="ATM69" s="41"/>
      <c r="ATN69" s="41"/>
      <c r="ATO69" s="41"/>
      <c r="ATP69" s="41"/>
      <c r="ATQ69" s="41"/>
      <c r="ATR69" s="41"/>
      <c r="ATS69" s="41"/>
      <c r="ATT69" s="41"/>
      <c r="ATU69" s="41"/>
      <c r="ATV69" s="41"/>
      <c r="ATW69" s="41"/>
      <c r="ATX69" s="41"/>
      <c r="ATY69" s="41"/>
      <c r="ATZ69" s="41"/>
      <c r="AUA69" s="41"/>
      <c r="AUB69" s="41"/>
      <c r="AUC69" s="41"/>
      <c r="AUD69" s="41"/>
      <c r="AUE69" s="41"/>
      <c r="AUF69" s="41"/>
      <c r="AUG69" s="41"/>
      <c r="AUH69" s="41"/>
      <c r="AUI69" s="41"/>
      <c r="AUJ69" s="41"/>
      <c r="AUK69" s="41"/>
      <c r="AUL69" s="41"/>
      <c r="AUM69" s="41"/>
      <c r="AUN69" s="41"/>
      <c r="AUO69" s="41"/>
      <c r="AUP69" s="41"/>
      <c r="AUQ69" s="41"/>
      <c r="AUR69" s="41"/>
      <c r="AUS69" s="41"/>
      <c r="AUT69" s="41"/>
      <c r="AUU69" s="41"/>
      <c r="AUV69" s="41"/>
      <c r="AUW69" s="41"/>
      <c r="AUX69" s="41"/>
      <c r="AUY69" s="41"/>
      <c r="AUZ69" s="41"/>
      <c r="AVA69" s="41"/>
      <c r="AVB69" s="41"/>
      <c r="AVC69" s="41"/>
      <c r="AVD69" s="41"/>
      <c r="AVE69" s="41"/>
      <c r="AVF69" s="41"/>
      <c r="AVG69" s="41"/>
      <c r="AVH69" s="41"/>
      <c r="AVI69" s="41"/>
      <c r="AVJ69" s="41"/>
      <c r="AVK69" s="41"/>
      <c r="AVL69" s="41"/>
      <c r="AVM69" s="41"/>
      <c r="AVN69" s="41"/>
      <c r="AVO69" s="41"/>
      <c r="AVP69" s="41"/>
      <c r="AVQ69" s="41"/>
      <c r="AVR69" s="41"/>
      <c r="AVS69" s="41"/>
      <c r="AVT69" s="41"/>
      <c r="AVU69" s="41"/>
      <c r="AVV69" s="41"/>
      <c r="AVW69" s="41"/>
      <c r="AVX69" s="41"/>
      <c r="AVY69" s="41"/>
      <c r="AVZ69" s="41"/>
      <c r="AWA69" s="41"/>
      <c r="AWB69" s="41"/>
      <c r="AWC69" s="41"/>
      <c r="AWD69" s="41"/>
      <c r="AWE69" s="41"/>
      <c r="AWF69" s="41"/>
      <c r="AWG69" s="41"/>
      <c r="AWH69" s="41"/>
      <c r="AWI69" s="41"/>
      <c r="AWJ69" s="41"/>
      <c r="AWK69" s="41"/>
      <c r="AWL69" s="41"/>
      <c r="AWM69" s="41"/>
      <c r="AWN69" s="41"/>
      <c r="AWO69" s="41"/>
      <c r="AWP69" s="41"/>
      <c r="AWQ69" s="41"/>
      <c r="AWR69" s="41"/>
      <c r="AWS69" s="41"/>
      <c r="AWT69" s="41"/>
      <c r="AWU69" s="41"/>
      <c r="AWV69" s="41"/>
      <c r="AWW69" s="41"/>
      <c r="AWX69" s="41"/>
      <c r="AWY69" s="41"/>
      <c r="AWZ69" s="41"/>
      <c r="AXA69" s="41"/>
      <c r="AXB69" s="41"/>
      <c r="AXC69" s="41"/>
      <c r="AXD69" s="41"/>
      <c r="AXE69" s="41"/>
      <c r="AXF69" s="41"/>
      <c r="AXG69" s="41"/>
      <c r="AXH69" s="41"/>
      <c r="AXI69" s="41"/>
      <c r="AXJ69" s="41"/>
      <c r="AXK69" s="41"/>
      <c r="AXL69" s="41"/>
      <c r="AXM69" s="41"/>
      <c r="AXN69" s="41"/>
      <c r="AXO69" s="41"/>
      <c r="AXP69" s="41"/>
      <c r="AXQ69" s="41"/>
      <c r="AXR69" s="41"/>
      <c r="AXS69" s="41"/>
      <c r="AXT69" s="41"/>
      <c r="AXU69" s="41"/>
      <c r="AXV69" s="41"/>
      <c r="AXW69" s="41"/>
      <c r="AXX69" s="41"/>
      <c r="AXY69" s="41"/>
      <c r="AXZ69" s="41"/>
      <c r="AYA69" s="41"/>
      <c r="AYB69" s="41"/>
      <c r="AYC69" s="41"/>
      <c r="AYD69" s="41"/>
      <c r="AYE69" s="41"/>
      <c r="AYF69" s="41"/>
      <c r="AYG69" s="41"/>
      <c r="AYH69" s="41"/>
      <c r="AYI69" s="41"/>
      <c r="AYJ69" s="41"/>
      <c r="AYK69" s="41"/>
      <c r="AYL69" s="41"/>
      <c r="AYM69" s="41"/>
      <c r="AYN69" s="41"/>
      <c r="AYO69" s="41"/>
      <c r="AYP69" s="41"/>
      <c r="AYQ69" s="41"/>
      <c r="AYR69" s="41"/>
      <c r="AYS69" s="41"/>
      <c r="AYT69" s="41"/>
      <c r="AYU69" s="41"/>
      <c r="AYV69" s="41"/>
      <c r="AYW69" s="41"/>
      <c r="AYX69" s="41"/>
      <c r="AYY69" s="41"/>
      <c r="AYZ69" s="41"/>
      <c r="AZA69" s="41"/>
      <c r="AZB69" s="41"/>
      <c r="AZC69" s="41"/>
      <c r="AZD69" s="41"/>
      <c r="AZE69" s="41"/>
      <c r="AZF69" s="41"/>
      <c r="AZG69" s="41"/>
      <c r="AZH69" s="41"/>
      <c r="AZI69" s="41"/>
      <c r="AZJ69" s="41"/>
      <c r="AZK69" s="41"/>
      <c r="AZL69" s="41"/>
      <c r="AZM69" s="41"/>
      <c r="AZN69" s="41"/>
      <c r="AZO69" s="41"/>
      <c r="AZP69" s="41"/>
      <c r="AZQ69" s="41"/>
      <c r="AZR69" s="41"/>
      <c r="AZS69" s="41"/>
      <c r="AZT69" s="41"/>
      <c r="AZU69" s="41"/>
      <c r="AZV69" s="41"/>
      <c r="AZW69" s="41"/>
      <c r="AZX69" s="41"/>
      <c r="AZY69" s="41"/>
      <c r="AZZ69" s="41"/>
      <c r="BAA69" s="41"/>
      <c r="BAB69" s="41"/>
      <c r="BAC69" s="41"/>
      <c r="BAD69" s="41"/>
      <c r="BAE69" s="41"/>
      <c r="BAF69" s="41"/>
      <c r="BAG69" s="41"/>
      <c r="BAH69" s="41"/>
      <c r="BAI69" s="41"/>
      <c r="BAJ69" s="41"/>
      <c r="BAK69" s="41"/>
      <c r="BAL69" s="41"/>
      <c r="BAM69" s="41"/>
      <c r="BAN69" s="41"/>
      <c r="BAO69" s="41"/>
      <c r="BAP69" s="41"/>
      <c r="BAQ69" s="41"/>
      <c r="BAR69" s="41"/>
      <c r="BAS69" s="41"/>
      <c r="BAT69" s="41"/>
      <c r="BAU69" s="41"/>
      <c r="BAV69" s="41"/>
      <c r="BAW69" s="41"/>
      <c r="BAX69" s="41"/>
      <c r="BAY69" s="41"/>
      <c r="BAZ69" s="41"/>
      <c r="BBA69" s="41"/>
      <c r="BBB69" s="41"/>
      <c r="BBC69" s="41"/>
      <c r="BBD69" s="41"/>
      <c r="BBE69" s="41"/>
      <c r="BBF69" s="41"/>
      <c r="BBG69" s="41"/>
      <c r="BBH69" s="41"/>
      <c r="BBI69" s="41"/>
      <c r="BBJ69" s="41"/>
      <c r="BBK69" s="41"/>
      <c r="BBL69" s="41"/>
      <c r="BBM69" s="41"/>
      <c r="BBN69" s="41"/>
      <c r="BBO69" s="41"/>
      <c r="BBP69" s="41"/>
      <c r="BBQ69" s="41"/>
      <c r="BBR69" s="41"/>
      <c r="BBS69" s="41"/>
      <c r="BBT69" s="41"/>
      <c r="BBU69" s="41"/>
      <c r="BBV69" s="41"/>
      <c r="BBW69" s="41"/>
      <c r="BBX69" s="41"/>
      <c r="BBY69" s="41"/>
      <c r="BBZ69" s="41"/>
      <c r="BCA69" s="41"/>
      <c r="BCB69" s="41"/>
      <c r="BCC69" s="41"/>
      <c r="BCD69" s="41"/>
      <c r="BCE69" s="41"/>
      <c r="BCF69" s="41"/>
      <c r="BCG69" s="41"/>
      <c r="BCH69" s="41"/>
      <c r="BCI69" s="41"/>
      <c r="BCJ69" s="41"/>
      <c r="BCK69" s="41"/>
      <c r="BCL69" s="41"/>
      <c r="BCM69" s="41"/>
      <c r="BCN69" s="41"/>
      <c r="BCO69" s="41"/>
      <c r="BCP69" s="41"/>
      <c r="BCQ69" s="41"/>
      <c r="BCR69" s="41"/>
      <c r="BCS69" s="41"/>
      <c r="BCT69" s="41"/>
      <c r="BCU69" s="41"/>
      <c r="BCV69" s="41"/>
      <c r="BCW69" s="41"/>
      <c r="BCX69" s="41"/>
      <c r="BCY69" s="41"/>
      <c r="BCZ69" s="41"/>
      <c r="BDA69" s="41"/>
      <c r="BDB69" s="41"/>
      <c r="BDC69" s="41"/>
      <c r="BDD69" s="41"/>
      <c r="BDE69" s="41"/>
      <c r="BDF69" s="41"/>
      <c r="BDG69" s="41"/>
      <c r="BDH69" s="41"/>
      <c r="BDI69" s="41"/>
      <c r="BDJ69" s="41"/>
      <c r="BDK69" s="41"/>
      <c r="BDL69" s="41"/>
      <c r="BDM69" s="41"/>
      <c r="BDN69" s="41"/>
      <c r="BDO69" s="41"/>
      <c r="BDP69" s="41"/>
      <c r="BDQ69" s="41"/>
      <c r="BDR69" s="41"/>
      <c r="BDS69" s="41"/>
      <c r="BDT69" s="41"/>
      <c r="BDU69" s="41"/>
      <c r="BDV69" s="41"/>
      <c r="BDW69" s="41"/>
      <c r="BDX69" s="41"/>
      <c r="BDY69" s="41"/>
      <c r="BDZ69" s="41"/>
      <c r="BEA69" s="41"/>
      <c r="BEB69" s="41"/>
      <c r="BEC69" s="41"/>
      <c r="BED69" s="41"/>
      <c r="BEE69" s="41"/>
      <c r="BEF69" s="41"/>
      <c r="BEG69" s="41"/>
      <c r="BEH69" s="41"/>
      <c r="BEI69" s="41"/>
      <c r="BEJ69" s="41"/>
      <c r="BEK69" s="41"/>
      <c r="BEL69" s="41"/>
      <c r="BEM69" s="41"/>
      <c r="BEN69" s="41"/>
      <c r="BEO69" s="41"/>
      <c r="BEP69" s="41"/>
      <c r="BEQ69" s="41"/>
      <c r="BER69" s="41"/>
      <c r="BES69" s="41"/>
      <c r="BET69" s="41"/>
      <c r="BEU69" s="41"/>
      <c r="BEV69" s="41"/>
      <c r="BEW69" s="41"/>
      <c r="BEX69" s="41"/>
      <c r="BEY69" s="41"/>
      <c r="BEZ69" s="41"/>
      <c r="BFA69" s="41"/>
      <c r="BFB69" s="41"/>
      <c r="BFC69" s="41"/>
      <c r="BFD69" s="41"/>
      <c r="BFE69" s="41"/>
      <c r="BFF69" s="41"/>
      <c r="BFG69" s="41"/>
      <c r="BFH69" s="41"/>
      <c r="BFI69" s="41"/>
      <c r="BFJ69" s="41"/>
      <c r="BFK69" s="41"/>
      <c r="BFL69" s="41"/>
      <c r="BFM69" s="41"/>
      <c r="BFN69" s="41"/>
      <c r="BFO69" s="41"/>
      <c r="BFP69" s="41"/>
      <c r="BFQ69" s="41"/>
      <c r="BFR69" s="41"/>
      <c r="BFS69" s="41"/>
      <c r="BFT69" s="41"/>
      <c r="BFU69" s="41"/>
      <c r="BFV69" s="41"/>
      <c r="BFW69" s="41"/>
      <c r="BFX69" s="41"/>
      <c r="BFY69" s="41"/>
      <c r="BFZ69" s="41"/>
      <c r="BGA69" s="41"/>
      <c r="BGB69" s="41"/>
      <c r="BGC69" s="41"/>
      <c r="BGD69" s="41"/>
      <c r="BGE69" s="41"/>
      <c r="BGF69" s="41"/>
      <c r="BGG69" s="41"/>
      <c r="BGH69" s="41"/>
      <c r="BGI69" s="41"/>
      <c r="BGJ69" s="41"/>
      <c r="BGK69" s="41"/>
      <c r="BGL69" s="41"/>
      <c r="BGM69" s="41"/>
      <c r="BGN69" s="41"/>
      <c r="BGO69" s="41"/>
      <c r="BGP69" s="41"/>
      <c r="BGQ69" s="41"/>
      <c r="BGR69" s="41"/>
      <c r="BGS69" s="41"/>
      <c r="BGT69" s="41"/>
      <c r="BGU69" s="41"/>
      <c r="BGV69" s="41"/>
      <c r="BGW69" s="41"/>
      <c r="BGX69" s="41"/>
      <c r="BGY69" s="41"/>
      <c r="BGZ69" s="41"/>
      <c r="BHA69" s="41"/>
      <c r="BHB69" s="41"/>
      <c r="BHC69" s="41"/>
      <c r="BHD69" s="41"/>
      <c r="BHE69" s="41"/>
      <c r="BHF69" s="41"/>
      <c r="BHG69" s="41"/>
      <c r="BHH69" s="41"/>
      <c r="BHI69" s="41"/>
      <c r="BHJ69" s="41"/>
      <c r="BHK69" s="41"/>
      <c r="BHL69" s="41"/>
      <c r="BHM69" s="41"/>
      <c r="BHN69" s="41"/>
      <c r="BHO69" s="41"/>
      <c r="BHP69" s="41"/>
      <c r="BHQ69" s="41"/>
      <c r="BHR69" s="41"/>
      <c r="BHS69" s="41"/>
      <c r="BHT69" s="41"/>
      <c r="BHU69" s="41"/>
      <c r="BHV69" s="41"/>
      <c r="BHW69" s="41"/>
      <c r="BHX69" s="41"/>
      <c r="BHY69" s="41"/>
      <c r="BHZ69" s="41"/>
      <c r="BIA69" s="41"/>
      <c r="BIB69" s="41"/>
      <c r="BIC69" s="41"/>
      <c r="BID69" s="41"/>
      <c r="BIE69" s="41"/>
      <c r="BIF69" s="41"/>
      <c r="BIG69" s="41"/>
      <c r="BIH69" s="41"/>
      <c r="BII69" s="41"/>
      <c r="BIJ69" s="41"/>
      <c r="BIK69" s="41"/>
      <c r="BIL69" s="41"/>
      <c r="BIM69" s="41"/>
      <c r="BIN69" s="41"/>
      <c r="BIO69" s="41"/>
      <c r="BIP69" s="41"/>
      <c r="BIQ69" s="41"/>
      <c r="BIR69" s="41"/>
      <c r="BIS69" s="41"/>
      <c r="BIT69" s="41"/>
      <c r="BIU69" s="41"/>
      <c r="BIV69" s="41"/>
      <c r="BIW69" s="41"/>
      <c r="BIX69" s="41"/>
      <c r="BIY69" s="41"/>
      <c r="BIZ69" s="41"/>
      <c r="BJA69" s="41"/>
      <c r="BJB69" s="41"/>
      <c r="BJC69" s="41"/>
      <c r="BJD69" s="41"/>
      <c r="BJE69" s="41"/>
      <c r="BJF69" s="41"/>
      <c r="BJG69" s="41"/>
      <c r="BJH69" s="41"/>
      <c r="BJI69" s="41"/>
      <c r="BJJ69" s="41"/>
      <c r="BJK69" s="41"/>
      <c r="BJL69" s="41"/>
      <c r="BJM69" s="41"/>
      <c r="BJN69" s="41"/>
      <c r="BJO69" s="41"/>
      <c r="BJP69" s="41"/>
      <c r="BJQ69" s="41"/>
      <c r="BJR69" s="41"/>
      <c r="BJS69" s="41"/>
      <c r="BJT69" s="41"/>
      <c r="BJU69" s="41"/>
      <c r="BJV69" s="41"/>
      <c r="BJW69" s="41"/>
      <c r="BJX69" s="41"/>
      <c r="BJY69" s="41"/>
      <c r="BJZ69" s="41"/>
      <c r="BKA69" s="41"/>
      <c r="BKB69" s="41"/>
      <c r="BKC69" s="41"/>
      <c r="BKD69" s="41"/>
      <c r="BKE69" s="41"/>
      <c r="BKF69" s="41"/>
      <c r="BKG69" s="41"/>
      <c r="BKH69" s="41"/>
      <c r="BKI69" s="41"/>
      <c r="BKJ69" s="41"/>
      <c r="BKK69" s="41"/>
      <c r="BKL69" s="41"/>
      <c r="BKM69" s="41"/>
      <c r="BKN69" s="41"/>
      <c r="BKO69" s="41"/>
      <c r="BKP69" s="41"/>
      <c r="BKQ69" s="41"/>
      <c r="BKR69" s="41"/>
      <c r="BKS69" s="41"/>
      <c r="BKT69" s="41"/>
      <c r="BKU69" s="41"/>
      <c r="BKV69" s="41"/>
      <c r="BKW69" s="41"/>
      <c r="BKX69" s="41"/>
      <c r="BKY69" s="41"/>
      <c r="BKZ69" s="41"/>
      <c r="BLA69" s="41"/>
      <c r="BLB69" s="41"/>
      <c r="BLC69" s="41"/>
      <c r="BLD69" s="41"/>
      <c r="BLE69" s="41"/>
      <c r="BLF69" s="41"/>
      <c r="BLG69" s="41"/>
      <c r="BLH69" s="41"/>
      <c r="BLI69" s="41"/>
      <c r="BLJ69" s="41"/>
      <c r="BLK69" s="41"/>
      <c r="BLL69" s="41"/>
      <c r="BLM69" s="41"/>
      <c r="BLN69" s="41"/>
      <c r="BLO69" s="41"/>
      <c r="BLP69" s="41"/>
      <c r="BLQ69" s="41"/>
      <c r="BLR69" s="41"/>
      <c r="BLS69" s="41"/>
      <c r="BLT69" s="41"/>
      <c r="BLU69" s="41"/>
      <c r="BLV69" s="41"/>
      <c r="BLW69" s="41"/>
      <c r="BLX69" s="41"/>
      <c r="BLY69" s="41"/>
      <c r="BLZ69" s="41"/>
      <c r="BMA69" s="41"/>
      <c r="BMB69" s="41"/>
      <c r="BMC69" s="41"/>
      <c r="BMD69" s="41"/>
      <c r="BME69" s="41"/>
      <c r="BMF69" s="41"/>
      <c r="BMG69" s="41"/>
      <c r="BMH69" s="41"/>
      <c r="BMI69" s="41"/>
      <c r="BMJ69" s="41"/>
      <c r="BMK69" s="41"/>
      <c r="BML69" s="41"/>
      <c r="BMM69" s="41"/>
      <c r="BMN69" s="41"/>
      <c r="BMO69" s="41"/>
      <c r="BMP69" s="41"/>
      <c r="BMQ69" s="41"/>
      <c r="BMR69" s="41"/>
      <c r="BMS69" s="41"/>
      <c r="BMT69" s="41"/>
      <c r="BMU69" s="41"/>
      <c r="BMV69" s="41"/>
      <c r="BMW69" s="41"/>
      <c r="BMX69" s="41"/>
      <c r="BMY69" s="41"/>
      <c r="BMZ69" s="41"/>
      <c r="BNA69" s="41"/>
      <c r="BNB69" s="41"/>
      <c r="BNC69" s="41"/>
      <c r="BND69" s="41"/>
      <c r="BNE69" s="41"/>
      <c r="BNF69" s="41"/>
      <c r="BNG69" s="41"/>
      <c r="BNH69" s="41"/>
      <c r="BNI69" s="41"/>
      <c r="BNJ69" s="41"/>
      <c r="BNK69" s="41"/>
      <c r="BNL69" s="41"/>
      <c r="BNM69" s="41"/>
      <c r="BNN69" s="41"/>
      <c r="BNO69" s="41"/>
      <c r="BNP69" s="41"/>
      <c r="BNQ69" s="41"/>
      <c r="BNR69" s="41"/>
      <c r="BNS69" s="41"/>
      <c r="BNT69" s="41"/>
      <c r="BNU69" s="41"/>
      <c r="BNV69" s="41"/>
      <c r="BNW69" s="41"/>
      <c r="BNX69" s="41"/>
      <c r="BNY69" s="41"/>
      <c r="BNZ69" s="41"/>
      <c r="BOA69" s="41"/>
      <c r="BOB69" s="41"/>
      <c r="BOC69" s="41"/>
      <c r="BOD69" s="41"/>
      <c r="BOE69" s="41"/>
      <c r="BOF69" s="41"/>
      <c r="BOG69" s="41"/>
      <c r="BOH69" s="41"/>
      <c r="BOI69" s="41"/>
      <c r="BOJ69" s="41"/>
      <c r="BOK69" s="41"/>
      <c r="BOL69" s="41"/>
      <c r="BOM69" s="41"/>
      <c r="BON69" s="41"/>
      <c r="BOO69" s="41"/>
      <c r="BOP69" s="41"/>
      <c r="BOQ69" s="41"/>
      <c r="BOR69" s="41"/>
      <c r="BOS69" s="41"/>
      <c r="BOT69" s="41"/>
      <c r="BOU69" s="41"/>
      <c r="BOV69" s="41"/>
      <c r="BOW69" s="41"/>
      <c r="BOX69" s="41"/>
      <c r="BOY69" s="41"/>
      <c r="BOZ69" s="41"/>
      <c r="BPA69" s="41"/>
      <c r="BPB69" s="41"/>
      <c r="BPC69" s="41"/>
      <c r="BPD69" s="41"/>
      <c r="BPE69" s="41"/>
      <c r="BPF69" s="41"/>
      <c r="BPG69" s="41"/>
      <c r="BPH69" s="41"/>
      <c r="BPI69" s="41"/>
      <c r="BPJ69" s="41"/>
      <c r="BPK69" s="41"/>
      <c r="BPL69" s="41"/>
      <c r="BPM69" s="41"/>
      <c r="BPN69" s="41"/>
      <c r="BPO69" s="41"/>
      <c r="BPP69" s="41"/>
      <c r="BPQ69" s="41"/>
      <c r="BPR69" s="41"/>
      <c r="BPS69" s="41"/>
      <c r="BPT69" s="41"/>
      <c r="BPU69" s="41"/>
      <c r="BPV69" s="41"/>
      <c r="BPW69" s="41"/>
      <c r="BPX69" s="41"/>
      <c r="BPY69" s="41"/>
      <c r="BPZ69" s="41"/>
      <c r="BQA69" s="41"/>
      <c r="BQB69" s="41"/>
      <c r="BQC69" s="41"/>
      <c r="BQD69" s="41"/>
      <c r="BQE69" s="41"/>
      <c r="BQF69" s="41"/>
      <c r="BQG69" s="41"/>
      <c r="BQH69" s="41"/>
      <c r="BQI69" s="41"/>
      <c r="BQJ69" s="41"/>
      <c r="BQK69" s="41"/>
      <c r="BQL69" s="41"/>
      <c r="BQM69" s="41"/>
      <c r="BQN69" s="41"/>
      <c r="BQO69" s="41"/>
      <c r="BQP69" s="41"/>
      <c r="BQQ69" s="41"/>
      <c r="BQR69" s="41"/>
      <c r="BQS69" s="41"/>
      <c r="BQT69" s="41"/>
      <c r="BQU69" s="41"/>
      <c r="BQV69" s="41"/>
      <c r="BQW69" s="41"/>
      <c r="BQX69" s="41"/>
      <c r="BQY69" s="41"/>
      <c r="BQZ69" s="41"/>
      <c r="BRA69" s="41"/>
      <c r="BRB69" s="41"/>
      <c r="BRC69" s="41"/>
      <c r="BRD69" s="41"/>
      <c r="BRE69" s="41"/>
      <c r="BRF69" s="41"/>
      <c r="BRG69" s="41"/>
      <c r="BRH69" s="41"/>
      <c r="BRI69" s="41"/>
      <c r="BRJ69" s="41"/>
      <c r="BRK69" s="41"/>
      <c r="BRL69" s="41"/>
      <c r="BRM69" s="41"/>
      <c r="BRN69" s="41"/>
      <c r="BRO69" s="41"/>
      <c r="BRP69" s="41"/>
      <c r="BRQ69" s="41"/>
      <c r="BRR69" s="41"/>
      <c r="BRS69" s="41"/>
      <c r="BRT69" s="41"/>
      <c r="BRU69" s="41"/>
      <c r="BRV69" s="41"/>
      <c r="BRW69" s="41"/>
      <c r="BRX69" s="41"/>
      <c r="BRY69" s="41"/>
      <c r="BRZ69" s="41"/>
      <c r="BSA69" s="41"/>
      <c r="BSB69" s="41"/>
      <c r="BSC69" s="41"/>
      <c r="BSD69" s="41"/>
      <c r="BSE69" s="41"/>
      <c r="BSF69" s="41"/>
      <c r="BSG69" s="41"/>
      <c r="BSH69" s="41"/>
      <c r="BSI69" s="41"/>
      <c r="BSJ69" s="41"/>
      <c r="BSK69" s="41"/>
      <c r="BSL69" s="41"/>
      <c r="BSM69" s="41"/>
      <c r="BSN69" s="41"/>
      <c r="BSO69" s="41"/>
      <c r="BSP69" s="41"/>
      <c r="BSQ69" s="41"/>
      <c r="BSR69" s="41"/>
      <c r="BSS69" s="41"/>
      <c r="BST69" s="41"/>
      <c r="BSU69" s="41"/>
      <c r="BSV69" s="41"/>
      <c r="BSW69" s="41"/>
      <c r="BSX69" s="41"/>
      <c r="BSY69" s="41"/>
      <c r="BSZ69" s="41"/>
      <c r="BTA69" s="41"/>
      <c r="BTB69" s="41"/>
      <c r="BTC69" s="41"/>
      <c r="BTD69" s="41"/>
      <c r="BTE69" s="41"/>
      <c r="BTF69" s="41"/>
      <c r="BTG69" s="41"/>
      <c r="BTH69" s="41"/>
      <c r="BTI69" s="41"/>
      <c r="BTJ69" s="41"/>
      <c r="BTK69" s="41"/>
      <c r="BTL69" s="41"/>
      <c r="BTM69" s="41"/>
      <c r="BTN69" s="41"/>
      <c r="BTO69" s="41"/>
      <c r="BTP69" s="41"/>
      <c r="BTQ69" s="41"/>
      <c r="BTR69" s="41"/>
      <c r="BTS69" s="41"/>
      <c r="BTT69" s="41"/>
      <c r="BTU69" s="41"/>
      <c r="BTV69" s="41"/>
      <c r="BTW69" s="41"/>
      <c r="BTX69" s="41"/>
      <c r="BTY69" s="41"/>
      <c r="BTZ69" s="41"/>
      <c r="BUA69" s="41"/>
      <c r="BUB69" s="41"/>
      <c r="BUC69" s="41"/>
      <c r="BUD69" s="41"/>
      <c r="BUE69" s="41"/>
      <c r="BUF69" s="41"/>
      <c r="BUG69" s="41"/>
      <c r="BUH69" s="41"/>
      <c r="BUI69" s="41"/>
      <c r="BUJ69" s="41"/>
      <c r="BUK69" s="41"/>
      <c r="BUL69" s="41"/>
      <c r="BUM69" s="41"/>
      <c r="BUN69" s="41"/>
      <c r="BUO69" s="41"/>
      <c r="BUP69" s="41"/>
      <c r="BUQ69" s="41"/>
      <c r="BUR69" s="41"/>
      <c r="BUS69" s="41"/>
      <c r="BUT69" s="41"/>
      <c r="BUU69" s="41"/>
      <c r="BUV69" s="41"/>
      <c r="BUW69" s="41"/>
      <c r="BUX69" s="41"/>
      <c r="BUY69" s="41"/>
      <c r="BUZ69" s="41"/>
      <c r="BVA69" s="41"/>
      <c r="BVB69" s="41"/>
      <c r="BVC69" s="41"/>
      <c r="BVD69" s="41"/>
      <c r="BVE69" s="41"/>
      <c r="BVF69" s="41"/>
      <c r="BVG69" s="41"/>
      <c r="BVH69" s="41"/>
      <c r="BVI69" s="41"/>
      <c r="BVJ69" s="41"/>
      <c r="BVK69" s="41"/>
      <c r="BVL69" s="41"/>
      <c r="BVM69" s="41"/>
      <c r="BVN69" s="41"/>
      <c r="BVO69" s="41"/>
      <c r="BVP69" s="41"/>
      <c r="BVQ69" s="41"/>
      <c r="BVR69" s="41"/>
      <c r="BVS69" s="41"/>
      <c r="BVT69" s="41"/>
      <c r="BVU69" s="41"/>
      <c r="BVV69" s="41"/>
      <c r="BVW69" s="41"/>
      <c r="BVX69" s="41"/>
      <c r="BVY69" s="41"/>
      <c r="BVZ69" s="41"/>
      <c r="BWA69" s="41"/>
      <c r="BWB69" s="41"/>
      <c r="BWC69" s="41"/>
      <c r="BWD69" s="41"/>
      <c r="BWE69" s="41"/>
      <c r="BWF69" s="41"/>
      <c r="BWG69" s="41"/>
      <c r="BWH69" s="41"/>
      <c r="BWI69" s="41"/>
      <c r="BWJ69" s="41"/>
      <c r="BWK69" s="41"/>
      <c r="BWL69" s="41"/>
      <c r="BWM69" s="41"/>
      <c r="BWN69" s="41"/>
      <c r="BWO69" s="41"/>
      <c r="BWP69" s="41"/>
      <c r="BWQ69" s="41"/>
      <c r="BWR69" s="41"/>
      <c r="BWS69" s="41"/>
      <c r="BWT69" s="41"/>
      <c r="BWU69" s="41"/>
      <c r="BWV69" s="41"/>
      <c r="BWW69" s="41"/>
      <c r="BWX69" s="41"/>
      <c r="BWY69" s="41"/>
      <c r="BWZ69" s="41"/>
      <c r="BXA69" s="41"/>
      <c r="BXB69" s="41"/>
      <c r="BXC69" s="41"/>
      <c r="BXD69" s="41"/>
      <c r="BXE69" s="41"/>
      <c r="BXF69" s="41"/>
      <c r="BXG69" s="41"/>
      <c r="BXH69" s="41"/>
      <c r="BXI69" s="41"/>
      <c r="BXJ69" s="41"/>
      <c r="BXK69" s="41"/>
      <c r="BXL69" s="41"/>
      <c r="BXM69" s="41"/>
      <c r="BXN69" s="41"/>
      <c r="BXO69" s="41"/>
      <c r="BXP69" s="41"/>
      <c r="BXQ69" s="41"/>
      <c r="BXR69" s="41"/>
      <c r="BXS69" s="41"/>
      <c r="BXT69" s="41"/>
      <c r="BXU69" s="41"/>
      <c r="BXV69" s="41"/>
      <c r="BXW69" s="41"/>
      <c r="BXX69" s="41"/>
      <c r="BXY69" s="41"/>
      <c r="BXZ69" s="41"/>
      <c r="BYA69" s="41"/>
      <c r="BYB69" s="41"/>
      <c r="BYC69" s="41"/>
      <c r="BYD69" s="41"/>
      <c r="BYE69" s="41"/>
      <c r="BYF69" s="41"/>
      <c r="BYG69" s="41"/>
      <c r="BYH69" s="41"/>
      <c r="BYI69" s="41"/>
      <c r="BYJ69" s="41"/>
      <c r="BYK69" s="41"/>
      <c r="BYL69" s="41"/>
      <c r="BYM69" s="41"/>
      <c r="BYN69" s="41"/>
      <c r="BYO69" s="41"/>
      <c r="BYP69" s="41"/>
      <c r="BYQ69" s="41"/>
      <c r="BYR69" s="41"/>
      <c r="BYS69" s="41"/>
      <c r="BYT69" s="41"/>
      <c r="BYU69" s="41"/>
      <c r="BYV69" s="41"/>
      <c r="BYW69" s="41"/>
      <c r="BYX69" s="41"/>
      <c r="BYY69" s="41"/>
      <c r="BYZ69" s="41"/>
      <c r="BZA69" s="41"/>
      <c r="BZB69" s="41"/>
      <c r="BZC69" s="41"/>
      <c r="BZD69" s="41"/>
      <c r="BZE69" s="41"/>
      <c r="BZF69" s="41"/>
      <c r="BZG69" s="41"/>
      <c r="BZH69" s="41"/>
      <c r="BZI69" s="41"/>
      <c r="BZJ69" s="41"/>
      <c r="BZK69" s="41"/>
      <c r="BZL69" s="41"/>
      <c r="BZM69" s="41"/>
      <c r="BZN69" s="41"/>
      <c r="BZO69" s="41"/>
      <c r="BZP69" s="41"/>
      <c r="BZQ69" s="41"/>
      <c r="BZR69" s="41"/>
      <c r="BZS69" s="41"/>
      <c r="BZT69" s="41"/>
      <c r="BZU69" s="41"/>
      <c r="BZV69" s="41"/>
      <c r="BZW69" s="41"/>
      <c r="BZX69" s="41"/>
      <c r="BZY69" s="41"/>
      <c r="BZZ69" s="41"/>
      <c r="CAA69" s="41"/>
      <c r="CAB69" s="41"/>
      <c r="CAC69" s="41"/>
      <c r="CAD69" s="41"/>
      <c r="CAE69" s="41"/>
      <c r="CAF69" s="41"/>
      <c r="CAG69" s="41"/>
      <c r="CAH69" s="41"/>
      <c r="CAI69" s="41"/>
      <c r="CAJ69" s="41"/>
      <c r="CAK69" s="41"/>
      <c r="CAL69" s="41"/>
      <c r="CAM69" s="41"/>
      <c r="CAN69" s="41"/>
      <c r="CAO69" s="41"/>
      <c r="CAP69" s="41"/>
      <c r="CAQ69" s="41"/>
      <c r="CAR69" s="41"/>
      <c r="CAS69" s="41"/>
      <c r="CAT69" s="41"/>
      <c r="CAU69" s="41"/>
      <c r="CAV69" s="41"/>
      <c r="CAW69" s="41"/>
      <c r="CAX69" s="41"/>
      <c r="CAY69" s="41"/>
      <c r="CAZ69" s="41"/>
      <c r="CBA69" s="41"/>
      <c r="CBB69" s="41"/>
      <c r="CBC69" s="41"/>
      <c r="CBD69" s="41"/>
      <c r="CBE69" s="41"/>
      <c r="CBF69" s="41"/>
      <c r="CBG69" s="41"/>
      <c r="CBH69" s="41"/>
      <c r="CBI69" s="41"/>
      <c r="CBJ69" s="41"/>
      <c r="CBK69" s="41"/>
      <c r="CBL69" s="41"/>
      <c r="CBM69" s="41"/>
      <c r="CBN69" s="41"/>
      <c r="CBO69" s="41"/>
      <c r="CBP69" s="41"/>
      <c r="CBQ69" s="41"/>
      <c r="CBR69" s="41"/>
      <c r="CBS69" s="41"/>
      <c r="CBT69" s="41"/>
      <c r="CBU69" s="41"/>
      <c r="CBV69" s="41"/>
      <c r="CBW69" s="41"/>
      <c r="CBX69" s="41"/>
      <c r="CBY69" s="41"/>
      <c r="CBZ69" s="41"/>
      <c r="CCA69" s="41"/>
      <c r="CCB69" s="41"/>
      <c r="CCC69" s="41"/>
      <c r="CCD69" s="41"/>
      <c r="CCE69" s="41"/>
      <c r="CCF69" s="41"/>
      <c r="CCG69" s="41"/>
      <c r="CCH69" s="41"/>
      <c r="CCI69" s="41"/>
      <c r="CCJ69" s="41"/>
      <c r="CCK69" s="41"/>
      <c r="CCL69" s="41"/>
      <c r="CCM69" s="41"/>
      <c r="CCN69" s="41"/>
      <c r="CCO69" s="41"/>
      <c r="CCP69" s="41"/>
      <c r="CCQ69" s="41"/>
      <c r="CCR69" s="41"/>
      <c r="CCS69" s="41"/>
      <c r="CCT69" s="41"/>
      <c r="CCU69" s="41"/>
      <c r="CCV69" s="41"/>
      <c r="CCW69" s="41"/>
      <c r="CCX69" s="41"/>
      <c r="CCY69" s="41"/>
      <c r="CCZ69" s="41"/>
      <c r="CDA69" s="41"/>
      <c r="CDB69" s="41"/>
      <c r="CDC69" s="41"/>
      <c r="CDD69" s="41"/>
      <c r="CDE69" s="41"/>
      <c r="CDF69" s="41"/>
      <c r="CDG69" s="41"/>
      <c r="CDH69" s="41"/>
      <c r="CDI69" s="41"/>
      <c r="CDJ69" s="41"/>
      <c r="CDK69" s="41"/>
      <c r="CDL69" s="41"/>
      <c r="CDM69" s="41"/>
      <c r="CDN69" s="41"/>
      <c r="CDO69" s="41"/>
      <c r="CDP69" s="41"/>
      <c r="CDQ69" s="41"/>
      <c r="CDR69" s="41"/>
      <c r="CDS69" s="41"/>
      <c r="CDT69" s="41"/>
      <c r="CDU69" s="41"/>
      <c r="CDV69" s="41"/>
      <c r="CDW69" s="41"/>
      <c r="CDX69" s="41"/>
      <c r="CDY69" s="41"/>
      <c r="CDZ69" s="41"/>
      <c r="CEA69" s="41"/>
      <c r="CEB69" s="41"/>
      <c r="CEC69" s="41"/>
      <c r="CED69" s="41"/>
      <c r="CEE69" s="41"/>
      <c r="CEF69" s="41"/>
      <c r="CEG69" s="41"/>
      <c r="CEH69" s="41"/>
      <c r="CEI69" s="41"/>
      <c r="CEJ69" s="41"/>
      <c r="CEK69" s="41"/>
      <c r="CEL69" s="41"/>
      <c r="CEM69" s="41"/>
      <c r="CEN69" s="41"/>
      <c r="CEO69" s="41"/>
      <c r="CEP69" s="41"/>
      <c r="CEQ69" s="41"/>
      <c r="CER69" s="41"/>
      <c r="CES69" s="41"/>
      <c r="CET69" s="41"/>
      <c r="CEU69" s="41"/>
      <c r="CEV69" s="41"/>
      <c r="CEW69" s="41"/>
      <c r="CEX69" s="41"/>
      <c r="CEY69" s="41"/>
      <c r="CEZ69" s="41"/>
      <c r="CFA69" s="41"/>
      <c r="CFB69" s="41"/>
      <c r="CFC69" s="41"/>
      <c r="CFD69" s="41"/>
      <c r="CFE69" s="41"/>
      <c r="CFF69" s="41"/>
      <c r="CFG69" s="41"/>
      <c r="CFH69" s="41"/>
      <c r="CFI69" s="41"/>
      <c r="CFJ69" s="41"/>
      <c r="CFK69" s="41"/>
      <c r="CFL69" s="41"/>
      <c r="CFM69" s="41"/>
      <c r="CFN69" s="41"/>
      <c r="CFO69" s="41"/>
      <c r="CFP69" s="41"/>
      <c r="CFQ69" s="41"/>
      <c r="CFR69" s="41"/>
      <c r="CFS69" s="41"/>
      <c r="CFT69" s="41"/>
      <c r="CFU69" s="41"/>
      <c r="CFV69" s="41"/>
      <c r="CFW69" s="41"/>
      <c r="CFX69" s="41"/>
      <c r="CFY69" s="41"/>
      <c r="CFZ69" s="41"/>
      <c r="CGA69" s="41"/>
      <c r="CGB69" s="41"/>
      <c r="CGC69" s="41"/>
      <c r="CGD69" s="41"/>
      <c r="CGE69" s="41"/>
      <c r="CGF69" s="41"/>
      <c r="CGG69" s="41"/>
      <c r="CGH69" s="41"/>
      <c r="CGI69" s="41"/>
      <c r="CGJ69" s="41"/>
      <c r="CGK69" s="41"/>
      <c r="CGL69" s="41"/>
      <c r="CGM69" s="41"/>
      <c r="CGN69" s="41"/>
      <c r="CGO69" s="41"/>
      <c r="CGP69" s="41"/>
      <c r="CGQ69" s="41"/>
      <c r="CGR69" s="41"/>
      <c r="CGS69" s="41"/>
      <c r="CGT69" s="41"/>
      <c r="CGU69" s="41"/>
      <c r="CGV69" s="41"/>
      <c r="CGW69" s="41"/>
      <c r="CGX69" s="41"/>
      <c r="CGY69" s="41"/>
      <c r="CGZ69" s="41"/>
      <c r="CHA69" s="41"/>
      <c r="CHB69" s="41"/>
      <c r="CHC69" s="41"/>
      <c r="CHD69" s="41"/>
      <c r="CHE69" s="41"/>
      <c r="CHF69" s="41"/>
      <c r="CHG69" s="41"/>
      <c r="CHH69" s="41"/>
      <c r="CHI69" s="41"/>
      <c r="CHJ69" s="41"/>
      <c r="CHK69" s="41"/>
      <c r="CHL69" s="41"/>
      <c r="CHM69" s="41"/>
      <c r="CHN69" s="41"/>
      <c r="CHO69" s="41"/>
      <c r="CHP69" s="41"/>
      <c r="CHQ69" s="41"/>
      <c r="CHR69" s="41"/>
      <c r="CHS69" s="41"/>
      <c r="CHT69" s="41"/>
      <c r="CHU69" s="41"/>
      <c r="CHV69" s="41"/>
      <c r="CHW69" s="41"/>
      <c r="CHX69" s="41"/>
      <c r="CHY69" s="41"/>
      <c r="CHZ69" s="41"/>
      <c r="CIA69" s="41"/>
      <c r="CIB69" s="41"/>
      <c r="CIC69" s="41"/>
      <c r="CID69" s="41"/>
      <c r="CIE69" s="41"/>
      <c r="CIF69" s="41"/>
      <c r="CIG69" s="41"/>
      <c r="CIH69" s="41"/>
      <c r="CII69" s="41"/>
      <c r="CIJ69" s="41"/>
      <c r="CIK69" s="41"/>
      <c r="CIL69" s="41"/>
      <c r="CIM69" s="41"/>
      <c r="CIN69" s="41"/>
      <c r="CIO69" s="41"/>
      <c r="CIP69" s="41"/>
      <c r="CIQ69" s="41"/>
      <c r="CIR69" s="41"/>
      <c r="CIS69" s="41"/>
      <c r="CIT69" s="41"/>
      <c r="CIU69" s="41"/>
      <c r="CIV69" s="41"/>
      <c r="CIW69" s="41"/>
      <c r="CIX69" s="41"/>
      <c r="CIY69" s="41"/>
      <c r="CIZ69" s="41"/>
      <c r="CJA69" s="41"/>
      <c r="CJB69" s="41"/>
      <c r="CJC69" s="41"/>
      <c r="CJD69" s="41"/>
      <c r="CJE69" s="41"/>
      <c r="CJF69" s="41"/>
      <c r="CJG69" s="41"/>
      <c r="CJH69" s="41"/>
      <c r="CJI69" s="41"/>
      <c r="CJJ69" s="41"/>
      <c r="CJK69" s="41"/>
      <c r="CJL69" s="41"/>
      <c r="CJM69" s="41"/>
      <c r="CJN69" s="41"/>
      <c r="CJO69" s="41"/>
      <c r="CJP69" s="41"/>
      <c r="CJQ69" s="41"/>
      <c r="CJR69" s="41"/>
      <c r="CJS69" s="41"/>
      <c r="CJT69" s="41"/>
      <c r="CJU69" s="41"/>
      <c r="CJV69" s="41"/>
      <c r="CJW69" s="41"/>
      <c r="CJX69" s="41"/>
      <c r="CJY69" s="41"/>
      <c r="CJZ69" s="41"/>
      <c r="CKA69" s="41"/>
      <c r="CKB69" s="41"/>
      <c r="CKC69" s="41"/>
      <c r="CKD69" s="41"/>
      <c r="CKE69" s="41"/>
      <c r="CKF69" s="41"/>
      <c r="CKG69" s="41"/>
      <c r="CKH69" s="41"/>
      <c r="CKI69" s="41"/>
      <c r="CKJ69" s="41"/>
      <c r="CKK69" s="41"/>
      <c r="CKL69" s="41"/>
      <c r="CKM69" s="41"/>
      <c r="CKN69" s="41"/>
      <c r="CKO69" s="41"/>
      <c r="CKP69" s="41"/>
      <c r="CKQ69" s="41"/>
      <c r="CKR69" s="41"/>
      <c r="CKS69" s="41"/>
      <c r="CKT69" s="41"/>
      <c r="CKU69" s="41"/>
      <c r="CKV69" s="41"/>
      <c r="CKW69" s="41"/>
      <c r="CKX69" s="41"/>
      <c r="CKY69" s="41"/>
      <c r="CKZ69" s="41"/>
      <c r="CLA69" s="41"/>
      <c r="CLB69" s="41"/>
      <c r="CLC69" s="41"/>
      <c r="CLD69" s="41"/>
      <c r="CLE69" s="41"/>
      <c r="CLF69" s="41"/>
      <c r="CLG69" s="41"/>
      <c r="CLH69" s="41"/>
      <c r="CLI69" s="41"/>
      <c r="CLJ69" s="41"/>
      <c r="CLK69" s="41"/>
      <c r="CLL69" s="41"/>
      <c r="CLM69" s="41"/>
      <c r="CLN69" s="41"/>
      <c r="CLO69" s="41"/>
      <c r="CLP69" s="41"/>
      <c r="CLQ69" s="41"/>
      <c r="CLR69" s="41"/>
      <c r="CLS69" s="41"/>
      <c r="CLT69" s="41"/>
      <c r="CLU69" s="41"/>
      <c r="CLV69" s="41"/>
      <c r="CLW69" s="41"/>
      <c r="CLX69" s="41"/>
      <c r="CLY69" s="41"/>
      <c r="CLZ69" s="41"/>
      <c r="CMA69" s="41"/>
      <c r="CMB69" s="41"/>
      <c r="CMC69" s="41"/>
      <c r="CMD69" s="41"/>
      <c r="CME69" s="41"/>
      <c r="CMF69" s="41"/>
      <c r="CMG69" s="41"/>
      <c r="CMH69" s="41"/>
      <c r="CMI69" s="41"/>
      <c r="CMJ69" s="41"/>
      <c r="CMK69" s="41"/>
      <c r="CML69" s="41"/>
      <c r="CMM69" s="41"/>
      <c r="CMN69" s="41"/>
      <c r="CMO69" s="41"/>
      <c r="CMP69" s="41"/>
      <c r="CMQ69" s="41"/>
      <c r="CMR69" s="41"/>
      <c r="CMS69" s="41"/>
      <c r="CMT69" s="41"/>
      <c r="CMU69" s="41"/>
      <c r="CMV69" s="41"/>
      <c r="CMW69" s="41"/>
      <c r="CMX69" s="41"/>
      <c r="CMY69" s="41"/>
      <c r="CMZ69" s="41"/>
      <c r="CNA69" s="41"/>
      <c r="CNB69" s="41"/>
      <c r="CNC69" s="41"/>
      <c r="CND69" s="41"/>
      <c r="CNE69" s="41"/>
      <c r="CNF69" s="41"/>
      <c r="CNG69" s="41"/>
      <c r="CNH69" s="41"/>
      <c r="CNI69" s="41"/>
      <c r="CNJ69" s="41"/>
      <c r="CNK69" s="41"/>
      <c r="CNL69" s="41"/>
      <c r="CNM69" s="41"/>
      <c r="CNN69" s="41"/>
      <c r="CNO69" s="41"/>
      <c r="CNP69" s="41"/>
      <c r="CNQ69" s="41"/>
      <c r="CNR69" s="41"/>
      <c r="CNS69" s="41"/>
      <c r="CNT69" s="41"/>
      <c r="CNU69" s="41"/>
      <c r="CNV69" s="41"/>
      <c r="CNW69" s="41"/>
      <c r="CNX69" s="41"/>
      <c r="CNY69" s="41"/>
      <c r="CNZ69" s="41"/>
      <c r="COA69" s="41"/>
      <c r="COB69" s="41"/>
      <c r="COC69" s="41"/>
      <c r="COD69" s="41"/>
      <c r="COE69" s="41"/>
      <c r="COF69" s="41"/>
      <c r="COG69" s="41"/>
      <c r="COH69" s="41"/>
      <c r="COI69" s="41"/>
      <c r="COJ69" s="41"/>
      <c r="COK69" s="41"/>
      <c r="COL69" s="41"/>
      <c r="COM69" s="41"/>
      <c r="CON69" s="41"/>
      <c r="COO69" s="41"/>
      <c r="COP69" s="41"/>
      <c r="COQ69" s="41"/>
      <c r="COR69" s="41"/>
      <c r="COS69" s="41"/>
      <c r="COT69" s="41"/>
      <c r="COU69" s="41"/>
      <c r="COV69" s="41"/>
      <c r="COW69" s="41"/>
      <c r="COX69" s="41"/>
      <c r="COY69" s="41"/>
      <c r="COZ69" s="41"/>
      <c r="CPA69" s="41"/>
      <c r="CPB69" s="41"/>
      <c r="CPC69" s="41"/>
      <c r="CPD69" s="41"/>
      <c r="CPE69" s="41"/>
      <c r="CPF69" s="41"/>
      <c r="CPG69" s="41"/>
      <c r="CPH69" s="41"/>
      <c r="CPI69" s="41"/>
      <c r="CPJ69" s="41"/>
      <c r="CPK69" s="41"/>
      <c r="CPL69" s="41"/>
      <c r="CPM69" s="41"/>
      <c r="CPN69" s="41"/>
      <c r="CPO69" s="41"/>
      <c r="CPP69" s="41"/>
      <c r="CPQ69" s="41"/>
      <c r="CPR69" s="41"/>
      <c r="CPS69" s="41"/>
      <c r="CPT69" s="41"/>
      <c r="CPU69" s="41"/>
      <c r="CPV69" s="41"/>
      <c r="CPW69" s="41"/>
      <c r="CPX69" s="41"/>
      <c r="CPY69" s="41"/>
      <c r="CPZ69" s="41"/>
      <c r="CQA69" s="41"/>
      <c r="CQB69" s="41"/>
      <c r="CQC69" s="41"/>
      <c r="CQD69" s="41"/>
      <c r="CQE69" s="41"/>
      <c r="CQF69" s="41"/>
      <c r="CQG69" s="41"/>
      <c r="CQH69" s="41"/>
      <c r="CQI69" s="41"/>
      <c r="CQJ69" s="41"/>
      <c r="CQK69" s="41"/>
      <c r="CQL69" s="41"/>
      <c r="CQM69" s="41"/>
      <c r="CQN69" s="41"/>
      <c r="CQO69" s="41"/>
      <c r="CQP69" s="41"/>
      <c r="CQQ69" s="41"/>
      <c r="CQR69" s="41"/>
      <c r="CQS69" s="41"/>
      <c r="CQT69" s="41"/>
      <c r="CQU69" s="41"/>
      <c r="CQV69" s="41"/>
      <c r="CQW69" s="41"/>
      <c r="CQX69" s="41"/>
      <c r="CQY69" s="41"/>
      <c r="CQZ69" s="41"/>
      <c r="CRA69" s="41"/>
      <c r="CRB69" s="41"/>
      <c r="CRC69" s="41"/>
      <c r="CRD69" s="41"/>
      <c r="CRE69" s="41"/>
      <c r="CRF69" s="41"/>
      <c r="CRG69" s="41"/>
      <c r="CRH69" s="41"/>
      <c r="CRI69" s="41"/>
      <c r="CRJ69" s="41"/>
      <c r="CRK69" s="41"/>
      <c r="CRL69" s="41"/>
      <c r="CRM69" s="41"/>
      <c r="CRN69" s="41"/>
      <c r="CRO69" s="41"/>
      <c r="CRP69" s="41"/>
      <c r="CRQ69" s="41"/>
      <c r="CRR69" s="41"/>
      <c r="CRS69" s="41"/>
      <c r="CRT69" s="41"/>
      <c r="CRU69" s="41"/>
      <c r="CRV69" s="41"/>
      <c r="CRW69" s="41"/>
      <c r="CRX69" s="41"/>
      <c r="CRY69" s="41"/>
      <c r="CRZ69" s="41"/>
      <c r="CSA69" s="41"/>
      <c r="CSB69" s="41"/>
      <c r="CSC69" s="41"/>
      <c r="CSD69" s="41"/>
      <c r="CSE69" s="41"/>
      <c r="CSF69" s="41"/>
      <c r="CSG69" s="41"/>
      <c r="CSH69" s="41"/>
      <c r="CSI69" s="41"/>
      <c r="CSJ69" s="41"/>
      <c r="CSK69" s="41"/>
      <c r="CSL69" s="41"/>
      <c r="CSM69" s="41"/>
      <c r="CSN69" s="41"/>
      <c r="CSO69" s="41"/>
      <c r="CSP69" s="41"/>
      <c r="CSQ69" s="41"/>
      <c r="CSR69" s="41"/>
      <c r="CSS69" s="41"/>
      <c r="CST69" s="41"/>
      <c r="CSU69" s="41"/>
      <c r="CSV69" s="41"/>
      <c r="CSW69" s="41"/>
      <c r="CSX69" s="41"/>
      <c r="CSY69" s="41"/>
      <c r="CSZ69" s="41"/>
      <c r="CTA69" s="41"/>
      <c r="CTB69" s="41"/>
      <c r="CTC69" s="41"/>
      <c r="CTD69" s="41"/>
      <c r="CTE69" s="41"/>
      <c r="CTF69" s="41"/>
      <c r="CTG69" s="41"/>
      <c r="CTH69" s="41"/>
      <c r="CTI69" s="41"/>
      <c r="CTJ69" s="41"/>
      <c r="CTK69" s="41"/>
      <c r="CTL69" s="41"/>
      <c r="CTM69" s="41"/>
      <c r="CTN69" s="41"/>
      <c r="CTO69" s="41"/>
      <c r="CTP69" s="41"/>
      <c r="CTQ69" s="41"/>
      <c r="CTR69" s="41"/>
      <c r="CTS69" s="41"/>
      <c r="CTT69" s="41"/>
      <c r="CTU69" s="41"/>
      <c r="CTV69" s="41"/>
      <c r="CTW69" s="41"/>
      <c r="CTX69" s="41"/>
      <c r="CTY69" s="41"/>
      <c r="CTZ69" s="41"/>
      <c r="CUA69" s="41"/>
      <c r="CUB69" s="41"/>
      <c r="CUC69" s="41"/>
      <c r="CUD69" s="41"/>
      <c r="CUE69" s="41"/>
      <c r="CUF69" s="41"/>
      <c r="CUG69" s="41"/>
      <c r="CUH69" s="41"/>
      <c r="CUI69" s="41"/>
      <c r="CUJ69" s="41"/>
      <c r="CUK69" s="41"/>
      <c r="CUL69" s="41"/>
      <c r="CUM69" s="41"/>
      <c r="CUN69" s="41"/>
      <c r="CUO69" s="41"/>
      <c r="CUP69" s="41"/>
      <c r="CUQ69" s="41"/>
      <c r="CUR69" s="41"/>
      <c r="CUS69" s="41"/>
      <c r="CUT69" s="41"/>
      <c r="CUU69" s="41"/>
      <c r="CUV69" s="41"/>
      <c r="CUW69" s="41"/>
      <c r="CUX69" s="41"/>
      <c r="CUY69" s="41"/>
      <c r="CUZ69" s="41"/>
      <c r="CVA69" s="41"/>
      <c r="CVB69" s="41"/>
      <c r="CVC69" s="41"/>
      <c r="CVD69" s="41"/>
      <c r="CVE69" s="41"/>
      <c r="CVF69" s="41"/>
      <c r="CVG69" s="41"/>
      <c r="CVH69" s="41"/>
      <c r="CVI69" s="41"/>
      <c r="CVJ69" s="41"/>
      <c r="CVK69" s="41"/>
      <c r="CVL69" s="41"/>
      <c r="CVM69" s="41"/>
      <c r="CVN69" s="41"/>
      <c r="CVO69" s="41"/>
      <c r="CVP69" s="41"/>
      <c r="CVQ69" s="41"/>
      <c r="CVR69" s="41"/>
      <c r="CVS69" s="41"/>
      <c r="CVT69" s="41"/>
      <c r="CVU69" s="41"/>
      <c r="CVV69" s="41"/>
      <c r="CVW69" s="41"/>
      <c r="CVX69" s="41"/>
      <c r="CVY69" s="41"/>
      <c r="CVZ69" s="41"/>
      <c r="CWA69" s="41"/>
      <c r="CWB69" s="41"/>
      <c r="CWC69" s="41"/>
      <c r="CWD69" s="41"/>
      <c r="CWE69" s="41"/>
      <c r="CWF69" s="41"/>
      <c r="CWG69" s="41"/>
      <c r="CWH69" s="41"/>
      <c r="CWI69" s="41"/>
      <c r="CWJ69" s="41"/>
      <c r="CWK69" s="41"/>
      <c r="CWL69" s="41"/>
      <c r="CWM69" s="41"/>
      <c r="CWN69" s="41"/>
      <c r="CWO69" s="41"/>
      <c r="CWP69" s="41"/>
      <c r="CWQ69" s="41"/>
      <c r="CWR69" s="41"/>
      <c r="CWS69" s="41"/>
      <c r="CWT69" s="41"/>
      <c r="CWU69" s="41"/>
      <c r="CWV69" s="41"/>
      <c r="CWW69" s="41"/>
      <c r="CWX69" s="41"/>
      <c r="CWY69" s="41"/>
      <c r="CWZ69" s="41"/>
      <c r="CXA69" s="41"/>
      <c r="CXB69" s="41"/>
      <c r="CXC69" s="41"/>
      <c r="CXD69" s="41"/>
      <c r="CXE69" s="41"/>
      <c r="CXF69" s="41"/>
      <c r="CXG69" s="41"/>
      <c r="CXH69" s="41"/>
      <c r="CXI69" s="41"/>
      <c r="CXJ69" s="41"/>
      <c r="CXK69" s="41"/>
      <c r="CXL69" s="41"/>
      <c r="CXM69" s="41"/>
      <c r="CXN69" s="41"/>
      <c r="CXO69" s="41"/>
      <c r="CXP69" s="41"/>
      <c r="CXQ69" s="41"/>
      <c r="CXR69" s="41"/>
      <c r="CXS69" s="41"/>
      <c r="CXT69" s="41"/>
      <c r="CXU69" s="41"/>
      <c r="CXV69" s="41"/>
      <c r="CXW69" s="41"/>
      <c r="CXX69" s="41"/>
      <c r="CXY69" s="41"/>
      <c r="CXZ69" s="41"/>
      <c r="CYA69" s="41"/>
      <c r="CYB69" s="41"/>
      <c r="CYC69" s="41"/>
      <c r="CYD69" s="41"/>
      <c r="CYE69" s="41"/>
      <c r="CYF69" s="41"/>
      <c r="CYG69" s="41"/>
      <c r="CYH69" s="41"/>
      <c r="CYI69" s="41"/>
      <c r="CYJ69" s="41"/>
      <c r="CYK69" s="41"/>
      <c r="CYL69" s="41"/>
      <c r="CYM69" s="41"/>
      <c r="CYN69" s="41"/>
      <c r="CYO69" s="41"/>
      <c r="CYP69" s="41"/>
      <c r="CYQ69" s="41"/>
      <c r="CYR69" s="41"/>
      <c r="CYS69" s="41"/>
      <c r="CYT69" s="41"/>
      <c r="CYU69" s="41"/>
      <c r="CYV69" s="41"/>
      <c r="CYW69" s="41"/>
      <c r="CYX69" s="41"/>
      <c r="CYY69" s="41"/>
      <c r="CYZ69" s="41"/>
      <c r="CZA69" s="41"/>
      <c r="CZB69" s="41"/>
      <c r="CZC69" s="41"/>
      <c r="CZD69" s="41"/>
      <c r="CZE69" s="41"/>
      <c r="CZF69" s="41"/>
      <c r="CZG69" s="41"/>
      <c r="CZH69" s="41"/>
      <c r="CZI69" s="41"/>
      <c r="CZJ69" s="41"/>
      <c r="CZK69" s="41"/>
      <c r="CZL69" s="41"/>
      <c r="CZM69" s="41"/>
      <c r="CZN69" s="41"/>
      <c r="CZO69" s="41"/>
      <c r="CZP69" s="41"/>
      <c r="CZQ69" s="41"/>
      <c r="CZR69" s="41"/>
      <c r="CZS69" s="41"/>
      <c r="CZT69" s="41"/>
      <c r="CZU69" s="41"/>
      <c r="CZV69" s="41"/>
      <c r="CZW69" s="41"/>
      <c r="CZX69" s="41"/>
      <c r="CZY69" s="41"/>
      <c r="CZZ69" s="41"/>
      <c r="DAA69" s="41"/>
      <c r="DAB69" s="41"/>
      <c r="DAC69" s="41"/>
      <c r="DAD69" s="41"/>
      <c r="DAE69" s="41"/>
      <c r="DAF69" s="41"/>
      <c r="DAG69" s="41"/>
      <c r="DAH69" s="41"/>
      <c r="DAI69" s="41"/>
      <c r="DAJ69" s="41"/>
      <c r="DAK69" s="41"/>
      <c r="DAL69" s="41"/>
      <c r="DAM69" s="41"/>
      <c r="DAN69" s="41"/>
      <c r="DAO69" s="41"/>
      <c r="DAP69" s="41"/>
      <c r="DAQ69" s="41"/>
      <c r="DAR69" s="41"/>
      <c r="DAS69" s="41"/>
      <c r="DAT69" s="41"/>
      <c r="DAU69" s="41"/>
      <c r="DAV69" s="41"/>
      <c r="DAW69" s="41"/>
      <c r="DAX69" s="41"/>
      <c r="DAY69" s="41"/>
      <c r="DAZ69" s="41"/>
      <c r="DBA69" s="41"/>
      <c r="DBB69" s="41"/>
      <c r="DBC69" s="41"/>
      <c r="DBD69" s="41"/>
      <c r="DBE69" s="41"/>
      <c r="DBF69" s="41"/>
      <c r="DBG69" s="41"/>
      <c r="DBH69" s="41"/>
      <c r="DBI69" s="41"/>
      <c r="DBJ69" s="41"/>
      <c r="DBK69" s="41"/>
      <c r="DBL69" s="41"/>
      <c r="DBM69" s="41"/>
      <c r="DBN69" s="41"/>
      <c r="DBO69" s="41"/>
      <c r="DBP69" s="41"/>
      <c r="DBQ69" s="41"/>
      <c r="DBR69" s="41"/>
      <c r="DBS69" s="41"/>
      <c r="DBT69" s="41"/>
      <c r="DBU69" s="41"/>
      <c r="DBV69" s="41"/>
      <c r="DBW69" s="41"/>
      <c r="DBX69" s="41"/>
      <c r="DBY69" s="41"/>
      <c r="DBZ69" s="41"/>
      <c r="DCA69" s="41"/>
      <c r="DCB69" s="41"/>
      <c r="DCC69" s="41"/>
      <c r="DCD69" s="41"/>
      <c r="DCE69" s="41"/>
      <c r="DCF69" s="41"/>
      <c r="DCG69" s="41"/>
      <c r="DCH69" s="41"/>
      <c r="DCI69" s="41"/>
      <c r="DCJ69" s="41"/>
      <c r="DCK69" s="41"/>
      <c r="DCL69" s="41"/>
      <c r="DCM69" s="41"/>
      <c r="DCN69" s="41"/>
      <c r="DCO69" s="41"/>
      <c r="DCP69" s="41"/>
      <c r="DCQ69" s="41"/>
      <c r="DCR69" s="41"/>
      <c r="DCS69" s="41"/>
      <c r="DCT69" s="41"/>
      <c r="DCU69" s="41"/>
      <c r="DCV69" s="41"/>
      <c r="DCW69" s="41"/>
      <c r="DCX69" s="41"/>
      <c r="DCY69" s="41"/>
      <c r="DCZ69" s="41"/>
      <c r="DDA69" s="41"/>
      <c r="DDB69" s="41"/>
      <c r="DDC69" s="41"/>
      <c r="DDD69" s="41"/>
      <c r="DDE69" s="41"/>
      <c r="DDF69" s="41"/>
      <c r="DDG69" s="41"/>
      <c r="DDH69" s="41"/>
      <c r="DDI69" s="41"/>
      <c r="DDJ69" s="41"/>
      <c r="DDK69" s="41"/>
      <c r="DDL69" s="41"/>
      <c r="DDM69" s="41"/>
      <c r="DDN69" s="41"/>
      <c r="DDO69" s="41"/>
      <c r="DDP69" s="41"/>
      <c r="DDQ69" s="41"/>
      <c r="DDR69" s="41"/>
      <c r="DDS69" s="41"/>
      <c r="DDT69" s="41"/>
      <c r="DDU69" s="41"/>
      <c r="DDV69" s="41"/>
      <c r="DDW69" s="41"/>
      <c r="DDX69" s="41"/>
      <c r="DDY69" s="41"/>
      <c r="DDZ69" s="41"/>
      <c r="DEA69" s="41"/>
      <c r="DEB69" s="41"/>
      <c r="DEC69" s="41"/>
      <c r="DED69" s="41"/>
      <c r="DEE69" s="41"/>
      <c r="DEF69" s="41"/>
      <c r="DEG69" s="41"/>
      <c r="DEH69" s="41"/>
      <c r="DEI69" s="41"/>
      <c r="DEJ69" s="41"/>
      <c r="DEK69" s="41"/>
      <c r="DEL69" s="41"/>
      <c r="DEM69" s="41"/>
      <c r="DEN69" s="41"/>
      <c r="DEO69" s="41"/>
      <c r="DEP69" s="41"/>
      <c r="DEQ69" s="41"/>
      <c r="DER69" s="41"/>
      <c r="DES69" s="41"/>
      <c r="DET69" s="41"/>
      <c r="DEU69" s="41"/>
      <c r="DEV69" s="41"/>
      <c r="DEW69" s="41"/>
      <c r="DEX69" s="41"/>
      <c r="DEY69" s="41"/>
      <c r="DEZ69" s="41"/>
      <c r="DFA69" s="41"/>
      <c r="DFB69" s="41"/>
      <c r="DFC69" s="41"/>
      <c r="DFD69" s="41"/>
      <c r="DFE69" s="41"/>
      <c r="DFF69" s="41"/>
      <c r="DFG69" s="41"/>
      <c r="DFH69" s="41"/>
      <c r="DFI69" s="41"/>
      <c r="DFJ69" s="41"/>
      <c r="DFK69" s="41"/>
      <c r="DFL69" s="41"/>
      <c r="DFM69" s="41"/>
      <c r="DFN69" s="41"/>
      <c r="DFO69" s="41"/>
      <c r="DFP69" s="41"/>
      <c r="DFQ69" s="41"/>
      <c r="DFR69" s="41"/>
      <c r="DFS69" s="41"/>
      <c r="DFT69" s="41"/>
      <c r="DFU69" s="41"/>
      <c r="DFV69" s="41"/>
      <c r="DFW69" s="41"/>
      <c r="DFX69" s="41"/>
      <c r="DFY69" s="41"/>
      <c r="DFZ69" s="41"/>
      <c r="DGA69" s="41"/>
      <c r="DGB69" s="41"/>
      <c r="DGC69" s="41"/>
      <c r="DGD69" s="41"/>
      <c r="DGE69" s="41"/>
      <c r="DGF69" s="41"/>
      <c r="DGG69" s="41"/>
      <c r="DGH69" s="41"/>
      <c r="DGI69" s="41"/>
      <c r="DGJ69" s="41"/>
      <c r="DGK69" s="41"/>
      <c r="DGL69" s="41"/>
      <c r="DGM69" s="41"/>
      <c r="DGN69" s="41"/>
      <c r="DGO69" s="41"/>
      <c r="DGP69" s="41"/>
      <c r="DGQ69" s="41"/>
      <c r="DGR69" s="41"/>
      <c r="DGS69" s="41"/>
      <c r="DGT69" s="41"/>
      <c r="DGU69" s="41"/>
      <c r="DGV69" s="41"/>
      <c r="DGW69" s="41"/>
      <c r="DGX69" s="41"/>
      <c r="DGY69" s="41"/>
      <c r="DGZ69" s="41"/>
      <c r="DHA69" s="41"/>
      <c r="DHB69" s="41"/>
      <c r="DHC69" s="41"/>
      <c r="DHD69" s="41"/>
      <c r="DHE69" s="41"/>
      <c r="DHF69" s="41"/>
      <c r="DHG69" s="41"/>
      <c r="DHH69" s="41"/>
      <c r="DHI69" s="41"/>
      <c r="DHJ69" s="41"/>
      <c r="DHK69" s="41"/>
      <c r="DHL69" s="41"/>
      <c r="DHM69" s="41"/>
      <c r="DHN69" s="41"/>
      <c r="DHO69" s="41"/>
      <c r="DHP69" s="41"/>
      <c r="DHQ69" s="41"/>
      <c r="DHR69" s="41"/>
      <c r="DHS69" s="41"/>
      <c r="DHT69" s="41"/>
      <c r="DHU69" s="41"/>
      <c r="DHV69" s="41"/>
      <c r="DHW69" s="41"/>
      <c r="DHX69" s="41"/>
      <c r="DHY69" s="41"/>
      <c r="DHZ69" s="41"/>
      <c r="DIA69" s="41"/>
      <c r="DIB69" s="41"/>
      <c r="DIC69" s="41"/>
      <c r="DID69" s="41"/>
      <c r="DIE69" s="41"/>
      <c r="DIF69" s="41"/>
      <c r="DIG69" s="41"/>
      <c r="DIH69" s="41"/>
      <c r="DII69" s="41"/>
      <c r="DIJ69" s="41"/>
      <c r="DIK69" s="41"/>
      <c r="DIL69" s="41"/>
      <c r="DIM69" s="41"/>
      <c r="DIN69" s="41"/>
      <c r="DIO69" s="41"/>
      <c r="DIP69" s="41"/>
      <c r="DIQ69" s="41"/>
      <c r="DIR69" s="41"/>
      <c r="DIS69" s="41"/>
      <c r="DIT69" s="41"/>
      <c r="DIU69" s="41"/>
      <c r="DIV69" s="41"/>
      <c r="DIW69" s="41"/>
      <c r="DIX69" s="41"/>
      <c r="DIY69" s="41"/>
      <c r="DIZ69" s="41"/>
      <c r="DJA69" s="41"/>
      <c r="DJB69" s="41"/>
      <c r="DJC69" s="41"/>
      <c r="DJD69" s="41"/>
      <c r="DJE69" s="41"/>
      <c r="DJF69" s="41"/>
      <c r="DJG69" s="41"/>
      <c r="DJH69" s="41"/>
      <c r="DJI69" s="41"/>
      <c r="DJJ69" s="41"/>
      <c r="DJK69" s="41"/>
      <c r="DJL69" s="41"/>
      <c r="DJM69" s="41"/>
      <c r="DJN69" s="41"/>
      <c r="DJO69" s="41"/>
      <c r="DJP69" s="41"/>
      <c r="DJQ69" s="41"/>
      <c r="DJR69" s="41"/>
      <c r="DJS69" s="41"/>
      <c r="DJT69" s="41"/>
      <c r="DJU69" s="41"/>
      <c r="DJV69" s="41"/>
      <c r="DJW69" s="41"/>
      <c r="DJX69" s="41"/>
      <c r="DJY69" s="41"/>
      <c r="DJZ69" s="41"/>
      <c r="DKA69" s="41"/>
      <c r="DKB69" s="41"/>
      <c r="DKC69" s="41"/>
      <c r="DKD69" s="41"/>
      <c r="DKE69" s="41"/>
      <c r="DKF69" s="41"/>
      <c r="DKG69" s="41"/>
      <c r="DKH69" s="41"/>
      <c r="DKI69" s="41"/>
      <c r="DKJ69" s="41"/>
      <c r="DKK69" s="41"/>
      <c r="DKL69" s="41"/>
      <c r="DKM69" s="41"/>
      <c r="DKN69" s="41"/>
      <c r="DKO69" s="41"/>
      <c r="DKP69" s="41"/>
      <c r="DKQ69" s="41"/>
      <c r="DKR69" s="41"/>
      <c r="DKS69" s="41"/>
      <c r="DKT69" s="41"/>
      <c r="DKU69" s="41"/>
      <c r="DKV69" s="41"/>
      <c r="DKW69" s="41"/>
      <c r="DKX69" s="41"/>
      <c r="DKY69" s="41"/>
      <c r="DKZ69" s="41"/>
      <c r="DLA69" s="41"/>
      <c r="DLB69" s="41"/>
      <c r="DLC69" s="41"/>
      <c r="DLD69" s="41"/>
      <c r="DLE69" s="41"/>
      <c r="DLF69" s="41"/>
      <c r="DLG69" s="41"/>
      <c r="DLH69" s="41"/>
      <c r="DLI69" s="41"/>
      <c r="DLJ69" s="41"/>
      <c r="DLK69" s="41"/>
      <c r="DLL69" s="41"/>
      <c r="DLM69" s="41"/>
      <c r="DLN69" s="41"/>
      <c r="DLO69" s="41"/>
      <c r="DLP69" s="41"/>
      <c r="DLQ69" s="41"/>
      <c r="DLR69" s="41"/>
      <c r="DLS69" s="41"/>
      <c r="DLT69" s="41"/>
      <c r="DLU69" s="41"/>
      <c r="DLV69" s="41"/>
      <c r="DLW69" s="41"/>
      <c r="DLX69" s="41"/>
      <c r="DLY69" s="41"/>
      <c r="DLZ69" s="41"/>
      <c r="DMA69" s="41"/>
      <c r="DMB69" s="41"/>
      <c r="DMC69" s="41"/>
      <c r="DMD69" s="41"/>
      <c r="DME69" s="41"/>
      <c r="DMF69" s="41"/>
      <c r="DMG69" s="41"/>
      <c r="DMH69" s="41"/>
      <c r="DMI69" s="41"/>
      <c r="DMJ69" s="41"/>
      <c r="DMK69" s="41"/>
      <c r="DML69" s="41"/>
      <c r="DMM69" s="41"/>
      <c r="DMN69" s="41"/>
      <c r="DMO69" s="41"/>
      <c r="DMP69" s="41"/>
      <c r="DMQ69" s="41"/>
      <c r="DMR69" s="41"/>
      <c r="DMS69" s="41"/>
      <c r="DMT69" s="41"/>
      <c r="DMU69" s="41"/>
      <c r="DMV69" s="41"/>
      <c r="DMW69" s="41"/>
      <c r="DMX69" s="41"/>
      <c r="DMY69" s="41"/>
      <c r="DMZ69" s="41"/>
      <c r="DNA69" s="41"/>
      <c r="DNB69" s="41"/>
      <c r="DNC69" s="41"/>
      <c r="DND69" s="41"/>
      <c r="DNE69" s="41"/>
      <c r="DNF69" s="41"/>
      <c r="DNG69" s="41"/>
      <c r="DNH69" s="41"/>
      <c r="DNI69" s="41"/>
      <c r="DNJ69" s="41"/>
      <c r="DNK69" s="41"/>
      <c r="DNL69" s="41"/>
      <c r="DNM69" s="41"/>
      <c r="DNN69" s="41"/>
      <c r="DNO69" s="41"/>
      <c r="DNP69" s="41"/>
      <c r="DNQ69" s="41"/>
      <c r="DNR69" s="41"/>
      <c r="DNS69" s="41"/>
      <c r="DNT69" s="41"/>
      <c r="DNU69" s="41"/>
      <c r="DNV69" s="41"/>
      <c r="DNW69" s="41"/>
      <c r="DNX69" s="41"/>
      <c r="DNY69" s="41"/>
      <c r="DNZ69" s="41"/>
      <c r="DOA69" s="41"/>
      <c r="DOB69" s="41"/>
      <c r="DOC69" s="41"/>
      <c r="DOD69" s="41"/>
      <c r="DOE69" s="41"/>
      <c r="DOF69" s="41"/>
      <c r="DOG69" s="41"/>
      <c r="DOH69" s="41"/>
      <c r="DOI69" s="41"/>
      <c r="DOJ69" s="41"/>
      <c r="DOK69" s="41"/>
      <c r="DOL69" s="41"/>
      <c r="DOM69" s="41"/>
      <c r="DON69" s="41"/>
      <c r="DOO69" s="41"/>
      <c r="DOP69" s="41"/>
      <c r="DOQ69" s="41"/>
      <c r="DOR69" s="41"/>
      <c r="DOS69" s="41"/>
      <c r="DOT69" s="41"/>
      <c r="DOU69" s="41"/>
      <c r="DOV69" s="41"/>
      <c r="DOW69" s="41"/>
      <c r="DOX69" s="41"/>
      <c r="DOY69" s="41"/>
      <c r="DOZ69" s="41"/>
      <c r="DPA69" s="41"/>
      <c r="DPB69" s="41"/>
      <c r="DPC69" s="41"/>
      <c r="DPD69" s="41"/>
      <c r="DPE69" s="41"/>
      <c r="DPF69" s="41"/>
      <c r="DPG69" s="41"/>
      <c r="DPH69" s="41"/>
      <c r="DPI69" s="41"/>
      <c r="DPJ69" s="41"/>
      <c r="DPK69" s="41"/>
      <c r="DPL69" s="41"/>
      <c r="DPM69" s="41"/>
      <c r="DPN69" s="41"/>
      <c r="DPO69" s="41"/>
      <c r="DPP69" s="41"/>
      <c r="DPQ69" s="41"/>
      <c r="DPR69" s="41"/>
      <c r="DPS69" s="41"/>
      <c r="DPT69" s="41"/>
      <c r="DPU69" s="41"/>
      <c r="DPV69" s="41"/>
      <c r="DPW69" s="41"/>
      <c r="DPX69" s="41"/>
      <c r="DPY69" s="41"/>
      <c r="DPZ69" s="41"/>
      <c r="DQA69" s="41"/>
      <c r="DQB69" s="41"/>
      <c r="DQC69" s="41"/>
      <c r="DQD69" s="41"/>
      <c r="DQE69" s="41"/>
      <c r="DQF69" s="41"/>
      <c r="DQG69" s="41"/>
      <c r="DQH69" s="41"/>
      <c r="DQI69" s="41"/>
      <c r="DQJ69" s="41"/>
      <c r="DQK69" s="41"/>
      <c r="DQL69" s="41"/>
      <c r="DQM69" s="41"/>
      <c r="DQN69" s="41"/>
      <c r="DQO69" s="41"/>
      <c r="DQP69" s="41"/>
      <c r="DQQ69" s="41"/>
      <c r="DQR69" s="41"/>
      <c r="DQS69" s="41"/>
      <c r="DQT69" s="41"/>
      <c r="DQU69" s="41"/>
      <c r="DQV69" s="41"/>
      <c r="DQW69" s="41"/>
      <c r="DQX69" s="41"/>
      <c r="DQY69" s="41"/>
      <c r="DQZ69" s="41"/>
      <c r="DRA69" s="41"/>
      <c r="DRB69" s="41"/>
      <c r="DRC69" s="41"/>
      <c r="DRD69" s="41"/>
      <c r="DRE69" s="41"/>
      <c r="DRF69" s="41"/>
      <c r="DRG69" s="41"/>
      <c r="DRH69" s="41"/>
      <c r="DRI69" s="41"/>
      <c r="DRJ69" s="41"/>
      <c r="DRK69" s="41"/>
      <c r="DRL69" s="41"/>
      <c r="DRM69" s="41"/>
      <c r="DRN69" s="41"/>
      <c r="DRO69" s="41"/>
      <c r="DRP69" s="41"/>
      <c r="DRQ69" s="41"/>
      <c r="DRR69" s="41"/>
      <c r="DRS69" s="41"/>
      <c r="DRT69" s="41"/>
      <c r="DRU69" s="41"/>
      <c r="DRV69" s="41"/>
      <c r="DRW69" s="41"/>
      <c r="DRX69" s="41"/>
      <c r="DRY69" s="41"/>
      <c r="DRZ69" s="41"/>
      <c r="DSA69" s="41"/>
      <c r="DSB69" s="41"/>
      <c r="DSC69" s="41"/>
      <c r="DSD69" s="41"/>
      <c r="DSE69" s="41"/>
      <c r="DSF69" s="41"/>
      <c r="DSG69" s="41"/>
      <c r="DSH69" s="41"/>
      <c r="DSI69" s="41"/>
      <c r="DSJ69" s="41"/>
      <c r="DSK69" s="41"/>
      <c r="DSL69" s="41"/>
      <c r="DSM69" s="41"/>
      <c r="DSN69" s="41"/>
      <c r="DSO69" s="41"/>
      <c r="DSP69" s="41"/>
      <c r="DSQ69" s="41"/>
      <c r="DSR69" s="41"/>
      <c r="DSS69" s="41"/>
      <c r="DST69" s="41"/>
      <c r="DSU69" s="41"/>
      <c r="DSV69" s="41"/>
      <c r="DSW69" s="41"/>
      <c r="DSX69" s="41"/>
      <c r="DSY69" s="41"/>
      <c r="DSZ69" s="41"/>
      <c r="DTA69" s="41"/>
      <c r="DTB69" s="41"/>
      <c r="DTC69" s="41"/>
      <c r="DTD69" s="41"/>
      <c r="DTE69" s="41"/>
      <c r="DTF69" s="41"/>
      <c r="DTG69" s="41"/>
      <c r="DTH69" s="41"/>
      <c r="DTI69" s="41"/>
      <c r="DTJ69" s="41"/>
      <c r="DTK69" s="41"/>
      <c r="DTL69" s="41"/>
      <c r="DTM69" s="41"/>
      <c r="DTN69" s="41"/>
      <c r="DTO69" s="41"/>
      <c r="DTP69" s="41"/>
      <c r="DTQ69" s="41"/>
      <c r="DTR69" s="41"/>
      <c r="DTS69" s="41"/>
      <c r="DTT69" s="41"/>
      <c r="DTU69" s="41"/>
      <c r="DTV69" s="41"/>
      <c r="DTW69" s="41"/>
      <c r="DTX69" s="41"/>
      <c r="DTY69" s="41"/>
      <c r="DTZ69" s="41"/>
      <c r="DUA69" s="41"/>
      <c r="DUB69" s="41"/>
      <c r="DUC69" s="41"/>
      <c r="DUD69" s="41"/>
      <c r="DUE69" s="41"/>
      <c r="DUF69" s="41"/>
      <c r="DUG69" s="41"/>
      <c r="DUH69" s="41"/>
      <c r="DUI69" s="41"/>
      <c r="DUJ69" s="41"/>
      <c r="DUK69" s="41"/>
      <c r="DUL69" s="41"/>
      <c r="DUM69" s="41"/>
      <c r="DUN69" s="41"/>
      <c r="DUO69" s="41"/>
      <c r="DUP69" s="41"/>
      <c r="DUQ69" s="41"/>
      <c r="DUR69" s="41"/>
      <c r="DUS69" s="41"/>
      <c r="DUT69" s="41"/>
      <c r="DUU69" s="41"/>
      <c r="DUV69" s="41"/>
      <c r="DUW69" s="41"/>
      <c r="DUX69" s="41"/>
      <c r="DUY69" s="41"/>
      <c r="DUZ69" s="41"/>
      <c r="DVA69" s="41"/>
      <c r="DVB69" s="41"/>
      <c r="DVC69" s="41"/>
      <c r="DVD69" s="41"/>
      <c r="DVE69" s="41"/>
      <c r="DVF69" s="41"/>
      <c r="DVG69" s="41"/>
      <c r="DVH69" s="41"/>
      <c r="DVI69" s="41"/>
      <c r="DVJ69" s="41"/>
      <c r="DVK69" s="41"/>
      <c r="DVL69" s="41"/>
      <c r="DVM69" s="41"/>
      <c r="DVN69" s="41"/>
      <c r="DVO69" s="41"/>
      <c r="DVP69" s="41"/>
      <c r="DVQ69" s="41"/>
      <c r="DVR69" s="41"/>
      <c r="DVS69" s="41"/>
      <c r="DVT69" s="41"/>
      <c r="DVU69" s="41"/>
      <c r="DVV69" s="41"/>
      <c r="DVW69" s="41"/>
      <c r="DVX69" s="41"/>
      <c r="DVY69" s="41"/>
      <c r="DVZ69" s="41"/>
      <c r="DWA69" s="41"/>
      <c r="DWB69" s="41"/>
      <c r="DWC69" s="41"/>
      <c r="DWD69" s="41"/>
      <c r="DWE69" s="41"/>
      <c r="DWF69" s="41"/>
      <c r="DWG69" s="41"/>
      <c r="DWH69" s="41"/>
      <c r="DWI69" s="41"/>
      <c r="DWJ69" s="41"/>
      <c r="DWK69" s="41"/>
      <c r="DWL69" s="41"/>
      <c r="DWM69" s="41"/>
      <c r="DWN69" s="41"/>
      <c r="DWO69" s="41"/>
      <c r="DWP69" s="41"/>
      <c r="DWQ69" s="41"/>
      <c r="DWR69" s="41"/>
      <c r="DWS69" s="41"/>
      <c r="DWT69" s="41"/>
      <c r="DWU69" s="41"/>
      <c r="DWV69" s="41"/>
      <c r="DWW69" s="41"/>
      <c r="DWX69" s="41"/>
      <c r="DWY69" s="41"/>
      <c r="DWZ69" s="41"/>
      <c r="DXA69" s="41"/>
      <c r="DXB69" s="41"/>
      <c r="DXC69" s="41"/>
      <c r="DXD69" s="41"/>
      <c r="DXE69" s="41"/>
      <c r="DXF69" s="41"/>
      <c r="DXG69" s="41"/>
      <c r="DXH69" s="41"/>
      <c r="DXI69" s="41"/>
      <c r="DXJ69" s="41"/>
      <c r="DXK69" s="41"/>
      <c r="DXL69" s="41"/>
      <c r="DXM69" s="41"/>
      <c r="DXN69" s="41"/>
      <c r="DXO69" s="41"/>
      <c r="DXP69" s="41"/>
      <c r="DXQ69" s="41"/>
      <c r="DXR69" s="41"/>
      <c r="DXS69" s="41"/>
      <c r="DXT69" s="41"/>
      <c r="DXU69" s="41"/>
      <c r="DXV69" s="41"/>
      <c r="DXW69" s="41"/>
      <c r="DXX69" s="41"/>
      <c r="DXY69" s="41"/>
      <c r="DXZ69" s="41"/>
      <c r="DYA69" s="41"/>
      <c r="DYB69" s="41"/>
      <c r="DYC69" s="41"/>
      <c r="DYD69" s="41"/>
      <c r="DYE69" s="41"/>
      <c r="DYF69" s="41"/>
      <c r="DYG69" s="41"/>
      <c r="DYH69" s="41"/>
      <c r="DYI69" s="41"/>
      <c r="DYJ69" s="41"/>
      <c r="DYK69" s="41"/>
      <c r="DYL69" s="41"/>
      <c r="DYM69" s="41"/>
      <c r="DYN69" s="41"/>
      <c r="DYO69" s="41"/>
      <c r="DYP69" s="41"/>
      <c r="DYQ69" s="41"/>
      <c r="DYR69" s="41"/>
      <c r="DYS69" s="41"/>
      <c r="DYT69" s="41"/>
      <c r="DYU69" s="41"/>
      <c r="DYV69" s="41"/>
      <c r="DYW69" s="41"/>
      <c r="DYX69" s="41"/>
      <c r="DYY69" s="41"/>
      <c r="DYZ69" s="41"/>
      <c r="DZA69" s="41"/>
      <c r="DZB69" s="41"/>
      <c r="DZC69" s="41"/>
      <c r="DZD69" s="41"/>
      <c r="DZE69" s="41"/>
      <c r="DZF69" s="41"/>
      <c r="DZG69" s="41"/>
      <c r="DZH69" s="41"/>
      <c r="DZI69" s="41"/>
      <c r="DZJ69" s="41"/>
      <c r="DZK69" s="41"/>
      <c r="DZL69" s="41"/>
      <c r="DZM69" s="41"/>
      <c r="DZN69" s="41"/>
      <c r="DZO69" s="41"/>
      <c r="DZP69" s="41"/>
      <c r="DZQ69" s="41"/>
      <c r="DZR69" s="41"/>
      <c r="DZS69" s="41"/>
      <c r="DZT69" s="41"/>
      <c r="DZU69" s="41"/>
      <c r="DZV69" s="41"/>
      <c r="DZW69" s="41"/>
      <c r="DZX69" s="41"/>
      <c r="DZY69" s="41"/>
      <c r="DZZ69" s="41"/>
      <c r="EAA69" s="41"/>
      <c r="EAB69" s="41"/>
      <c r="EAC69" s="41"/>
      <c r="EAD69" s="41"/>
      <c r="EAE69" s="41"/>
      <c r="EAF69" s="41"/>
      <c r="EAG69" s="41"/>
      <c r="EAH69" s="41"/>
      <c r="EAI69" s="41"/>
      <c r="EAJ69" s="41"/>
      <c r="EAK69" s="41"/>
      <c r="EAL69" s="41"/>
      <c r="EAM69" s="41"/>
      <c r="EAN69" s="41"/>
      <c r="EAO69" s="41"/>
      <c r="EAP69" s="41"/>
      <c r="EAQ69" s="41"/>
      <c r="EAR69" s="41"/>
      <c r="EAS69" s="41"/>
      <c r="EAT69" s="41"/>
      <c r="EAU69" s="41"/>
      <c r="EAV69" s="41"/>
      <c r="EAW69" s="41"/>
      <c r="EAX69" s="41"/>
      <c r="EAY69" s="41"/>
      <c r="EAZ69" s="41"/>
      <c r="EBA69" s="41"/>
      <c r="EBB69" s="41"/>
      <c r="EBC69" s="41"/>
      <c r="EBD69" s="41"/>
      <c r="EBE69" s="41"/>
      <c r="EBF69" s="41"/>
      <c r="EBG69" s="41"/>
      <c r="EBH69" s="41"/>
      <c r="EBI69" s="41"/>
      <c r="EBJ69" s="41"/>
      <c r="EBK69" s="41"/>
      <c r="EBL69" s="41"/>
      <c r="EBM69" s="41"/>
      <c r="EBN69" s="41"/>
      <c r="EBO69" s="41"/>
      <c r="EBP69" s="41"/>
      <c r="EBQ69" s="41"/>
      <c r="EBR69" s="41"/>
      <c r="EBS69" s="41"/>
      <c r="EBT69" s="41"/>
      <c r="EBU69" s="41"/>
      <c r="EBV69" s="41"/>
      <c r="EBW69" s="41"/>
      <c r="EBX69" s="41"/>
      <c r="EBY69" s="41"/>
      <c r="EBZ69" s="41"/>
      <c r="ECA69" s="41"/>
      <c r="ECB69" s="41"/>
      <c r="ECC69" s="41"/>
      <c r="ECD69" s="41"/>
      <c r="ECE69" s="41"/>
      <c r="ECF69" s="41"/>
      <c r="ECG69" s="41"/>
      <c r="ECH69" s="41"/>
      <c r="ECI69" s="41"/>
      <c r="ECJ69" s="41"/>
      <c r="ECK69" s="41"/>
      <c r="ECL69" s="41"/>
      <c r="ECM69" s="41"/>
      <c r="ECN69" s="41"/>
      <c r="ECO69" s="41"/>
      <c r="ECP69" s="41"/>
      <c r="ECQ69" s="41"/>
      <c r="ECR69" s="41"/>
      <c r="ECS69" s="41"/>
      <c r="ECT69" s="41"/>
      <c r="ECU69" s="41"/>
      <c r="ECV69" s="41"/>
      <c r="ECW69" s="41"/>
      <c r="ECX69" s="41"/>
      <c r="ECY69" s="41"/>
      <c r="ECZ69" s="41"/>
      <c r="EDA69" s="41"/>
      <c r="EDB69" s="41"/>
      <c r="EDC69" s="41"/>
      <c r="EDD69" s="41"/>
      <c r="EDE69" s="41"/>
      <c r="EDF69" s="41"/>
      <c r="EDG69" s="41"/>
      <c r="EDH69" s="41"/>
      <c r="EDI69" s="41"/>
      <c r="EDJ69" s="41"/>
      <c r="EDK69" s="41"/>
      <c r="EDL69" s="41"/>
      <c r="EDM69" s="41"/>
      <c r="EDN69" s="41"/>
      <c r="EDO69" s="41"/>
      <c r="EDP69" s="41"/>
      <c r="EDQ69" s="41"/>
      <c r="EDR69" s="41"/>
      <c r="EDS69" s="41"/>
      <c r="EDT69" s="41"/>
      <c r="EDU69" s="41"/>
      <c r="EDV69" s="41"/>
      <c r="EDW69" s="41"/>
      <c r="EDX69" s="41"/>
      <c r="EDY69" s="41"/>
      <c r="EDZ69" s="41"/>
      <c r="EEA69" s="41"/>
      <c r="EEB69" s="41"/>
      <c r="EEC69" s="41"/>
      <c r="EED69" s="41"/>
      <c r="EEE69" s="41"/>
      <c r="EEF69" s="41"/>
      <c r="EEG69" s="41"/>
      <c r="EEH69" s="41"/>
      <c r="EEI69" s="41"/>
      <c r="EEJ69" s="41"/>
      <c r="EEK69" s="41"/>
      <c r="EEL69" s="41"/>
      <c r="EEM69" s="41"/>
      <c r="EEN69" s="41"/>
      <c r="EEO69" s="41"/>
      <c r="EEP69" s="41"/>
      <c r="EEQ69" s="41"/>
      <c r="EER69" s="41"/>
      <c r="EES69" s="41"/>
      <c r="EET69" s="41"/>
      <c r="EEU69" s="41"/>
      <c r="EEV69" s="41"/>
      <c r="EEW69" s="41"/>
      <c r="EEX69" s="41"/>
      <c r="EEY69" s="41"/>
      <c r="EEZ69" s="41"/>
      <c r="EFA69" s="41"/>
      <c r="EFB69" s="41"/>
      <c r="EFC69" s="41"/>
      <c r="EFD69" s="41"/>
      <c r="EFE69" s="41"/>
      <c r="EFF69" s="41"/>
      <c r="EFG69" s="41"/>
      <c r="EFH69" s="41"/>
      <c r="EFI69" s="41"/>
      <c r="EFJ69" s="41"/>
      <c r="EFK69" s="41"/>
      <c r="EFL69" s="41"/>
      <c r="EFM69" s="41"/>
      <c r="EFN69" s="41"/>
      <c r="EFO69" s="41"/>
      <c r="EFP69" s="41"/>
      <c r="EFQ69" s="41"/>
      <c r="EFR69" s="41"/>
      <c r="EFS69" s="41"/>
      <c r="EFT69" s="41"/>
      <c r="EFU69" s="41"/>
      <c r="EFV69" s="41"/>
      <c r="EFW69" s="41"/>
      <c r="EFX69" s="41"/>
      <c r="EFY69" s="41"/>
      <c r="EFZ69" s="41"/>
      <c r="EGA69" s="41"/>
      <c r="EGB69" s="41"/>
      <c r="EGC69" s="41"/>
      <c r="EGD69" s="41"/>
      <c r="EGE69" s="41"/>
      <c r="EGF69" s="41"/>
      <c r="EGG69" s="41"/>
      <c r="EGH69" s="41"/>
      <c r="EGI69" s="41"/>
      <c r="EGJ69" s="41"/>
      <c r="EGK69" s="41"/>
      <c r="EGL69" s="41"/>
      <c r="EGM69" s="41"/>
      <c r="EGN69" s="41"/>
      <c r="EGO69" s="41"/>
      <c r="EGP69" s="41"/>
      <c r="EGQ69" s="41"/>
      <c r="EGR69" s="41"/>
      <c r="EGS69" s="41"/>
      <c r="EGT69" s="41"/>
      <c r="EGU69" s="41"/>
      <c r="EGV69" s="41"/>
      <c r="EGW69" s="41"/>
      <c r="EGX69" s="41"/>
      <c r="EGY69" s="41"/>
      <c r="EGZ69" s="41"/>
      <c r="EHA69" s="41"/>
      <c r="EHB69" s="41"/>
      <c r="EHC69" s="41"/>
      <c r="EHD69" s="41"/>
      <c r="EHE69" s="41"/>
      <c r="EHF69" s="41"/>
      <c r="EHG69" s="41"/>
      <c r="EHH69" s="41"/>
      <c r="EHI69" s="41"/>
      <c r="EHJ69" s="41"/>
      <c r="EHK69" s="41"/>
      <c r="EHL69" s="41"/>
      <c r="EHM69" s="41"/>
      <c r="EHN69" s="41"/>
      <c r="EHO69" s="41"/>
      <c r="EHP69" s="41"/>
      <c r="EHQ69" s="41"/>
      <c r="EHR69" s="41"/>
      <c r="EHS69" s="41"/>
      <c r="EHT69" s="41"/>
      <c r="EHU69" s="41"/>
      <c r="EHV69" s="41"/>
      <c r="EHW69" s="41"/>
      <c r="EHX69" s="41"/>
      <c r="EHY69" s="41"/>
      <c r="EHZ69" s="41"/>
      <c r="EIA69" s="41"/>
      <c r="EIB69" s="41"/>
      <c r="EIC69" s="41"/>
      <c r="EID69" s="41"/>
      <c r="EIE69" s="41"/>
      <c r="EIF69" s="41"/>
      <c r="EIG69" s="41"/>
      <c r="EIH69" s="41"/>
      <c r="EII69" s="41"/>
      <c r="EIJ69" s="41"/>
      <c r="EIK69" s="41"/>
      <c r="EIL69" s="41"/>
      <c r="EIM69" s="41"/>
      <c r="EIN69" s="41"/>
      <c r="EIO69" s="41"/>
      <c r="EIP69" s="41"/>
      <c r="EIQ69" s="41"/>
      <c r="EIR69" s="41"/>
      <c r="EIS69" s="41"/>
      <c r="EIT69" s="41"/>
      <c r="EIU69" s="41"/>
      <c r="EIV69" s="41"/>
      <c r="EIW69" s="41"/>
      <c r="EIX69" s="41"/>
      <c r="EIY69" s="41"/>
      <c r="EIZ69" s="41"/>
      <c r="EJA69" s="41"/>
      <c r="EJB69" s="41"/>
      <c r="EJC69" s="41"/>
      <c r="EJD69" s="41"/>
      <c r="EJE69" s="41"/>
      <c r="EJF69" s="41"/>
      <c r="EJG69" s="41"/>
      <c r="EJH69" s="41"/>
      <c r="EJI69" s="41"/>
      <c r="EJJ69" s="41"/>
      <c r="EJK69" s="41"/>
      <c r="EJL69" s="41"/>
      <c r="EJM69" s="41"/>
      <c r="EJN69" s="41"/>
      <c r="EJO69" s="41"/>
      <c r="EJP69" s="41"/>
      <c r="EJQ69" s="41"/>
      <c r="EJR69" s="41"/>
      <c r="EJS69" s="41"/>
      <c r="EJT69" s="41"/>
      <c r="EJU69" s="41"/>
      <c r="EJV69" s="41"/>
      <c r="EJW69" s="41"/>
      <c r="EJX69" s="41"/>
      <c r="EJY69" s="41"/>
      <c r="EJZ69" s="41"/>
      <c r="EKA69" s="41"/>
      <c r="EKB69" s="41"/>
      <c r="EKC69" s="41"/>
      <c r="EKD69" s="41"/>
      <c r="EKE69" s="41"/>
      <c r="EKF69" s="41"/>
      <c r="EKG69" s="41"/>
      <c r="EKH69" s="41"/>
      <c r="EKI69" s="41"/>
      <c r="EKJ69" s="41"/>
      <c r="EKK69" s="41"/>
      <c r="EKL69" s="41"/>
      <c r="EKM69" s="41"/>
      <c r="EKN69" s="41"/>
      <c r="EKO69" s="41"/>
      <c r="EKP69" s="41"/>
      <c r="EKQ69" s="41"/>
      <c r="EKR69" s="41"/>
      <c r="EKS69" s="41"/>
      <c r="EKT69" s="41"/>
      <c r="EKU69" s="41"/>
      <c r="EKV69" s="41"/>
      <c r="EKW69" s="41"/>
      <c r="EKX69" s="41"/>
      <c r="EKY69" s="41"/>
      <c r="EKZ69" s="41"/>
      <c r="ELA69" s="41"/>
      <c r="ELB69" s="41"/>
      <c r="ELC69" s="41"/>
      <c r="ELD69" s="41"/>
      <c r="ELE69" s="41"/>
      <c r="ELF69" s="41"/>
      <c r="ELG69" s="41"/>
      <c r="ELH69" s="41"/>
      <c r="ELI69" s="41"/>
      <c r="ELJ69" s="41"/>
      <c r="ELK69" s="41"/>
      <c r="ELL69" s="41"/>
      <c r="ELM69" s="41"/>
      <c r="ELN69" s="41"/>
      <c r="ELO69" s="41"/>
      <c r="ELP69" s="41"/>
      <c r="ELQ69" s="41"/>
      <c r="ELR69" s="41"/>
      <c r="ELS69" s="41"/>
      <c r="ELT69" s="41"/>
      <c r="ELU69" s="41"/>
      <c r="ELV69" s="41"/>
      <c r="ELW69" s="41"/>
      <c r="ELX69" s="41"/>
      <c r="ELY69" s="41"/>
      <c r="ELZ69" s="41"/>
      <c r="EMA69" s="41"/>
      <c r="EMB69" s="41"/>
      <c r="EMC69" s="41"/>
      <c r="EMD69" s="41"/>
      <c r="EME69" s="41"/>
      <c r="EMF69" s="41"/>
      <c r="EMG69" s="41"/>
      <c r="EMH69" s="41"/>
      <c r="EMI69" s="41"/>
      <c r="EMJ69" s="41"/>
      <c r="EMK69" s="41"/>
      <c r="EML69" s="41"/>
      <c r="EMM69" s="41"/>
      <c r="EMN69" s="41"/>
      <c r="EMO69" s="41"/>
      <c r="EMP69" s="41"/>
      <c r="EMQ69" s="41"/>
      <c r="EMR69" s="41"/>
      <c r="EMS69" s="41"/>
      <c r="EMT69" s="41"/>
      <c r="EMU69" s="41"/>
      <c r="EMV69" s="41"/>
      <c r="EMW69" s="41"/>
      <c r="EMX69" s="41"/>
      <c r="EMY69" s="41"/>
      <c r="EMZ69" s="41"/>
      <c r="ENA69" s="41"/>
      <c r="ENB69" s="41"/>
      <c r="ENC69" s="41"/>
      <c r="END69" s="41"/>
      <c r="ENE69" s="41"/>
      <c r="ENF69" s="41"/>
      <c r="ENG69" s="41"/>
      <c r="ENH69" s="41"/>
      <c r="ENI69" s="41"/>
      <c r="ENJ69" s="41"/>
      <c r="ENK69" s="41"/>
      <c r="ENL69" s="41"/>
      <c r="ENM69" s="41"/>
      <c r="ENN69" s="41"/>
      <c r="ENO69" s="41"/>
      <c r="ENP69" s="41"/>
      <c r="ENQ69" s="41"/>
      <c r="ENR69" s="41"/>
      <c r="ENS69" s="41"/>
      <c r="ENT69" s="41"/>
      <c r="ENU69" s="41"/>
      <c r="ENV69" s="41"/>
      <c r="ENW69" s="41"/>
      <c r="ENX69" s="41"/>
      <c r="ENY69" s="41"/>
      <c r="ENZ69" s="41"/>
      <c r="EOA69" s="41"/>
      <c r="EOB69" s="41"/>
      <c r="EOC69" s="41"/>
      <c r="EOD69" s="41"/>
      <c r="EOE69" s="41"/>
      <c r="EOF69" s="41"/>
      <c r="EOG69" s="41"/>
      <c r="EOH69" s="41"/>
      <c r="EOI69" s="41"/>
      <c r="EOJ69" s="41"/>
      <c r="EOK69" s="41"/>
      <c r="EOL69" s="41"/>
      <c r="EOM69" s="41"/>
      <c r="EON69" s="41"/>
      <c r="EOO69" s="41"/>
      <c r="EOP69" s="41"/>
      <c r="EOQ69" s="41"/>
      <c r="EOR69" s="41"/>
      <c r="EOS69" s="41"/>
      <c r="EOT69" s="41"/>
      <c r="EOU69" s="41"/>
      <c r="EOV69" s="41"/>
      <c r="EOW69" s="41"/>
      <c r="EOX69" s="41"/>
      <c r="EOY69" s="41"/>
      <c r="EOZ69" s="41"/>
      <c r="EPA69" s="41"/>
      <c r="EPB69" s="41"/>
      <c r="EPC69" s="41"/>
      <c r="EPD69" s="41"/>
      <c r="EPE69" s="41"/>
      <c r="EPF69" s="41"/>
      <c r="EPG69" s="41"/>
      <c r="EPH69" s="41"/>
      <c r="EPI69" s="41"/>
      <c r="EPJ69" s="41"/>
      <c r="EPK69" s="41"/>
      <c r="EPL69" s="41"/>
      <c r="EPM69" s="41"/>
      <c r="EPN69" s="41"/>
      <c r="EPO69" s="41"/>
      <c r="EPP69" s="41"/>
      <c r="EPQ69" s="41"/>
      <c r="EPR69" s="41"/>
      <c r="EPS69" s="41"/>
      <c r="EPT69" s="41"/>
      <c r="EPU69" s="41"/>
      <c r="EPV69" s="41"/>
      <c r="EPW69" s="41"/>
      <c r="EPX69" s="41"/>
      <c r="EPY69" s="41"/>
      <c r="EPZ69" s="41"/>
      <c r="EQA69" s="41"/>
      <c r="EQB69" s="41"/>
      <c r="EQC69" s="41"/>
      <c r="EQD69" s="41"/>
      <c r="EQE69" s="41"/>
      <c r="EQF69" s="41"/>
      <c r="EQG69" s="41"/>
      <c r="EQH69" s="41"/>
      <c r="EQI69" s="41"/>
      <c r="EQJ69" s="41"/>
      <c r="EQK69" s="41"/>
      <c r="EQL69" s="41"/>
      <c r="EQM69" s="41"/>
      <c r="EQN69" s="41"/>
      <c r="EQO69" s="41"/>
      <c r="EQP69" s="41"/>
      <c r="EQQ69" s="41"/>
      <c r="EQR69" s="41"/>
      <c r="EQS69" s="41"/>
      <c r="EQT69" s="41"/>
      <c r="EQU69" s="41"/>
      <c r="EQV69" s="41"/>
      <c r="EQW69" s="41"/>
      <c r="EQX69" s="41"/>
      <c r="EQY69" s="41"/>
      <c r="EQZ69" s="41"/>
      <c r="ERA69" s="41"/>
      <c r="ERB69" s="41"/>
      <c r="ERC69" s="41"/>
      <c r="ERD69" s="41"/>
      <c r="ERE69" s="41"/>
      <c r="ERF69" s="41"/>
      <c r="ERG69" s="41"/>
      <c r="ERH69" s="41"/>
      <c r="ERI69" s="41"/>
      <c r="ERJ69" s="41"/>
      <c r="ERK69" s="41"/>
      <c r="ERL69" s="41"/>
      <c r="ERM69" s="41"/>
      <c r="ERN69" s="41"/>
      <c r="ERO69" s="41"/>
      <c r="ERP69" s="41"/>
      <c r="ERQ69" s="41"/>
      <c r="ERR69" s="41"/>
      <c r="ERS69" s="41"/>
      <c r="ERT69" s="41"/>
      <c r="ERU69" s="41"/>
      <c r="ERV69" s="41"/>
      <c r="ERW69" s="41"/>
      <c r="ERX69" s="41"/>
      <c r="ERY69" s="41"/>
      <c r="ERZ69" s="41"/>
      <c r="ESA69" s="41"/>
      <c r="ESB69" s="41"/>
      <c r="ESC69" s="41"/>
      <c r="ESD69" s="41"/>
      <c r="ESE69" s="41"/>
      <c r="ESF69" s="41"/>
      <c r="ESG69" s="41"/>
      <c r="ESH69" s="41"/>
      <c r="ESI69" s="41"/>
      <c r="ESJ69" s="41"/>
      <c r="ESK69" s="41"/>
      <c r="ESL69" s="41"/>
      <c r="ESM69" s="41"/>
      <c r="ESN69" s="41"/>
      <c r="ESO69" s="41"/>
      <c r="ESP69" s="41"/>
      <c r="ESQ69" s="41"/>
      <c r="ESR69" s="41"/>
      <c r="ESS69" s="41"/>
      <c r="EST69" s="41"/>
      <c r="ESU69" s="41"/>
      <c r="ESV69" s="41"/>
      <c r="ESW69" s="41"/>
      <c r="ESX69" s="41"/>
      <c r="ESY69" s="41"/>
      <c r="ESZ69" s="41"/>
      <c r="ETA69" s="41"/>
      <c r="ETB69" s="41"/>
      <c r="ETC69" s="41"/>
      <c r="ETD69" s="41"/>
      <c r="ETE69" s="41"/>
      <c r="ETF69" s="41"/>
      <c r="ETG69" s="41"/>
      <c r="ETH69" s="41"/>
      <c r="ETI69" s="41"/>
      <c r="ETJ69" s="41"/>
      <c r="ETK69" s="41"/>
      <c r="ETL69" s="41"/>
      <c r="ETM69" s="41"/>
      <c r="ETN69" s="41"/>
      <c r="ETO69" s="41"/>
      <c r="ETP69" s="41"/>
      <c r="ETQ69" s="41"/>
      <c r="ETR69" s="41"/>
      <c r="ETS69" s="41"/>
      <c r="ETT69" s="41"/>
      <c r="ETU69" s="41"/>
      <c r="ETV69" s="41"/>
      <c r="ETW69" s="41"/>
      <c r="ETX69" s="41"/>
      <c r="ETY69" s="41"/>
      <c r="ETZ69" s="41"/>
      <c r="EUA69" s="41"/>
      <c r="EUB69" s="41"/>
      <c r="EUC69" s="41"/>
      <c r="EUD69" s="41"/>
      <c r="EUE69" s="41"/>
      <c r="EUF69" s="41"/>
      <c r="EUG69" s="41"/>
      <c r="EUH69" s="41"/>
      <c r="EUI69" s="41"/>
      <c r="EUJ69" s="41"/>
      <c r="EUK69" s="41"/>
      <c r="EUL69" s="41"/>
      <c r="EUM69" s="41"/>
      <c r="EUN69" s="41"/>
      <c r="EUO69" s="41"/>
      <c r="EUP69" s="41"/>
      <c r="EUQ69" s="41"/>
      <c r="EUR69" s="41"/>
      <c r="EUS69" s="41"/>
      <c r="EUT69" s="41"/>
      <c r="EUU69" s="41"/>
      <c r="EUV69" s="41"/>
      <c r="EUW69" s="41"/>
      <c r="EUX69" s="41"/>
      <c r="EUY69" s="41"/>
      <c r="EUZ69" s="41"/>
      <c r="EVA69" s="41"/>
      <c r="EVB69" s="41"/>
      <c r="EVC69" s="41"/>
      <c r="EVD69" s="41"/>
      <c r="EVE69" s="41"/>
      <c r="EVF69" s="41"/>
      <c r="EVG69" s="41"/>
      <c r="EVH69" s="41"/>
      <c r="EVI69" s="41"/>
      <c r="EVJ69" s="41"/>
      <c r="EVK69" s="41"/>
      <c r="EVL69" s="41"/>
      <c r="EVM69" s="41"/>
      <c r="EVN69" s="41"/>
      <c r="EVO69" s="41"/>
      <c r="EVP69" s="41"/>
      <c r="EVQ69" s="41"/>
      <c r="EVR69" s="41"/>
      <c r="EVS69" s="41"/>
      <c r="EVT69" s="41"/>
      <c r="EVU69" s="41"/>
      <c r="EVV69" s="41"/>
      <c r="EVW69" s="41"/>
      <c r="EVX69" s="41"/>
      <c r="EVY69" s="41"/>
      <c r="EVZ69" s="41"/>
      <c r="EWA69" s="41"/>
      <c r="EWB69" s="41"/>
      <c r="EWC69" s="41"/>
      <c r="EWD69" s="41"/>
      <c r="EWE69" s="41"/>
      <c r="EWF69" s="41"/>
      <c r="EWG69" s="41"/>
      <c r="EWH69" s="41"/>
      <c r="EWI69" s="41"/>
      <c r="EWJ69" s="41"/>
      <c r="EWK69" s="41"/>
      <c r="EWL69" s="41"/>
      <c r="EWM69" s="41"/>
      <c r="EWN69" s="41"/>
      <c r="EWO69" s="41"/>
      <c r="EWP69" s="41"/>
      <c r="EWQ69" s="41"/>
      <c r="EWR69" s="41"/>
      <c r="EWS69" s="41"/>
      <c r="EWT69" s="41"/>
      <c r="EWU69" s="41"/>
      <c r="EWV69" s="41"/>
      <c r="EWW69" s="41"/>
      <c r="EWX69" s="41"/>
      <c r="EWY69" s="41"/>
      <c r="EWZ69" s="41"/>
      <c r="EXA69" s="41"/>
      <c r="EXB69" s="41"/>
      <c r="EXC69" s="41"/>
      <c r="EXD69" s="41"/>
      <c r="EXE69" s="41"/>
      <c r="EXF69" s="41"/>
      <c r="EXG69" s="41"/>
      <c r="EXH69" s="41"/>
      <c r="EXI69" s="41"/>
      <c r="EXJ69" s="41"/>
      <c r="EXK69" s="41"/>
      <c r="EXL69" s="41"/>
      <c r="EXM69" s="41"/>
      <c r="EXN69" s="41"/>
      <c r="EXO69" s="41"/>
      <c r="EXP69" s="41"/>
      <c r="EXQ69" s="41"/>
      <c r="EXR69" s="41"/>
      <c r="EXS69" s="41"/>
      <c r="EXT69" s="41"/>
      <c r="EXU69" s="41"/>
      <c r="EXV69" s="41"/>
      <c r="EXW69" s="41"/>
      <c r="EXX69" s="41"/>
      <c r="EXY69" s="41"/>
      <c r="EXZ69" s="41"/>
      <c r="EYA69" s="41"/>
      <c r="EYB69" s="41"/>
      <c r="EYC69" s="41"/>
      <c r="EYD69" s="41"/>
      <c r="EYE69" s="41"/>
      <c r="EYF69" s="41"/>
      <c r="EYG69" s="41"/>
      <c r="EYH69" s="41"/>
      <c r="EYI69" s="41"/>
      <c r="EYJ69" s="41"/>
      <c r="EYK69" s="41"/>
      <c r="EYL69" s="41"/>
      <c r="EYM69" s="41"/>
      <c r="EYN69" s="41"/>
      <c r="EYO69" s="41"/>
      <c r="EYP69" s="41"/>
      <c r="EYQ69" s="41"/>
      <c r="EYR69" s="41"/>
      <c r="EYS69" s="41"/>
      <c r="EYT69" s="41"/>
      <c r="EYU69" s="41"/>
      <c r="EYV69" s="41"/>
      <c r="EYW69" s="41"/>
      <c r="EYX69" s="41"/>
      <c r="EYY69" s="41"/>
      <c r="EYZ69" s="41"/>
      <c r="EZA69" s="41"/>
      <c r="EZB69" s="41"/>
      <c r="EZC69" s="41"/>
      <c r="EZD69" s="41"/>
      <c r="EZE69" s="41"/>
      <c r="EZF69" s="41"/>
      <c r="EZG69" s="41"/>
      <c r="EZH69" s="41"/>
      <c r="EZI69" s="41"/>
      <c r="EZJ69" s="41"/>
      <c r="EZK69" s="41"/>
      <c r="EZL69" s="41"/>
      <c r="EZM69" s="41"/>
      <c r="EZN69" s="41"/>
      <c r="EZO69" s="41"/>
      <c r="EZP69" s="41"/>
      <c r="EZQ69" s="41"/>
      <c r="EZR69" s="41"/>
      <c r="EZS69" s="41"/>
      <c r="EZT69" s="41"/>
      <c r="EZU69" s="41"/>
      <c r="EZV69" s="41"/>
      <c r="EZW69" s="41"/>
      <c r="EZX69" s="41"/>
      <c r="EZY69" s="41"/>
      <c r="EZZ69" s="41"/>
      <c r="FAA69" s="41"/>
      <c r="FAB69" s="41"/>
      <c r="FAC69" s="41"/>
      <c r="FAD69" s="41"/>
      <c r="FAE69" s="41"/>
      <c r="FAF69" s="41"/>
      <c r="FAG69" s="41"/>
      <c r="FAH69" s="41"/>
      <c r="FAI69" s="41"/>
      <c r="FAJ69" s="41"/>
      <c r="FAK69" s="41"/>
      <c r="FAL69" s="41"/>
      <c r="FAM69" s="41"/>
      <c r="FAN69" s="41"/>
      <c r="FAO69" s="41"/>
      <c r="FAP69" s="41"/>
      <c r="FAQ69" s="41"/>
      <c r="FAR69" s="41"/>
      <c r="FAS69" s="41"/>
      <c r="FAT69" s="41"/>
      <c r="FAU69" s="41"/>
      <c r="FAV69" s="41"/>
      <c r="FAW69" s="41"/>
      <c r="FAX69" s="41"/>
      <c r="FAY69" s="41"/>
      <c r="FAZ69" s="41"/>
      <c r="FBA69" s="41"/>
      <c r="FBB69" s="41"/>
      <c r="FBC69" s="41"/>
      <c r="FBD69" s="41"/>
      <c r="FBE69" s="41"/>
      <c r="FBF69" s="41"/>
      <c r="FBG69" s="41"/>
      <c r="FBH69" s="41"/>
      <c r="FBI69" s="41"/>
      <c r="FBJ69" s="41"/>
      <c r="FBK69" s="41"/>
      <c r="FBL69" s="41"/>
      <c r="FBM69" s="41"/>
      <c r="FBN69" s="41"/>
      <c r="FBO69" s="41"/>
      <c r="FBP69" s="41"/>
      <c r="FBQ69" s="41"/>
      <c r="FBR69" s="41"/>
      <c r="FBS69" s="41"/>
      <c r="FBT69" s="41"/>
      <c r="FBU69" s="41"/>
      <c r="FBV69" s="41"/>
      <c r="FBW69" s="41"/>
      <c r="FBX69" s="41"/>
      <c r="FBY69" s="41"/>
      <c r="FBZ69" s="41"/>
      <c r="FCA69" s="41"/>
      <c r="FCB69" s="41"/>
      <c r="FCC69" s="41"/>
      <c r="FCD69" s="41"/>
      <c r="FCE69" s="41"/>
      <c r="FCF69" s="41"/>
      <c r="FCG69" s="41"/>
      <c r="FCH69" s="41"/>
      <c r="FCI69" s="41"/>
      <c r="FCJ69" s="41"/>
      <c r="FCK69" s="41"/>
      <c r="FCL69" s="41"/>
      <c r="FCM69" s="41"/>
      <c r="FCN69" s="41"/>
      <c r="FCO69" s="41"/>
      <c r="FCP69" s="41"/>
      <c r="FCQ69" s="41"/>
      <c r="FCR69" s="41"/>
      <c r="FCS69" s="41"/>
      <c r="FCT69" s="41"/>
      <c r="FCU69" s="41"/>
      <c r="FCV69" s="41"/>
      <c r="FCW69" s="41"/>
      <c r="FCX69" s="41"/>
      <c r="FCY69" s="41"/>
      <c r="FCZ69" s="41"/>
      <c r="FDA69" s="41"/>
      <c r="FDB69" s="41"/>
      <c r="FDC69" s="41"/>
      <c r="FDD69" s="41"/>
      <c r="FDE69" s="41"/>
      <c r="FDF69" s="41"/>
      <c r="FDG69" s="41"/>
      <c r="FDH69" s="41"/>
      <c r="FDI69" s="41"/>
      <c r="FDJ69" s="41"/>
      <c r="FDK69" s="41"/>
      <c r="FDL69" s="41"/>
      <c r="FDM69" s="41"/>
      <c r="FDN69" s="41"/>
      <c r="FDO69" s="41"/>
      <c r="FDP69" s="41"/>
      <c r="FDQ69" s="41"/>
      <c r="FDR69" s="41"/>
      <c r="FDS69" s="41"/>
      <c r="FDT69" s="41"/>
      <c r="FDU69" s="41"/>
      <c r="FDV69" s="41"/>
      <c r="FDW69" s="41"/>
      <c r="FDX69" s="41"/>
      <c r="FDY69" s="41"/>
      <c r="FDZ69" s="41"/>
      <c r="FEA69" s="41"/>
      <c r="FEB69" s="41"/>
      <c r="FEC69" s="41"/>
      <c r="FED69" s="41"/>
      <c r="FEE69" s="41"/>
      <c r="FEF69" s="41"/>
      <c r="FEG69" s="41"/>
      <c r="FEH69" s="41"/>
      <c r="FEI69" s="41"/>
      <c r="FEJ69" s="41"/>
      <c r="FEK69" s="41"/>
      <c r="FEL69" s="41"/>
      <c r="FEM69" s="41"/>
      <c r="FEN69" s="41"/>
      <c r="FEO69" s="41"/>
      <c r="FEP69" s="41"/>
      <c r="FEQ69" s="41"/>
      <c r="FER69" s="41"/>
      <c r="FES69" s="41"/>
      <c r="FET69" s="41"/>
      <c r="FEU69" s="41"/>
      <c r="FEV69" s="41"/>
      <c r="FEW69" s="41"/>
      <c r="FEX69" s="41"/>
      <c r="FEY69" s="41"/>
      <c r="FEZ69" s="41"/>
      <c r="FFA69" s="41"/>
      <c r="FFB69" s="41"/>
      <c r="FFC69" s="41"/>
      <c r="FFD69" s="41"/>
      <c r="FFE69" s="41"/>
      <c r="FFF69" s="41"/>
      <c r="FFG69" s="41"/>
      <c r="FFH69" s="41"/>
      <c r="FFI69" s="41"/>
      <c r="FFJ69" s="41"/>
      <c r="FFK69" s="41"/>
      <c r="FFL69" s="41"/>
      <c r="FFM69" s="41"/>
      <c r="FFN69" s="41"/>
      <c r="FFO69" s="41"/>
      <c r="FFP69" s="41"/>
      <c r="FFQ69" s="41"/>
      <c r="FFR69" s="41"/>
      <c r="FFS69" s="41"/>
      <c r="FFT69" s="41"/>
      <c r="FFU69" s="41"/>
      <c r="FFV69" s="41"/>
      <c r="FFW69" s="41"/>
      <c r="FFX69" s="41"/>
      <c r="FFY69" s="41"/>
      <c r="FFZ69" s="41"/>
      <c r="FGA69" s="41"/>
      <c r="FGB69" s="41"/>
      <c r="FGC69" s="41"/>
      <c r="FGD69" s="41"/>
      <c r="FGE69" s="41"/>
      <c r="FGF69" s="41"/>
      <c r="FGG69" s="41"/>
      <c r="FGH69" s="41"/>
      <c r="FGI69" s="41"/>
      <c r="FGJ69" s="41"/>
      <c r="FGK69" s="41"/>
      <c r="FGL69" s="41"/>
      <c r="FGM69" s="41"/>
      <c r="FGN69" s="41"/>
      <c r="FGO69" s="41"/>
      <c r="FGP69" s="41"/>
      <c r="FGQ69" s="41"/>
      <c r="FGR69" s="41"/>
      <c r="FGS69" s="41"/>
      <c r="FGT69" s="41"/>
      <c r="FGU69" s="41"/>
      <c r="FGV69" s="41"/>
      <c r="FGW69" s="41"/>
      <c r="FGX69" s="41"/>
      <c r="FGY69" s="41"/>
      <c r="FGZ69" s="41"/>
      <c r="FHA69" s="41"/>
      <c r="FHB69" s="41"/>
      <c r="FHC69" s="41"/>
      <c r="FHD69" s="41"/>
      <c r="FHE69" s="41"/>
      <c r="FHF69" s="41"/>
      <c r="FHG69" s="41"/>
      <c r="FHH69" s="41"/>
      <c r="FHI69" s="41"/>
      <c r="FHJ69" s="41"/>
      <c r="FHK69" s="41"/>
      <c r="FHL69" s="41"/>
      <c r="FHM69" s="41"/>
      <c r="FHN69" s="41"/>
      <c r="FHO69" s="41"/>
      <c r="FHP69" s="41"/>
      <c r="FHQ69" s="41"/>
      <c r="FHR69" s="41"/>
      <c r="FHS69" s="41"/>
      <c r="FHT69" s="41"/>
      <c r="FHU69" s="41"/>
      <c r="FHV69" s="41"/>
      <c r="FHW69" s="41"/>
      <c r="FHX69" s="41"/>
      <c r="FHY69" s="41"/>
      <c r="FHZ69" s="41"/>
      <c r="FIA69" s="41"/>
      <c r="FIB69" s="41"/>
      <c r="FIC69" s="41"/>
      <c r="FID69" s="41"/>
      <c r="FIE69" s="41"/>
      <c r="FIF69" s="41"/>
      <c r="FIG69" s="41"/>
      <c r="FIH69" s="41"/>
      <c r="FII69" s="41"/>
      <c r="FIJ69" s="41"/>
      <c r="FIK69" s="41"/>
      <c r="FIL69" s="41"/>
      <c r="FIM69" s="41"/>
      <c r="FIN69" s="41"/>
      <c r="FIO69" s="41"/>
      <c r="FIP69" s="41"/>
      <c r="FIQ69" s="41"/>
      <c r="FIR69" s="41"/>
      <c r="FIS69" s="41"/>
      <c r="FIT69" s="41"/>
      <c r="FIU69" s="41"/>
      <c r="FIV69" s="41"/>
      <c r="FIW69" s="41"/>
      <c r="FIX69" s="41"/>
      <c r="FIY69" s="41"/>
      <c r="FIZ69" s="41"/>
      <c r="FJA69" s="41"/>
      <c r="FJB69" s="41"/>
      <c r="FJC69" s="41"/>
      <c r="FJD69" s="41"/>
      <c r="FJE69" s="41"/>
      <c r="FJF69" s="41"/>
      <c r="FJG69" s="41"/>
      <c r="FJH69" s="41"/>
      <c r="FJI69" s="41"/>
      <c r="FJJ69" s="41"/>
      <c r="FJK69" s="41"/>
      <c r="FJL69" s="41"/>
      <c r="FJM69" s="41"/>
      <c r="FJN69" s="41"/>
      <c r="FJO69" s="41"/>
      <c r="FJP69" s="41"/>
      <c r="FJQ69" s="41"/>
      <c r="FJR69" s="41"/>
      <c r="FJS69" s="41"/>
      <c r="FJT69" s="41"/>
      <c r="FJU69" s="41"/>
      <c r="FJV69" s="41"/>
      <c r="FJW69" s="41"/>
      <c r="FJX69" s="41"/>
      <c r="FJY69" s="41"/>
      <c r="FJZ69" s="41"/>
      <c r="FKA69" s="41"/>
      <c r="FKB69" s="41"/>
      <c r="FKC69" s="41"/>
      <c r="FKD69" s="41"/>
      <c r="FKE69" s="41"/>
      <c r="FKF69" s="41"/>
      <c r="FKG69" s="41"/>
      <c r="FKH69" s="41"/>
      <c r="FKI69" s="41"/>
      <c r="FKJ69" s="41"/>
      <c r="FKK69" s="41"/>
      <c r="FKL69" s="41"/>
      <c r="FKM69" s="41"/>
      <c r="FKN69" s="41"/>
      <c r="FKO69" s="41"/>
      <c r="FKP69" s="41"/>
      <c r="FKQ69" s="41"/>
      <c r="FKR69" s="41"/>
      <c r="FKS69" s="41"/>
      <c r="FKT69" s="41"/>
      <c r="FKU69" s="41"/>
      <c r="FKV69" s="41"/>
      <c r="FKW69" s="41"/>
      <c r="FKX69" s="41"/>
      <c r="FKY69" s="41"/>
      <c r="FKZ69" s="41"/>
      <c r="FLA69" s="41"/>
      <c r="FLB69" s="41"/>
      <c r="FLC69" s="41"/>
      <c r="FLD69" s="41"/>
      <c r="FLE69" s="41"/>
      <c r="FLF69" s="41"/>
      <c r="FLG69" s="41"/>
      <c r="FLH69" s="41"/>
      <c r="FLI69" s="41"/>
      <c r="FLJ69" s="41"/>
      <c r="FLK69" s="41"/>
      <c r="FLL69" s="41"/>
      <c r="FLM69" s="41"/>
      <c r="FLN69" s="41"/>
      <c r="FLO69" s="41"/>
      <c r="FLP69" s="41"/>
      <c r="FLQ69" s="41"/>
      <c r="FLR69" s="41"/>
      <c r="FLS69" s="41"/>
      <c r="FLT69" s="41"/>
      <c r="FLU69" s="41"/>
      <c r="FLV69" s="41"/>
      <c r="FLW69" s="41"/>
      <c r="FLX69" s="41"/>
      <c r="FLY69" s="41"/>
      <c r="FLZ69" s="41"/>
      <c r="FMA69" s="41"/>
      <c r="FMB69" s="41"/>
      <c r="FMC69" s="41"/>
      <c r="FMD69" s="41"/>
      <c r="FME69" s="41"/>
      <c r="FMF69" s="41"/>
      <c r="FMG69" s="41"/>
      <c r="FMH69" s="41"/>
      <c r="FMI69" s="41"/>
      <c r="FMJ69" s="41"/>
      <c r="FMK69" s="41"/>
      <c r="FML69" s="41"/>
      <c r="FMM69" s="41"/>
      <c r="FMN69" s="41"/>
      <c r="FMO69" s="41"/>
      <c r="FMP69" s="41"/>
      <c r="FMQ69" s="41"/>
      <c r="FMR69" s="41"/>
      <c r="FMS69" s="41"/>
      <c r="FMT69" s="41"/>
      <c r="FMU69" s="41"/>
      <c r="FMV69" s="41"/>
      <c r="FMW69" s="41"/>
      <c r="FMX69" s="41"/>
      <c r="FMY69" s="41"/>
      <c r="FMZ69" s="41"/>
      <c r="FNA69" s="41"/>
      <c r="FNB69" s="41"/>
      <c r="FNC69" s="41"/>
      <c r="FND69" s="41"/>
      <c r="FNE69" s="41"/>
      <c r="FNF69" s="41"/>
      <c r="FNG69" s="41"/>
      <c r="FNH69" s="41"/>
      <c r="FNI69" s="41"/>
      <c r="FNJ69" s="41"/>
      <c r="FNK69" s="41"/>
      <c r="FNL69" s="41"/>
      <c r="FNM69" s="41"/>
      <c r="FNN69" s="41"/>
      <c r="FNO69" s="41"/>
      <c r="FNP69" s="41"/>
      <c r="FNQ69" s="41"/>
      <c r="FNR69" s="41"/>
      <c r="FNS69" s="41"/>
      <c r="FNT69" s="41"/>
      <c r="FNU69" s="41"/>
      <c r="FNV69" s="41"/>
      <c r="FNW69" s="41"/>
      <c r="FNX69" s="41"/>
      <c r="FNY69" s="41"/>
      <c r="FNZ69" s="41"/>
      <c r="FOA69" s="41"/>
      <c r="FOB69" s="41"/>
      <c r="FOC69" s="41"/>
      <c r="FOD69" s="41"/>
      <c r="FOE69" s="41"/>
      <c r="FOF69" s="41"/>
      <c r="FOG69" s="41"/>
      <c r="FOH69" s="41"/>
      <c r="FOI69" s="41"/>
      <c r="FOJ69" s="41"/>
      <c r="FOK69" s="41"/>
      <c r="FOL69" s="41"/>
      <c r="FOM69" s="41"/>
      <c r="FON69" s="41"/>
      <c r="FOO69" s="41"/>
      <c r="FOP69" s="41"/>
      <c r="FOQ69" s="41"/>
      <c r="FOR69" s="41"/>
      <c r="FOS69" s="41"/>
      <c r="FOT69" s="41"/>
      <c r="FOU69" s="41"/>
      <c r="FOV69" s="41"/>
      <c r="FOW69" s="41"/>
      <c r="FOX69" s="41"/>
      <c r="FOY69" s="41"/>
      <c r="FOZ69" s="41"/>
      <c r="FPA69" s="41"/>
      <c r="FPB69" s="41"/>
      <c r="FPC69" s="41"/>
      <c r="FPD69" s="41"/>
      <c r="FPE69" s="41"/>
      <c r="FPF69" s="41"/>
      <c r="FPG69" s="41"/>
      <c r="FPH69" s="41"/>
      <c r="FPI69" s="41"/>
      <c r="FPJ69" s="41"/>
      <c r="FPK69" s="41"/>
      <c r="FPL69" s="41"/>
      <c r="FPM69" s="41"/>
      <c r="FPN69" s="41"/>
      <c r="FPO69" s="41"/>
      <c r="FPP69" s="41"/>
      <c r="FPQ69" s="41"/>
      <c r="FPR69" s="41"/>
      <c r="FPS69" s="41"/>
      <c r="FPT69" s="41"/>
      <c r="FPU69" s="41"/>
      <c r="FPV69" s="41"/>
      <c r="FPW69" s="41"/>
      <c r="FPX69" s="41"/>
      <c r="FPY69" s="41"/>
      <c r="FPZ69" s="41"/>
      <c r="FQA69" s="41"/>
      <c r="FQB69" s="41"/>
      <c r="FQC69" s="41"/>
      <c r="FQD69" s="41"/>
      <c r="FQE69" s="41"/>
      <c r="FQF69" s="41"/>
      <c r="FQG69" s="41"/>
      <c r="FQH69" s="41"/>
      <c r="FQI69" s="41"/>
      <c r="FQJ69" s="41"/>
      <c r="FQK69" s="41"/>
      <c r="FQL69" s="41"/>
      <c r="FQM69" s="41"/>
      <c r="FQN69" s="41"/>
      <c r="FQO69" s="41"/>
      <c r="FQP69" s="41"/>
      <c r="FQQ69" s="41"/>
      <c r="FQR69" s="41"/>
      <c r="FQS69" s="41"/>
      <c r="FQT69" s="41"/>
      <c r="FQU69" s="41"/>
      <c r="FQV69" s="41"/>
      <c r="FQW69" s="41"/>
      <c r="FQX69" s="41"/>
      <c r="FQY69" s="41"/>
      <c r="FQZ69" s="41"/>
      <c r="FRA69" s="41"/>
      <c r="FRB69" s="41"/>
      <c r="FRC69" s="41"/>
      <c r="FRD69" s="41"/>
      <c r="FRE69" s="41"/>
      <c r="FRF69" s="41"/>
      <c r="FRG69" s="41"/>
      <c r="FRH69" s="41"/>
      <c r="FRI69" s="41"/>
      <c r="FRJ69" s="41"/>
      <c r="FRK69" s="41"/>
      <c r="FRL69" s="41"/>
      <c r="FRM69" s="41"/>
      <c r="FRN69" s="41"/>
      <c r="FRO69" s="41"/>
      <c r="FRP69" s="41"/>
      <c r="FRQ69" s="41"/>
      <c r="FRR69" s="41"/>
      <c r="FRS69" s="41"/>
      <c r="FRT69" s="41"/>
      <c r="FRU69" s="41"/>
      <c r="FRV69" s="41"/>
      <c r="FRW69" s="41"/>
      <c r="FRX69" s="41"/>
      <c r="FRY69" s="41"/>
      <c r="FRZ69" s="41"/>
      <c r="FSA69" s="41"/>
      <c r="FSB69" s="41"/>
      <c r="FSC69" s="41"/>
      <c r="FSD69" s="41"/>
      <c r="FSE69" s="41"/>
      <c r="FSF69" s="41"/>
      <c r="FSG69" s="41"/>
      <c r="FSH69" s="41"/>
      <c r="FSI69" s="41"/>
      <c r="FSJ69" s="41"/>
      <c r="FSK69" s="41"/>
      <c r="FSL69" s="41"/>
      <c r="FSM69" s="41"/>
      <c r="FSN69" s="41"/>
      <c r="FSO69" s="41"/>
      <c r="FSP69" s="41"/>
      <c r="FSQ69" s="41"/>
      <c r="FSR69" s="41"/>
      <c r="FSS69" s="41"/>
      <c r="FST69" s="41"/>
      <c r="FSU69" s="41"/>
      <c r="FSV69" s="41"/>
      <c r="FSW69" s="41"/>
      <c r="FSX69" s="41"/>
      <c r="FSY69" s="41"/>
      <c r="FSZ69" s="41"/>
      <c r="FTA69" s="41"/>
      <c r="FTB69" s="41"/>
      <c r="FTC69" s="41"/>
      <c r="FTD69" s="41"/>
      <c r="FTE69" s="41"/>
      <c r="FTF69" s="41"/>
      <c r="FTG69" s="41"/>
      <c r="FTH69" s="41"/>
      <c r="FTI69" s="41"/>
      <c r="FTJ69" s="41"/>
      <c r="FTK69" s="41"/>
      <c r="FTL69" s="41"/>
      <c r="FTM69" s="41"/>
      <c r="FTN69" s="41"/>
      <c r="FTO69" s="41"/>
      <c r="FTP69" s="41"/>
      <c r="FTQ69" s="41"/>
      <c r="FTR69" s="41"/>
      <c r="FTS69" s="41"/>
      <c r="FTT69" s="41"/>
      <c r="FTU69" s="41"/>
      <c r="FTV69" s="41"/>
      <c r="FTW69" s="41"/>
      <c r="FTX69" s="41"/>
      <c r="FTY69" s="41"/>
      <c r="FTZ69" s="41"/>
      <c r="FUA69" s="41"/>
      <c r="FUB69" s="41"/>
      <c r="FUC69" s="41"/>
      <c r="FUD69" s="41"/>
      <c r="FUE69" s="41"/>
      <c r="FUF69" s="41"/>
      <c r="FUG69" s="41"/>
      <c r="FUH69" s="41"/>
      <c r="FUI69" s="41"/>
      <c r="FUJ69" s="41"/>
      <c r="FUK69" s="41"/>
      <c r="FUL69" s="41"/>
      <c r="FUM69" s="41"/>
      <c r="FUN69" s="41"/>
      <c r="FUO69" s="41"/>
      <c r="FUP69" s="41"/>
      <c r="FUQ69" s="41"/>
      <c r="FUR69" s="41"/>
      <c r="FUS69" s="41"/>
      <c r="FUT69" s="41"/>
      <c r="FUU69" s="41"/>
      <c r="FUV69" s="41"/>
      <c r="FUW69" s="41"/>
      <c r="FUX69" s="41"/>
      <c r="FUY69" s="41"/>
      <c r="FUZ69" s="41"/>
      <c r="FVA69" s="41"/>
      <c r="FVB69" s="41"/>
      <c r="FVC69" s="41"/>
      <c r="FVD69" s="41"/>
      <c r="FVE69" s="41"/>
      <c r="FVF69" s="41"/>
      <c r="FVG69" s="41"/>
      <c r="FVH69" s="41"/>
      <c r="FVI69" s="41"/>
      <c r="FVJ69" s="41"/>
      <c r="FVK69" s="41"/>
      <c r="FVL69" s="41"/>
      <c r="FVM69" s="41"/>
      <c r="FVN69" s="41"/>
      <c r="FVO69" s="41"/>
      <c r="FVP69" s="41"/>
      <c r="FVQ69" s="41"/>
      <c r="FVR69" s="41"/>
      <c r="FVS69" s="41"/>
      <c r="FVT69" s="41"/>
      <c r="FVU69" s="41"/>
      <c r="FVV69" s="41"/>
      <c r="FVW69" s="41"/>
      <c r="FVX69" s="41"/>
      <c r="FVY69" s="41"/>
      <c r="FVZ69" s="41"/>
      <c r="FWA69" s="41"/>
      <c r="FWB69" s="41"/>
      <c r="FWC69" s="41"/>
      <c r="FWD69" s="41"/>
      <c r="FWE69" s="41"/>
      <c r="FWF69" s="41"/>
      <c r="FWG69" s="41"/>
      <c r="FWH69" s="41"/>
      <c r="FWI69" s="41"/>
      <c r="FWJ69" s="41"/>
      <c r="FWK69" s="41"/>
      <c r="FWL69" s="41"/>
      <c r="FWM69" s="41"/>
      <c r="FWN69" s="41"/>
      <c r="FWO69" s="41"/>
      <c r="FWP69" s="41"/>
      <c r="FWQ69" s="41"/>
      <c r="FWR69" s="41"/>
      <c r="FWS69" s="41"/>
      <c r="FWT69" s="41"/>
      <c r="FWU69" s="41"/>
      <c r="FWV69" s="41"/>
      <c r="FWW69" s="41"/>
      <c r="FWX69" s="41"/>
      <c r="FWY69" s="41"/>
      <c r="FWZ69" s="41"/>
      <c r="FXA69" s="41"/>
      <c r="FXB69" s="41"/>
      <c r="FXC69" s="41"/>
      <c r="FXD69" s="41"/>
      <c r="FXE69" s="41"/>
      <c r="FXF69" s="41"/>
      <c r="FXG69" s="41"/>
      <c r="FXH69" s="41"/>
      <c r="FXI69" s="41"/>
      <c r="FXJ69" s="41"/>
      <c r="FXK69" s="41"/>
      <c r="FXL69" s="41"/>
      <c r="FXM69" s="41"/>
      <c r="FXN69" s="41"/>
      <c r="FXO69" s="41"/>
      <c r="FXP69" s="41"/>
      <c r="FXQ69" s="41"/>
      <c r="FXR69" s="41"/>
      <c r="FXS69" s="41"/>
      <c r="FXT69" s="41"/>
      <c r="FXU69" s="41"/>
      <c r="FXV69" s="41"/>
      <c r="FXW69" s="41"/>
      <c r="FXX69" s="41"/>
      <c r="FXY69" s="41"/>
      <c r="FXZ69" s="41"/>
      <c r="FYA69" s="41"/>
      <c r="FYB69" s="41"/>
      <c r="FYC69" s="41"/>
      <c r="FYD69" s="41"/>
      <c r="FYE69" s="41"/>
      <c r="FYF69" s="41"/>
      <c r="FYG69" s="41"/>
      <c r="FYH69" s="41"/>
      <c r="FYI69" s="41"/>
      <c r="FYJ69" s="41"/>
      <c r="FYK69" s="41"/>
      <c r="FYL69" s="41"/>
      <c r="FYM69" s="41"/>
      <c r="FYN69" s="41"/>
      <c r="FYO69" s="41"/>
      <c r="FYP69" s="41"/>
      <c r="FYQ69" s="41"/>
      <c r="FYR69" s="41"/>
      <c r="FYS69" s="41"/>
      <c r="FYT69" s="41"/>
      <c r="FYU69" s="41"/>
      <c r="FYV69" s="41"/>
      <c r="FYW69" s="41"/>
      <c r="FYX69" s="41"/>
      <c r="FYY69" s="41"/>
      <c r="FYZ69" s="41"/>
      <c r="FZA69" s="41"/>
      <c r="FZB69" s="41"/>
      <c r="FZC69" s="41"/>
      <c r="FZD69" s="41"/>
      <c r="FZE69" s="41"/>
      <c r="FZF69" s="41"/>
      <c r="FZG69" s="41"/>
      <c r="FZH69" s="41"/>
      <c r="FZI69" s="41"/>
      <c r="FZJ69" s="41"/>
      <c r="FZK69" s="41"/>
      <c r="FZL69" s="41"/>
      <c r="FZM69" s="41"/>
      <c r="FZN69" s="41"/>
      <c r="FZO69" s="41"/>
      <c r="FZP69" s="41"/>
      <c r="FZQ69" s="41"/>
      <c r="FZR69" s="41"/>
      <c r="FZS69" s="41"/>
      <c r="FZT69" s="41"/>
      <c r="FZU69" s="41"/>
      <c r="FZV69" s="41"/>
      <c r="FZW69" s="41"/>
      <c r="FZX69" s="41"/>
      <c r="FZY69" s="41"/>
      <c r="FZZ69" s="41"/>
      <c r="GAA69" s="41"/>
      <c r="GAB69" s="41"/>
      <c r="GAC69" s="41"/>
      <c r="GAD69" s="41"/>
      <c r="GAE69" s="41"/>
      <c r="GAF69" s="41"/>
      <c r="GAG69" s="41"/>
      <c r="GAH69" s="41"/>
      <c r="GAI69" s="41"/>
      <c r="GAJ69" s="41"/>
      <c r="GAK69" s="41"/>
      <c r="GAL69" s="41"/>
      <c r="GAM69" s="41"/>
      <c r="GAN69" s="41"/>
      <c r="GAO69" s="41"/>
      <c r="GAP69" s="41"/>
      <c r="GAQ69" s="41"/>
      <c r="GAR69" s="41"/>
      <c r="GAS69" s="41"/>
      <c r="GAT69" s="41"/>
      <c r="GAU69" s="41"/>
      <c r="GAV69" s="41"/>
      <c r="GAW69" s="41"/>
      <c r="GAX69" s="41"/>
      <c r="GAY69" s="41"/>
      <c r="GAZ69" s="41"/>
      <c r="GBA69" s="41"/>
      <c r="GBB69" s="41"/>
      <c r="GBC69" s="41"/>
      <c r="GBD69" s="41"/>
      <c r="GBE69" s="41"/>
      <c r="GBF69" s="41"/>
      <c r="GBG69" s="41"/>
      <c r="GBH69" s="41"/>
      <c r="GBI69" s="41"/>
      <c r="GBJ69" s="41"/>
      <c r="GBK69" s="41"/>
      <c r="GBL69" s="41"/>
      <c r="GBM69" s="41"/>
      <c r="GBN69" s="41"/>
      <c r="GBO69" s="41"/>
      <c r="GBP69" s="41"/>
      <c r="GBQ69" s="41"/>
      <c r="GBR69" s="41"/>
      <c r="GBS69" s="41"/>
      <c r="GBT69" s="41"/>
      <c r="GBU69" s="41"/>
      <c r="GBV69" s="41"/>
      <c r="GBW69" s="41"/>
      <c r="GBX69" s="41"/>
      <c r="GBY69" s="41"/>
      <c r="GBZ69" s="41"/>
      <c r="GCA69" s="41"/>
      <c r="GCB69" s="41"/>
      <c r="GCC69" s="41"/>
      <c r="GCD69" s="41"/>
      <c r="GCE69" s="41"/>
      <c r="GCF69" s="41"/>
      <c r="GCG69" s="41"/>
      <c r="GCH69" s="41"/>
      <c r="GCI69" s="41"/>
      <c r="GCJ69" s="41"/>
      <c r="GCK69" s="41"/>
      <c r="GCL69" s="41"/>
      <c r="GCM69" s="41"/>
      <c r="GCN69" s="41"/>
      <c r="GCO69" s="41"/>
      <c r="GCP69" s="41"/>
      <c r="GCQ69" s="41"/>
      <c r="GCR69" s="41"/>
      <c r="GCS69" s="41"/>
      <c r="GCT69" s="41"/>
      <c r="GCU69" s="41"/>
      <c r="GCV69" s="41"/>
      <c r="GCW69" s="41"/>
      <c r="GCX69" s="41"/>
      <c r="GCY69" s="41"/>
      <c r="GCZ69" s="41"/>
      <c r="GDA69" s="41"/>
      <c r="GDB69" s="41"/>
      <c r="GDC69" s="41"/>
      <c r="GDD69" s="41"/>
      <c r="GDE69" s="41"/>
      <c r="GDF69" s="41"/>
      <c r="GDG69" s="41"/>
      <c r="GDH69" s="41"/>
      <c r="GDI69" s="41"/>
      <c r="GDJ69" s="41"/>
      <c r="GDK69" s="41"/>
      <c r="GDL69" s="41"/>
      <c r="GDM69" s="41"/>
      <c r="GDN69" s="41"/>
      <c r="GDO69" s="41"/>
      <c r="GDP69" s="41"/>
      <c r="GDQ69" s="41"/>
      <c r="GDR69" s="41"/>
      <c r="GDS69" s="41"/>
      <c r="GDT69" s="41"/>
      <c r="GDU69" s="41"/>
      <c r="GDV69" s="41"/>
      <c r="GDW69" s="41"/>
      <c r="GDX69" s="41"/>
      <c r="GDY69" s="41"/>
      <c r="GDZ69" s="41"/>
      <c r="GEA69" s="41"/>
      <c r="GEB69" s="41"/>
      <c r="GEC69" s="41"/>
      <c r="GED69" s="41"/>
      <c r="GEE69" s="41"/>
      <c r="GEF69" s="41"/>
      <c r="GEG69" s="41"/>
      <c r="GEH69" s="41"/>
      <c r="GEI69" s="41"/>
      <c r="GEJ69" s="41"/>
      <c r="GEK69" s="41"/>
      <c r="GEL69" s="41"/>
      <c r="GEM69" s="41"/>
      <c r="GEN69" s="41"/>
      <c r="GEO69" s="41"/>
      <c r="GEP69" s="41"/>
      <c r="GEQ69" s="41"/>
      <c r="GER69" s="41"/>
      <c r="GES69" s="41"/>
      <c r="GET69" s="41"/>
      <c r="GEU69" s="41"/>
      <c r="GEV69" s="41"/>
      <c r="GEW69" s="41"/>
      <c r="GEX69" s="41"/>
      <c r="GEY69" s="41"/>
      <c r="GEZ69" s="41"/>
      <c r="GFA69" s="41"/>
      <c r="GFB69" s="41"/>
      <c r="GFC69" s="41"/>
      <c r="GFD69" s="41"/>
      <c r="GFE69" s="41"/>
      <c r="GFF69" s="41"/>
      <c r="GFG69" s="41"/>
      <c r="GFH69" s="41"/>
      <c r="GFI69" s="41"/>
      <c r="GFJ69" s="41"/>
      <c r="GFK69" s="41"/>
      <c r="GFL69" s="41"/>
      <c r="GFM69" s="41"/>
      <c r="GFN69" s="41"/>
      <c r="GFO69" s="41"/>
      <c r="GFP69" s="41"/>
      <c r="GFQ69" s="41"/>
      <c r="GFR69" s="41"/>
      <c r="GFS69" s="41"/>
      <c r="GFT69" s="41"/>
      <c r="GFU69" s="41"/>
      <c r="GFV69" s="41"/>
      <c r="GFW69" s="41"/>
      <c r="GFX69" s="41"/>
      <c r="GFY69" s="41"/>
      <c r="GFZ69" s="41"/>
      <c r="GGA69" s="41"/>
      <c r="GGB69" s="41"/>
      <c r="GGC69" s="41"/>
      <c r="GGD69" s="41"/>
      <c r="GGE69" s="41"/>
      <c r="GGF69" s="41"/>
      <c r="GGG69" s="41"/>
      <c r="GGH69" s="41"/>
      <c r="GGI69" s="41"/>
      <c r="GGJ69" s="41"/>
      <c r="GGK69" s="41"/>
      <c r="GGL69" s="41"/>
      <c r="GGM69" s="41"/>
      <c r="GGN69" s="41"/>
      <c r="GGO69" s="41"/>
      <c r="GGP69" s="41"/>
      <c r="GGQ69" s="41"/>
      <c r="GGR69" s="41"/>
      <c r="GGS69" s="41"/>
      <c r="GGT69" s="41"/>
      <c r="GGU69" s="41"/>
      <c r="GGV69" s="41"/>
      <c r="GGW69" s="41"/>
      <c r="GGX69" s="41"/>
      <c r="GGY69" s="41"/>
      <c r="GGZ69" s="41"/>
      <c r="GHA69" s="41"/>
      <c r="GHB69" s="41"/>
      <c r="GHC69" s="41"/>
      <c r="GHD69" s="41"/>
      <c r="GHE69" s="41"/>
      <c r="GHF69" s="41"/>
      <c r="GHG69" s="41"/>
      <c r="GHH69" s="41"/>
      <c r="GHI69" s="41"/>
      <c r="GHJ69" s="41"/>
      <c r="GHK69" s="41"/>
      <c r="GHL69" s="41"/>
      <c r="GHM69" s="41"/>
      <c r="GHN69" s="41"/>
      <c r="GHO69" s="41"/>
      <c r="GHP69" s="41"/>
      <c r="GHQ69" s="41"/>
      <c r="GHR69" s="41"/>
      <c r="GHS69" s="41"/>
      <c r="GHT69" s="41"/>
      <c r="GHU69" s="41"/>
      <c r="GHV69" s="41"/>
      <c r="GHW69" s="41"/>
      <c r="GHX69" s="41"/>
      <c r="GHY69" s="41"/>
      <c r="GHZ69" s="41"/>
      <c r="GIA69" s="41"/>
      <c r="GIB69" s="41"/>
      <c r="GIC69" s="41"/>
      <c r="GID69" s="41"/>
      <c r="GIE69" s="41"/>
      <c r="GIF69" s="41"/>
      <c r="GIG69" s="41"/>
      <c r="GIH69" s="41"/>
      <c r="GII69" s="41"/>
      <c r="GIJ69" s="41"/>
      <c r="GIK69" s="41"/>
      <c r="GIL69" s="41"/>
      <c r="GIM69" s="41"/>
      <c r="GIN69" s="41"/>
      <c r="GIO69" s="41"/>
      <c r="GIP69" s="41"/>
      <c r="GIQ69" s="41"/>
      <c r="GIR69" s="41"/>
      <c r="GIS69" s="41"/>
      <c r="GIT69" s="41"/>
      <c r="GIU69" s="41"/>
      <c r="GIV69" s="41"/>
      <c r="GIW69" s="41"/>
      <c r="GIX69" s="41"/>
      <c r="GIY69" s="41"/>
      <c r="GIZ69" s="41"/>
      <c r="GJA69" s="41"/>
      <c r="GJB69" s="41"/>
      <c r="GJC69" s="41"/>
      <c r="GJD69" s="41"/>
      <c r="GJE69" s="41"/>
      <c r="GJF69" s="41"/>
      <c r="GJG69" s="41"/>
      <c r="GJH69" s="41"/>
      <c r="GJI69" s="41"/>
      <c r="GJJ69" s="41"/>
      <c r="GJK69" s="41"/>
      <c r="GJL69" s="41"/>
      <c r="GJM69" s="41"/>
      <c r="GJN69" s="41"/>
      <c r="GJO69" s="41"/>
      <c r="GJP69" s="41"/>
      <c r="GJQ69" s="41"/>
      <c r="GJR69" s="41"/>
      <c r="GJS69" s="41"/>
      <c r="GJT69" s="41"/>
      <c r="GJU69" s="41"/>
      <c r="GJV69" s="41"/>
      <c r="GJW69" s="41"/>
      <c r="GJX69" s="41"/>
      <c r="GJY69" s="41"/>
      <c r="GJZ69" s="41"/>
      <c r="GKA69" s="41"/>
      <c r="GKB69" s="41"/>
      <c r="GKC69" s="41"/>
      <c r="GKD69" s="41"/>
      <c r="GKE69" s="41"/>
      <c r="GKF69" s="41"/>
      <c r="GKG69" s="41"/>
      <c r="GKH69" s="41"/>
      <c r="GKI69" s="41"/>
      <c r="GKJ69" s="41"/>
      <c r="GKK69" s="41"/>
      <c r="GKL69" s="41"/>
      <c r="GKM69" s="41"/>
      <c r="GKN69" s="41"/>
      <c r="GKO69" s="41"/>
      <c r="GKP69" s="41"/>
      <c r="GKQ69" s="41"/>
      <c r="GKR69" s="41"/>
      <c r="GKS69" s="41"/>
      <c r="GKT69" s="41"/>
      <c r="GKU69" s="41"/>
      <c r="GKV69" s="41"/>
      <c r="GKW69" s="41"/>
      <c r="GKX69" s="41"/>
      <c r="GKY69" s="41"/>
      <c r="GKZ69" s="41"/>
      <c r="GLA69" s="41"/>
      <c r="GLB69" s="41"/>
      <c r="GLC69" s="41"/>
      <c r="GLD69" s="41"/>
      <c r="GLE69" s="41"/>
      <c r="GLF69" s="41"/>
      <c r="GLG69" s="41"/>
      <c r="GLH69" s="41"/>
      <c r="GLI69" s="41"/>
      <c r="GLJ69" s="41"/>
      <c r="GLK69" s="41"/>
      <c r="GLL69" s="41"/>
      <c r="GLM69" s="41"/>
      <c r="GLN69" s="41"/>
      <c r="GLO69" s="41"/>
      <c r="GLP69" s="41"/>
      <c r="GLQ69" s="41"/>
      <c r="GLR69" s="41"/>
      <c r="GLS69" s="41"/>
      <c r="GLT69" s="41"/>
      <c r="GLU69" s="41"/>
      <c r="GLV69" s="41"/>
      <c r="GLW69" s="41"/>
      <c r="GLX69" s="41"/>
      <c r="GLY69" s="41"/>
      <c r="GLZ69" s="41"/>
      <c r="GMA69" s="41"/>
      <c r="GMB69" s="41"/>
      <c r="GMC69" s="41"/>
      <c r="GMD69" s="41"/>
      <c r="GME69" s="41"/>
      <c r="GMF69" s="41"/>
      <c r="GMG69" s="41"/>
      <c r="GMH69" s="41"/>
      <c r="GMI69" s="41"/>
      <c r="GMJ69" s="41"/>
      <c r="GMK69" s="41"/>
      <c r="GML69" s="41"/>
      <c r="GMM69" s="41"/>
      <c r="GMN69" s="41"/>
      <c r="GMO69" s="41"/>
      <c r="GMP69" s="41"/>
      <c r="GMQ69" s="41"/>
      <c r="GMR69" s="41"/>
      <c r="GMS69" s="41"/>
      <c r="GMT69" s="41"/>
      <c r="GMU69" s="41"/>
      <c r="GMV69" s="41"/>
      <c r="GMW69" s="41"/>
      <c r="GMX69" s="41"/>
      <c r="GMY69" s="41"/>
      <c r="GMZ69" s="41"/>
      <c r="GNA69" s="41"/>
      <c r="GNB69" s="41"/>
      <c r="GNC69" s="41"/>
      <c r="GND69" s="41"/>
      <c r="GNE69" s="41"/>
      <c r="GNF69" s="41"/>
      <c r="GNG69" s="41"/>
      <c r="GNH69" s="41"/>
      <c r="GNI69" s="41"/>
      <c r="GNJ69" s="41"/>
      <c r="GNK69" s="41"/>
      <c r="GNL69" s="41"/>
      <c r="GNM69" s="41"/>
      <c r="GNN69" s="41"/>
      <c r="GNO69" s="41"/>
      <c r="GNP69" s="41"/>
      <c r="GNQ69" s="41"/>
      <c r="GNR69" s="41"/>
      <c r="GNS69" s="41"/>
      <c r="GNT69" s="41"/>
      <c r="GNU69" s="41"/>
      <c r="GNV69" s="41"/>
      <c r="GNW69" s="41"/>
      <c r="GNX69" s="41"/>
      <c r="GNY69" s="41"/>
      <c r="GNZ69" s="41"/>
      <c r="GOA69" s="41"/>
      <c r="GOB69" s="41"/>
      <c r="GOC69" s="41"/>
      <c r="GOD69" s="41"/>
      <c r="GOE69" s="41"/>
      <c r="GOF69" s="41"/>
      <c r="GOG69" s="41"/>
      <c r="GOH69" s="41"/>
      <c r="GOI69" s="41"/>
      <c r="GOJ69" s="41"/>
      <c r="GOK69" s="41"/>
      <c r="GOL69" s="41"/>
      <c r="GOM69" s="41"/>
      <c r="GON69" s="41"/>
      <c r="GOO69" s="41"/>
      <c r="GOP69" s="41"/>
      <c r="GOQ69" s="41"/>
      <c r="GOR69" s="41"/>
      <c r="GOS69" s="41"/>
      <c r="GOT69" s="41"/>
      <c r="GOU69" s="41"/>
      <c r="GOV69" s="41"/>
      <c r="GOW69" s="41"/>
      <c r="GOX69" s="41"/>
      <c r="GOY69" s="41"/>
      <c r="GOZ69" s="41"/>
      <c r="GPA69" s="41"/>
      <c r="GPB69" s="41"/>
      <c r="GPC69" s="41"/>
      <c r="GPD69" s="41"/>
      <c r="GPE69" s="41"/>
      <c r="GPF69" s="41"/>
      <c r="GPG69" s="41"/>
      <c r="GPH69" s="41"/>
      <c r="GPI69" s="41"/>
      <c r="GPJ69" s="41"/>
      <c r="GPK69" s="41"/>
      <c r="GPL69" s="41"/>
      <c r="GPM69" s="41"/>
      <c r="GPN69" s="41"/>
      <c r="GPO69" s="41"/>
      <c r="GPP69" s="41"/>
      <c r="GPQ69" s="41"/>
      <c r="GPR69" s="41"/>
      <c r="GPS69" s="41"/>
      <c r="GPT69" s="41"/>
      <c r="GPU69" s="41"/>
      <c r="GPV69" s="41"/>
      <c r="GPW69" s="41"/>
      <c r="GPX69" s="41"/>
      <c r="GPY69" s="41"/>
      <c r="GPZ69" s="41"/>
      <c r="GQA69" s="41"/>
      <c r="GQB69" s="41"/>
      <c r="GQC69" s="41"/>
      <c r="GQD69" s="41"/>
      <c r="GQE69" s="41"/>
      <c r="GQF69" s="41"/>
      <c r="GQG69" s="41"/>
      <c r="GQH69" s="41"/>
      <c r="GQI69" s="41"/>
      <c r="GQJ69" s="41"/>
      <c r="GQK69" s="41"/>
      <c r="GQL69" s="41"/>
      <c r="GQM69" s="41"/>
      <c r="GQN69" s="41"/>
      <c r="GQO69" s="41"/>
      <c r="GQP69" s="41"/>
      <c r="GQQ69" s="41"/>
      <c r="GQR69" s="41"/>
      <c r="GQS69" s="41"/>
      <c r="GQT69" s="41"/>
      <c r="GQU69" s="41"/>
      <c r="GQV69" s="41"/>
      <c r="GQW69" s="41"/>
      <c r="GQX69" s="41"/>
      <c r="GQY69" s="41"/>
      <c r="GQZ69" s="41"/>
      <c r="GRA69" s="41"/>
      <c r="GRB69" s="41"/>
      <c r="GRC69" s="41"/>
      <c r="GRD69" s="41"/>
      <c r="GRE69" s="41"/>
      <c r="GRF69" s="41"/>
      <c r="GRG69" s="41"/>
      <c r="GRH69" s="41"/>
      <c r="GRI69" s="41"/>
      <c r="GRJ69" s="41"/>
      <c r="GRK69" s="41"/>
      <c r="GRL69" s="41"/>
      <c r="GRM69" s="41"/>
      <c r="GRN69" s="41"/>
      <c r="GRO69" s="41"/>
      <c r="GRP69" s="41"/>
      <c r="GRQ69" s="41"/>
      <c r="GRR69" s="41"/>
      <c r="GRS69" s="41"/>
      <c r="GRT69" s="41"/>
      <c r="GRU69" s="41"/>
      <c r="GRV69" s="41"/>
      <c r="GRW69" s="41"/>
      <c r="GRX69" s="41"/>
      <c r="GRY69" s="41"/>
      <c r="GRZ69" s="41"/>
      <c r="GSA69" s="41"/>
      <c r="GSB69" s="41"/>
      <c r="GSC69" s="41"/>
      <c r="GSD69" s="41"/>
      <c r="GSE69" s="41"/>
      <c r="GSF69" s="41"/>
      <c r="GSG69" s="41"/>
      <c r="GSH69" s="41"/>
      <c r="GSI69" s="41"/>
      <c r="GSJ69" s="41"/>
      <c r="GSK69" s="41"/>
      <c r="GSL69" s="41"/>
      <c r="GSM69" s="41"/>
      <c r="GSN69" s="41"/>
      <c r="GSO69" s="41"/>
      <c r="GSP69" s="41"/>
      <c r="GSQ69" s="41"/>
      <c r="GSR69" s="41"/>
      <c r="GSS69" s="41"/>
      <c r="GST69" s="41"/>
      <c r="GSU69" s="41"/>
      <c r="GSV69" s="41"/>
      <c r="GSW69" s="41"/>
      <c r="GSX69" s="41"/>
      <c r="GSY69" s="41"/>
      <c r="GSZ69" s="41"/>
      <c r="GTA69" s="41"/>
      <c r="GTB69" s="41"/>
      <c r="GTC69" s="41"/>
      <c r="GTD69" s="41"/>
      <c r="GTE69" s="41"/>
      <c r="GTF69" s="41"/>
      <c r="GTG69" s="41"/>
      <c r="GTH69" s="41"/>
      <c r="GTI69" s="41"/>
      <c r="GTJ69" s="41"/>
      <c r="GTK69" s="41"/>
      <c r="GTL69" s="41"/>
      <c r="GTM69" s="41"/>
      <c r="GTN69" s="41"/>
      <c r="GTO69" s="41"/>
      <c r="GTP69" s="41"/>
      <c r="GTQ69" s="41"/>
      <c r="GTR69" s="41"/>
      <c r="GTS69" s="41"/>
      <c r="GTT69" s="41"/>
      <c r="GTU69" s="41"/>
      <c r="GTV69" s="41"/>
      <c r="GTW69" s="41"/>
      <c r="GTX69" s="41"/>
      <c r="GTY69" s="41"/>
      <c r="GTZ69" s="41"/>
      <c r="GUA69" s="41"/>
      <c r="GUB69" s="41"/>
      <c r="GUC69" s="41"/>
      <c r="GUD69" s="41"/>
      <c r="GUE69" s="41"/>
      <c r="GUF69" s="41"/>
      <c r="GUG69" s="41"/>
      <c r="GUH69" s="41"/>
      <c r="GUI69" s="41"/>
      <c r="GUJ69" s="41"/>
      <c r="GUK69" s="41"/>
      <c r="GUL69" s="41"/>
      <c r="GUM69" s="41"/>
      <c r="GUN69" s="41"/>
      <c r="GUO69" s="41"/>
      <c r="GUP69" s="41"/>
      <c r="GUQ69" s="41"/>
      <c r="GUR69" s="41"/>
      <c r="GUS69" s="41"/>
      <c r="GUT69" s="41"/>
      <c r="GUU69" s="41"/>
      <c r="GUV69" s="41"/>
      <c r="GUW69" s="41"/>
      <c r="GUX69" s="41"/>
      <c r="GUY69" s="41"/>
      <c r="GUZ69" s="41"/>
      <c r="GVA69" s="41"/>
      <c r="GVB69" s="41"/>
      <c r="GVC69" s="41"/>
      <c r="GVD69" s="41"/>
      <c r="GVE69" s="41"/>
      <c r="GVF69" s="41"/>
      <c r="GVG69" s="41"/>
      <c r="GVH69" s="41"/>
      <c r="GVI69" s="41"/>
      <c r="GVJ69" s="41"/>
      <c r="GVK69" s="41"/>
      <c r="GVL69" s="41"/>
      <c r="GVM69" s="41"/>
      <c r="GVN69" s="41"/>
      <c r="GVO69" s="41"/>
      <c r="GVP69" s="41"/>
      <c r="GVQ69" s="41"/>
      <c r="GVR69" s="41"/>
      <c r="GVS69" s="41"/>
      <c r="GVT69" s="41"/>
      <c r="GVU69" s="41"/>
      <c r="GVV69" s="41"/>
      <c r="GVW69" s="41"/>
      <c r="GVX69" s="41"/>
      <c r="GVY69" s="41"/>
      <c r="GVZ69" s="41"/>
      <c r="GWA69" s="41"/>
      <c r="GWB69" s="41"/>
      <c r="GWC69" s="41"/>
      <c r="GWD69" s="41"/>
      <c r="GWE69" s="41"/>
      <c r="GWF69" s="41"/>
      <c r="GWG69" s="41"/>
      <c r="GWH69" s="41"/>
      <c r="GWI69" s="41"/>
      <c r="GWJ69" s="41"/>
      <c r="GWK69" s="41"/>
      <c r="GWL69" s="41"/>
      <c r="GWM69" s="41"/>
      <c r="GWN69" s="41"/>
      <c r="GWO69" s="41"/>
      <c r="GWP69" s="41"/>
      <c r="GWQ69" s="41"/>
      <c r="GWR69" s="41"/>
      <c r="GWS69" s="41"/>
      <c r="GWT69" s="41"/>
      <c r="GWU69" s="41"/>
      <c r="GWV69" s="41"/>
      <c r="GWW69" s="41"/>
      <c r="GWX69" s="41"/>
      <c r="GWY69" s="41"/>
      <c r="GWZ69" s="41"/>
      <c r="GXA69" s="41"/>
      <c r="GXB69" s="41"/>
      <c r="GXC69" s="41"/>
      <c r="GXD69" s="41"/>
      <c r="GXE69" s="41"/>
      <c r="GXF69" s="41"/>
      <c r="GXG69" s="41"/>
      <c r="GXH69" s="41"/>
      <c r="GXI69" s="41"/>
      <c r="GXJ69" s="41"/>
      <c r="GXK69" s="41"/>
      <c r="GXL69" s="41"/>
      <c r="GXM69" s="41"/>
      <c r="GXN69" s="41"/>
      <c r="GXO69" s="41"/>
      <c r="GXP69" s="41"/>
      <c r="GXQ69" s="41"/>
      <c r="GXR69" s="41"/>
      <c r="GXS69" s="41"/>
      <c r="GXT69" s="41"/>
      <c r="GXU69" s="41"/>
      <c r="GXV69" s="41"/>
      <c r="GXW69" s="41"/>
      <c r="GXX69" s="41"/>
      <c r="GXY69" s="41"/>
      <c r="GXZ69" s="41"/>
      <c r="GYA69" s="41"/>
      <c r="GYB69" s="41"/>
      <c r="GYC69" s="41"/>
      <c r="GYD69" s="41"/>
      <c r="GYE69" s="41"/>
      <c r="GYF69" s="41"/>
      <c r="GYG69" s="41"/>
      <c r="GYH69" s="41"/>
      <c r="GYI69" s="41"/>
      <c r="GYJ69" s="41"/>
      <c r="GYK69" s="41"/>
      <c r="GYL69" s="41"/>
      <c r="GYM69" s="41"/>
      <c r="GYN69" s="41"/>
      <c r="GYO69" s="41"/>
      <c r="GYP69" s="41"/>
      <c r="GYQ69" s="41"/>
      <c r="GYR69" s="41"/>
      <c r="GYS69" s="41"/>
      <c r="GYT69" s="41"/>
      <c r="GYU69" s="41"/>
      <c r="GYV69" s="41"/>
      <c r="GYW69" s="41"/>
      <c r="GYX69" s="41"/>
      <c r="GYY69" s="41"/>
      <c r="GYZ69" s="41"/>
      <c r="GZA69" s="41"/>
      <c r="GZB69" s="41"/>
      <c r="GZC69" s="41"/>
      <c r="GZD69" s="41"/>
      <c r="GZE69" s="41"/>
      <c r="GZF69" s="41"/>
      <c r="GZG69" s="41"/>
      <c r="GZH69" s="41"/>
      <c r="GZI69" s="41"/>
      <c r="GZJ69" s="41"/>
      <c r="GZK69" s="41"/>
      <c r="GZL69" s="41"/>
      <c r="GZM69" s="41"/>
      <c r="GZN69" s="41"/>
      <c r="GZO69" s="41"/>
      <c r="GZP69" s="41"/>
      <c r="GZQ69" s="41"/>
      <c r="GZR69" s="41"/>
      <c r="GZS69" s="41"/>
      <c r="GZT69" s="41"/>
      <c r="GZU69" s="41"/>
      <c r="GZV69" s="41"/>
      <c r="GZW69" s="41"/>
      <c r="GZX69" s="41"/>
      <c r="GZY69" s="41"/>
      <c r="GZZ69" s="41"/>
      <c r="HAA69" s="41"/>
      <c r="HAB69" s="41"/>
      <c r="HAC69" s="41"/>
      <c r="HAD69" s="41"/>
      <c r="HAE69" s="41"/>
      <c r="HAF69" s="41"/>
      <c r="HAG69" s="41"/>
      <c r="HAH69" s="41"/>
      <c r="HAI69" s="41"/>
      <c r="HAJ69" s="41"/>
      <c r="HAK69" s="41"/>
      <c r="HAL69" s="41"/>
      <c r="HAM69" s="41"/>
      <c r="HAN69" s="41"/>
      <c r="HAO69" s="41"/>
      <c r="HAP69" s="41"/>
      <c r="HAQ69" s="41"/>
      <c r="HAR69" s="41"/>
      <c r="HAS69" s="41"/>
      <c r="HAT69" s="41"/>
      <c r="HAU69" s="41"/>
      <c r="HAV69" s="41"/>
      <c r="HAW69" s="41"/>
      <c r="HAX69" s="41"/>
      <c r="HAY69" s="41"/>
      <c r="HAZ69" s="41"/>
      <c r="HBA69" s="41"/>
      <c r="HBB69" s="41"/>
      <c r="HBC69" s="41"/>
      <c r="HBD69" s="41"/>
      <c r="HBE69" s="41"/>
      <c r="HBF69" s="41"/>
      <c r="HBG69" s="41"/>
      <c r="HBH69" s="41"/>
      <c r="HBI69" s="41"/>
      <c r="HBJ69" s="41"/>
      <c r="HBK69" s="41"/>
      <c r="HBL69" s="41"/>
      <c r="HBM69" s="41"/>
      <c r="HBN69" s="41"/>
      <c r="HBO69" s="41"/>
      <c r="HBP69" s="41"/>
      <c r="HBQ69" s="41"/>
      <c r="HBR69" s="41"/>
      <c r="HBS69" s="41"/>
      <c r="HBT69" s="41"/>
      <c r="HBU69" s="41"/>
      <c r="HBV69" s="41"/>
      <c r="HBW69" s="41"/>
      <c r="HBX69" s="41"/>
      <c r="HBY69" s="41"/>
      <c r="HBZ69" s="41"/>
      <c r="HCA69" s="41"/>
      <c r="HCB69" s="41"/>
      <c r="HCC69" s="41"/>
      <c r="HCD69" s="41"/>
      <c r="HCE69" s="41"/>
      <c r="HCF69" s="41"/>
      <c r="HCG69" s="41"/>
      <c r="HCH69" s="41"/>
      <c r="HCI69" s="41"/>
      <c r="HCJ69" s="41"/>
      <c r="HCK69" s="41"/>
      <c r="HCL69" s="41"/>
      <c r="HCM69" s="41"/>
      <c r="HCN69" s="41"/>
      <c r="HCO69" s="41"/>
      <c r="HCP69" s="41"/>
      <c r="HCQ69" s="41"/>
      <c r="HCR69" s="41"/>
      <c r="HCS69" s="41"/>
      <c r="HCT69" s="41"/>
      <c r="HCU69" s="41"/>
      <c r="HCV69" s="41"/>
      <c r="HCW69" s="41"/>
      <c r="HCX69" s="41"/>
      <c r="HCY69" s="41"/>
      <c r="HCZ69" s="41"/>
      <c r="HDA69" s="41"/>
      <c r="HDB69" s="41"/>
      <c r="HDC69" s="41"/>
      <c r="HDD69" s="41"/>
      <c r="HDE69" s="41"/>
      <c r="HDF69" s="41"/>
      <c r="HDG69" s="41"/>
      <c r="HDH69" s="41"/>
      <c r="HDI69" s="41"/>
      <c r="HDJ69" s="41"/>
      <c r="HDK69" s="41"/>
      <c r="HDL69" s="41"/>
      <c r="HDM69" s="41"/>
      <c r="HDN69" s="41"/>
      <c r="HDO69" s="41"/>
      <c r="HDP69" s="41"/>
      <c r="HDQ69" s="41"/>
      <c r="HDR69" s="41"/>
      <c r="HDS69" s="41"/>
      <c r="HDT69" s="41"/>
      <c r="HDU69" s="41"/>
      <c r="HDV69" s="41"/>
      <c r="HDW69" s="41"/>
      <c r="HDX69" s="41"/>
      <c r="HDY69" s="41"/>
      <c r="HDZ69" s="41"/>
      <c r="HEA69" s="41"/>
      <c r="HEB69" s="41"/>
      <c r="HEC69" s="41"/>
      <c r="HED69" s="41"/>
      <c r="HEE69" s="41"/>
      <c r="HEF69" s="41"/>
      <c r="HEG69" s="41"/>
      <c r="HEH69" s="41"/>
      <c r="HEI69" s="41"/>
      <c r="HEJ69" s="41"/>
      <c r="HEK69" s="41"/>
      <c r="HEL69" s="41"/>
      <c r="HEM69" s="41"/>
      <c r="HEN69" s="41"/>
      <c r="HEO69" s="41"/>
      <c r="HEP69" s="41"/>
      <c r="HEQ69" s="41"/>
      <c r="HER69" s="41"/>
      <c r="HES69" s="41"/>
      <c r="HET69" s="41"/>
      <c r="HEU69" s="41"/>
      <c r="HEV69" s="41"/>
      <c r="HEW69" s="41"/>
      <c r="HEX69" s="41"/>
      <c r="HEY69" s="41"/>
      <c r="HEZ69" s="41"/>
      <c r="HFA69" s="41"/>
      <c r="HFB69" s="41"/>
      <c r="HFC69" s="41"/>
      <c r="HFD69" s="41"/>
      <c r="HFE69" s="41"/>
      <c r="HFF69" s="41"/>
      <c r="HFG69" s="41"/>
      <c r="HFH69" s="41"/>
      <c r="HFI69" s="41"/>
      <c r="HFJ69" s="41"/>
      <c r="HFK69" s="41"/>
      <c r="HFL69" s="41"/>
      <c r="HFM69" s="41"/>
      <c r="HFN69" s="41"/>
      <c r="HFO69" s="41"/>
      <c r="HFP69" s="41"/>
      <c r="HFQ69" s="41"/>
      <c r="HFR69" s="41"/>
      <c r="HFS69" s="41"/>
      <c r="HFT69" s="41"/>
      <c r="HFU69" s="41"/>
      <c r="HFV69" s="41"/>
      <c r="HFW69" s="41"/>
      <c r="HFX69" s="41"/>
      <c r="HFY69" s="41"/>
      <c r="HFZ69" s="41"/>
      <c r="HGA69" s="41"/>
      <c r="HGB69" s="41"/>
      <c r="HGC69" s="41"/>
      <c r="HGD69" s="41"/>
      <c r="HGE69" s="41"/>
      <c r="HGF69" s="41"/>
      <c r="HGG69" s="41"/>
      <c r="HGH69" s="41"/>
      <c r="HGI69" s="41"/>
      <c r="HGJ69" s="41"/>
      <c r="HGK69" s="41"/>
      <c r="HGL69" s="41"/>
      <c r="HGM69" s="41"/>
      <c r="HGN69" s="41"/>
      <c r="HGO69" s="41"/>
      <c r="HGP69" s="41"/>
      <c r="HGQ69" s="41"/>
      <c r="HGR69" s="41"/>
      <c r="HGS69" s="41"/>
      <c r="HGT69" s="41"/>
      <c r="HGU69" s="41"/>
      <c r="HGV69" s="41"/>
      <c r="HGW69" s="41"/>
      <c r="HGX69" s="41"/>
      <c r="HGY69" s="41"/>
      <c r="HGZ69" s="41"/>
      <c r="HHA69" s="41"/>
      <c r="HHB69" s="41"/>
      <c r="HHC69" s="41"/>
      <c r="HHD69" s="41"/>
      <c r="HHE69" s="41"/>
      <c r="HHF69" s="41"/>
      <c r="HHG69" s="41"/>
      <c r="HHH69" s="41"/>
      <c r="HHI69" s="41"/>
      <c r="HHJ69" s="41"/>
      <c r="HHK69" s="41"/>
      <c r="HHL69" s="41"/>
      <c r="HHM69" s="41"/>
      <c r="HHN69" s="41"/>
      <c r="HHO69" s="41"/>
      <c r="HHP69" s="41"/>
      <c r="HHQ69" s="41"/>
      <c r="HHR69" s="41"/>
      <c r="HHS69" s="41"/>
      <c r="HHT69" s="41"/>
      <c r="HHU69" s="41"/>
      <c r="HHV69" s="41"/>
      <c r="HHW69" s="41"/>
      <c r="HHX69" s="41"/>
      <c r="HHY69" s="41"/>
      <c r="HHZ69" s="41"/>
      <c r="HIA69" s="41"/>
      <c r="HIB69" s="41"/>
      <c r="HIC69" s="41"/>
      <c r="HID69" s="41"/>
      <c r="HIE69" s="41"/>
      <c r="HIF69" s="41"/>
      <c r="HIG69" s="41"/>
      <c r="HIH69" s="41"/>
      <c r="HII69" s="41"/>
      <c r="HIJ69" s="41"/>
      <c r="HIK69" s="41"/>
      <c r="HIL69" s="41"/>
      <c r="HIM69" s="41"/>
      <c r="HIN69" s="41"/>
      <c r="HIO69" s="41"/>
      <c r="HIP69" s="41"/>
      <c r="HIQ69" s="41"/>
      <c r="HIR69" s="41"/>
      <c r="HIS69" s="41"/>
      <c r="HIT69" s="41"/>
      <c r="HIU69" s="41"/>
      <c r="HIV69" s="41"/>
      <c r="HIW69" s="41"/>
      <c r="HIX69" s="41"/>
      <c r="HIY69" s="41"/>
      <c r="HIZ69" s="41"/>
      <c r="HJA69" s="41"/>
      <c r="HJB69" s="41"/>
      <c r="HJC69" s="41"/>
      <c r="HJD69" s="41"/>
      <c r="HJE69" s="41"/>
      <c r="HJF69" s="41"/>
      <c r="HJG69" s="41"/>
      <c r="HJH69" s="41"/>
      <c r="HJI69" s="41"/>
      <c r="HJJ69" s="41"/>
      <c r="HJK69" s="41"/>
      <c r="HJL69" s="41"/>
      <c r="HJM69" s="41"/>
      <c r="HJN69" s="41"/>
      <c r="HJO69" s="41"/>
      <c r="HJP69" s="41"/>
      <c r="HJQ69" s="41"/>
      <c r="HJR69" s="41"/>
      <c r="HJS69" s="41"/>
      <c r="HJT69" s="41"/>
      <c r="HJU69" s="41"/>
      <c r="HJV69" s="41"/>
      <c r="HJW69" s="41"/>
      <c r="HJX69" s="41"/>
      <c r="HJY69" s="41"/>
      <c r="HJZ69" s="41"/>
      <c r="HKA69" s="41"/>
      <c r="HKB69" s="41"/>
      <c r="HKC69" s="41"/>
      <c r="HKD69" s="41"/>
      <c r="HKE69" s="41"/>
      <c r="HKF69" s="41"/>
      <c r="HKG69" s="41"/>
      <c r="HKH69" s="41"/>
      <c r="HKI69" s="41"/>
      <c r="HKJ69" s="41"/>
      <c r="HKK69" s="41"/>
      <c r="HKL69" s="41"/>
      <c r="HKM69" s="41"/>
      <c r="HKN69" s="41"/>
      <c r="HKO69" s="41"/>
      <c r="HKP69" s="41"/>
      <c r="HKQ69" s="41"/>
      <c r="HKR69" s="41"/>
      <c r="HKS69" s="41"/>
      <c r="HKT69" s="41"/>
      <c r="HKU69" s="41"/>
      <c r="HKV69" s="41"/>
      <c r="HKW69" s="41"/>
      <c r="HKX69" s="41"/>
      <c r="HKY69" s="41"/>
      <c r="HKZ69" s="41"/>
      <c r="HLA69" s="41"/>
      <c r="HLB69" s="41"/>
      <c r="HLC69" s="41"/>
      <c r="HLD69" s="41"/>
      <c r="HLE69" s="41"/>
      <c r="HLF69" s="41"/>
      <c r="HLG69" s="41"/>
      <c r="HLH69" s="41"/>
      <c r="HLI69" s="41"/>
      <c r="HLJ69" s="41"/>
      <c r="HLK69" s="41"/>
      <c r="HLL69" s="41"/>
      <c r="HLM69" s="41"/>
      <c r="HLN69" s="41"/>
      <c r="HLO69" s="41"/>
      <c r="HLP69" s="41"/>
      <c r="HLQ69" s="41"/>
      <c r="HLR69" s="41"/>
      <c r="HLS69" s="41"/>
      <c r="HLT69" s="41"/>
      <c r="HLU69" s="41"/>
      <c r="HLV69" s="41"/>
      <c r="HLW69" s="41"/>
      <c r="HLX69" s="41"/>
      <c r="HLY69" s="41"/>
      <c r="HLZ69" s="41"/>
      <c r="HMA69" s="41"/>
      <c r="HMB69" s="41"/>
      <c r="HMC69" s="41"/>
      <c r="HMD69" s="41"/>
      <c r="HME69" s="41"/>
      <c r="HMF69" s="41"/>
      <c r="HMG69" s="41"/>
      <c r="HMH69" s="41"/>
      <c r="HMI69" s="41"/>
      <c r="HMJ69" s="41"/>
      <c r="HMK69" s="41"/>
      <c r="HML69" s="41"/>
      <c r="HMM69" s="41"/>
      <c r="HMN69" s="41"/>
      <c r="HMO69" s="41"/>
      <c r="HMP69" s="41"/>
      <c r="HMQ69" s="41"/>
      <c r="HMR69" s="41"/>
      <c r="HMS69" s="41"/>
      <c r="HMT69" s="41"/>
      <c r="HMU69" s="41"/>
      <c r="HMV69" s="41"/>
      <c r="HMW69" s="41"/>
      <c r="HMX69" s="41"/>
      <c r="HMY69" s="41"/>
      <c r="HMZ69" s="41"/>
      <c r="HNA69" s="41"/>
      <c r="HNB69" s="41"/>
      <c r="HNC69" s="41"/>
      <c r="HND69" s="41"/>
      <c r="HNE69" s="41"/>
      <c r="HNF69" s="41"/>
      <c r="HNG69" s="41"/>
      <c r="HNH69" s="41"/>
      <c r="HNI69" s="41"/>
      <c r="HNJ69" s="41"/>
      <c r="HNK69" s="41"/>
      <c r="HNL69" s="41"/>
      <c r="HNM69" s="41"/>
      <c r="HNN69" s="41"/>
      <c r="HNO69" s="41"/>
      <c r="HNP69" s="41"/>
      <c r="HNQ69" s="41"/>
      <c r="HNR69" s="41"/>
      <c r="HNS69" s="41"/>
      <c r="HNT69" s="41"/>
      <c r="HNU69" s="41"/>
      <c r="HNV69" s="41"/>
      <c r="HNW69" s="41"/>
      <c r="HNX69" s="41"/>
      <c r="HNY69" s="41"/>
      <c r="HNZ69" s="41"/>
      <c r="HOA69" s="41"/>
      <c r="HOB69" s="41"/>
      <c r="HOC69" s="41"/>
      <c r="HOD69" s="41"/>
      <c r="HOE69" s="41"/>
      <c r="HOF69" s="41"/>
      <c r="HOG69" s="41"/>
      <c r="HOH69" s="41"/>
      <c r="HOI69" s="41"/>
      <c r="HOJ69" s="41"/>
      <c r="HOK69" s="41"/>
      <c r="HOL69" s="41"/>
      <c r="HOM69" s="41"/>
      <c r="HON69" s="41"/>
      <c r="HOO69" s="41"/>
      <c r="HOP69" s="41"/>
      <c r="HOQ69" s="41"/>
      <c r="HOR69" s="41"/>
      <c r="HOS69" s="41"/>
      <c r="HOT69" s="41"/>
      <c r="HOU69" s="41"/>
      <c r="HOV69" s="41"/>
      <c r="HOW69" s="41"/>
      <c r="HOX69" s="41"/>
      <c r="HOY69" s="41"/>
      <c r="HOZ69" s="41"/>
      <c r="HPA69" s="41"/>
      <c r="HPB69" s="41"/>
      <c r="HPC69" s="41"/>
      <c r="HPD69" s="41"/>
      <c r="HPE69" s="41"/>
      <c r="HPF69" s="41"/>
      <c r="HPG69" s="41"/>
      <c r="HPH69" s="41"/>
      <c r="HPI69" s="41"/>
      <c r="HPJ69" s="41"/>
      <c r="HPK69" s="41"/>
      <c r="HPL69" s="41"/>
      <c r="HPM69" s="41"/>
      <c r="HPN69" s="41"/>
      <c r="HPO69" s="41"/>
      <c r="HPP69" s="41"/>
      <c r="HPQ69" s="41"/>
      <c r="HPR69" s="41"/>
      <c r="HPS69" s="41"/>
      <c r="HPT69" s="41"/>
      <c r="HPU69" s="41"/>
      <c r="HPV69" s="41"/>
      <c r="HPW69" s="41"/>
      <c r="HPX69" s="41"/>
      <c r="HPY69" s="41"/>
      <c r="HPZ69" s="41"/>
      <c r="HQA69" s="41"/>
      <c r="HQB69" s="41"/>
      <c r="HQC69" s="41"/>
      <c r="HQD69" s="41"/>
      <c r="HQE69" s="41"/>
      <c r="HQF69" s="41"/>
      <c r="HQG69" s="41"/>
      <c r="HQH69" s="41"/>
      <c r="HQI69" s="41"/>
      <c r="HQJ69" s="41"/>
      <c r="HQK69" s="41"/>
      <c r="HQL69" s="41"/>
      <c r="HQM69" s="41"/>
      <c r="HQN69" s="41"/>
      <c r="HQO69" s="41"/>
      <c r="HQP69" s="41"/>
      <c r="HQQ69" s="41"/>
      <c r="HQR69" s="41"/>
      <c r="HQS69" s="41"/>
      <c r="HQT69" s="41"/>
      <c r="HQU69" s="41"/>
      <c r="HQV69" s="41"/>
      <c r="HQW69" s="41"/>
      <c r="HQX69" s="41"/>
      <c r="HQY69" s="41"/>
      <c r="HQZ69" s="41"/>
      <c r="HRA69" s="41"/>
      <c r="HRB69" s="41"/>
      <c r="HRC69" s="41"/>
      <c r="HRD69" s="41"/>
      <c r="HRE69" s="41"/>
      <c r="HRF69" s="41"/>
      <c r="HRG69" s="41"/>
      <c r="HRH69" s="41"/>
      <c r="HRI69" s="41"/>
      <c r="HRJ69" s="41"/>
      <c r="HRK69" s="41"/>
      <c r="HRL69" s="41"/>
      <c r="HRM69" s="41"/>
      <c r="HRN69" s="41"/>
      <c r="HRO69" s="41"/>
      <c r="HRP69" s="41"/>
      <c r="HRQ69" s="41"/>
      <c r="HRR69" s="41"/>
      <c r="HRS69" s="41"/>
      <c r="HRT69" s="41"/>
      <c r="HRU69" s="41"/>
      <c r="HRV69" s="41"/>
      <c r="HRW69" s="41"/>
      <c r="HRX69" s="41"/>
      <c r="HRY69" s="41"/>
      <c r="HRZ69" s="41"/>
      <c r="HSA69" s="41"/>
      <c r="HSB69" s="41"/>
      <c r="HSC69" s="41"/>
      <c r="HSD69" s="41"/>
      <c r="HSE69" s="41"/>
      <c r="HSF69" s="41"/>
      <c r="HSG69" s="41"/>
      <c r="HSH69" s="41"/>
      <c r="HSI69" s="41"/>
      <c r="HSJ69" s="41"/>
      <c r="HSK69" s="41"/>
      <c r="HSL69" s="41"/>
      <c r="HSM69" s="41"/>
      <c r="HSN69" s="41"/>
      <c r="HSO69" s="41"/>
      <c r="HSP69" s="41"/>
      <c r="HSQ69" s="41"/>
      <c r="HSR69" s="41"/>
      <c r="HSS69" s="41"/>
      <c r="HST69" s="41"/>
      <c r="HSU69" s="41"/>
      <c r="HSV69" s="41"/>
      <c r="HSW69" s="41"/>
      <c r="HSX69" s="41"/>
      <c r="HSY69" s="41"/>
      <c r="HSZ69" s="41"/>
      <c r="HTA69" s="41"/>
      <c r="HTB69" s="41"/>
      <c r="HTC69" s="41"/>
      <c r="HTD69" s="41"/>
      <c r="HTE69" s="41"/>
      <c r="HTF69" s="41"/>
      <c r="HTG69" s="41"/>
      <c r="HTH69" s="41"/>
      <c r="HTI69" s="41"/>
      <c r="HTJ69" s="41"/>
      <c r="HTK69" s="41"/>
      <c r="HTL69" s="41"/>
      <c r="HTM69" s="41"/>
      <c r="HTN69" s="41"/>
      <c r="HTO69" s="41"/>
      <c r="HTP69" s="41"/>
      <c r="HTQ69" s="41"/>
      <c r="HTR69" s="41"/>
      <c r="HTS69" s="41"/>
      <c r="HTT69" s="41"/>
      <c r="HTU69" s="41"/>
      <c r="HTV69" s="41"/>
      <c r="HTW69" s="41"/>
      <c r="HTX69" s="41"/>
      <c r="HTY69" s="41"/>
      <c r="HTZ69" s="41"/>
      <c r="HUA69" s="41"/>
      <c r="HUB69" s="41"/>
      <c r="HUC69" s="41"/>
      <c r="HUD69" s="41"/>
      <c r="HUE69" s="41"/>
      <c r="HUF69" s="41"/>
      <c r="HUG69" s="41"/>
      <c r="HUH69" s="41"/>
      <c r="HUI69" s="41"/>
      <c r="HUJ69" s="41"/>
      <c r="HUK69" s="41"/>
      <c r="HUL69" s="41"/>
      <c r="HUM69" s="41"/>
      <c r="HUN69" s="41"/>
      <c r="HUO69" s="41"/>
      <c r="HUP69" s="41"/>
      <c r="HUQ69" s="41"/>
      <c r="HUR69" s="41"/>
      <c r="HUS69" s="41"/>
      <c r="HUT69" s="41"/>
      <c r="HUU69" s="41"/>
      <c r="HUV69" s="41"/>
      <c r="HUW69" s="41"/>
      <c r="HUX69" s="41"/>
      <c r="HUY69" s="41"/>
      <c r="HUZ69" s="41"/>
      <c r="HVA69" s="41"/>
      <c r="HVB69" s="41"/>
      <c r="HVC69" s="41"/>
      <c r="HVD69" s="41"/>
      <c r="HVE69" s="41"/>
      <c r="HVF69" s="41"/>
      <c r="HVG69" s="41"/>
      <c r="HVH69" s="41"/>
      <c r="HVI69" s="41"/>
      <c r="HVJ69" s="41"/>
      <c r="HVK69" s="41"/>
      <c r="HVL69" s="41"/>
      <c r="HVM69" s="41"/>
      <c r="HVN69" s="41"/>
      <c r="HVO69" s="41"/>
      <c r="HVP69" s="41"/>
      <c r="HVQ69" s="41"/>
      <c r="HVR69" s="41"/>
      <c r="HVS69" s="41"/>
      <c r="HVT69" s="41"/>
      <c r="HVU69" s="41"/>
      <c r="HVV69" s="41"/>
      <c r="HVW69" s="41"/>
      <c r="HVX69" s="41"/>
      <c r="HVY69" s="41"/>
      <c r="HVZ69" s="41"/>
      <c r="HWA69" s="41"/>
      <c r="HWB69" s="41"/>
      <c r="HWC69" s="41"/>
      <c r="HWD69" s="41"/>
      <c r="HWE69" s="41"/>
      <c r="HWF69" s="41"/>
      <c r="HWG69" s="41"/>
      <c r="HWH69" s="41"/>
      <c r="HWI69" s="41"/>
      <c r="HWJ69" s="41"/>
      <c r="HWK69" s="41"/>
      <c r="HWL69" s="41"/>
      <c r="HWM69" s="41"/>
      <c r="HWN69" s="41"/>
      <c r="HWO69" s="41"/>
      <c r="HWP69" s="41"/>
      <c r="HWQ69" s="41"/>
      <c r="HWR69" s="41"/>
      <c r="HWS69" s="41"/>
      <c r="HWT69" s="41"/>
      <c r="HWU69" s="41"/>
      <c r="HWV69" s="41"/>
      <c r="HWW69" s="41"/>
      <c r="HWX69" s="41"/>
      <c r="HWY69" s="41"/>
      <c r="HWZ69" s="41"/>
      <c r="HXA69" s="41"/>
      <c r="HXB69" s="41"/>
      <c r="HXC69" s="41"/>
      <c r="HXD69" s="41"/>
      <c r="HXE69" s="41"/>
      <c r="HXF69" s="41"/>
      <c r="HXG69" s="41"/>
      <c r="HXH69" s="41"/>
      <c r="HXI69" s="41"/>
      <c r="HXJ69" s="41"/>
      <c r="HXK69" s="41"/>
      <c r="HXL69" s="41"/>
      <c r="HXM69" s="41"/>
      <c r="HXN69" s="41"/>
      <c r="HXO69" s="41"/>
      <c r="HXP69" s="41"/>
      <c r="HXQ69" s="41"/>
      <c r="HXR69" s="41"/>
      <c r="HXS69" s="41"/>
      <c r="HXT69" s="41"/>
      <c r="HXU69" s="41"/>
      <c r="HXV69" s="41"/>
      <c r="HXW69" s="41"/>
      <c r="HXX69" s="41"/>
      <c r="HXY69" s="41"/>
      <c r="HXZ69" s="41"/>
      <c r="HYA69" s="41"/>
      <c r="HYB69" s="41"/>
      <c r="HYC69" s="41"/>
      <c r="HYD69" s="41"/>
      <c r="HYE69" s="41"/>
      <c r="HYF69" s="41"/>
      <c r="HYG69" s="41"/>
      <c r="HYH69" s="41"/>
      <c r="HYI69" s="41"/>
      <c r="HYJ69" s="41"/>
      <c r="HYK69" s="41"/>
      <c r="HYL69" s="41"/>
      <c r="HYM69" s="41"/>
      <c r="HYN69" s="41"/>
      <c r="HYO69" s="41"/>
      <c r="HYP69" s="41"/>
      <c r="HYQ69" s="41"/>
      <c r="HYR69" s="41"/>
      <c r="HYS69" s="41"/>
      <c r="HYT69" s="41"/>
      <c r="HYU69" s="41"/>
      <c r="HYV69" s="41"/>
      <c r="HYW69" s="41"/>
      <c r="HYX69" s="41"/>
      <c r="HYY69" s="41"/>
      <c r="HYZ69" s="41"/>
      <c r="HZA69" s="41"/>
      <c r="HZB69" s="41"/>
      <c r="HZC69" s="41"/>
      <c r="HZD69" s="41"/>
      <c r="HZE69" s="41"/>
      <c r="HZF69" s="41"/>
      <c r="HZG69" s="41"/>
      <c r="HZH69" s="41"/>
      <c r="HZI69" s="41"/>
      <c r="HZJ69" s="41"/>
      <c r="HZK69" s="41"/>
      <c r="HZL69" s="41"/>
      <c r="HZM69" s="41"/>
      <c r="HZN69" s="41"/>
      <c r="HZO69" s="41"/>
      <c r="HZP69" s="41"/>
      <c r="HZQ69" s="41"/>
      <c r="HZR69" s="41"/>
      <c r="HZS69" s="41"/>
      <c r="HZT69" s="41"/>
      <c r="HZU69" s="41"/>
      <c r="HZV69" s="41"/>
      <c r="HZW69" s="41"/>
      <c r="HZX69" s="41"/>
      <c r="HZY69" s="41"/>
      <c r="HZZ69" s="41"/>
      <c r="IAA69" s="41"/>
      <c r="IAB69" s="41"/>
      <c r="IAC69" s="41"/>
      <c r="IAD69" s="41"/>
      <c r="IAE69" s="41"/>
      <c r="IAF69" s="41"/>
      <c r="IAG69" s="41"/>
      <c r="IAH69" s="41"/>
      <c r="IAI69" s="41"/>
      <c r="IAJ69" s="41"/>
      <c r="IAK69" s="41"/>
      <c r="IAL69" s="41"/>
      <c r="IAM69" s="41"/>
      <c r="IAN69" s="41"/>
      <c r="IAO69" s="41"/>
      <c r="IAP69" s="41"/>
      <c r="IAQ69" s="41"/>
      <c r="IAR69" s="41"/>
      <c r="IAS69" s="41"/>
      <c r="IAT69" s="41"/>
      <c r="IAU69" s="41"/>
      <c r="IAV69" s="41"/>
      <c r="IAW69" s="41"/>
      <c r="IAX69" s="41"/>
      <c r="IAY69" s="41"/>
      <c r="IAZ69" s="41"/>
      <c r="IBA69" s="41"/>
      <c r="IBB69" s="41"/>
      <c r="IBC69" s="41"/>
      <c r="IBD69" s="41"/>
      <c r="IBE69" s="41"/>
      <c r="IBF69" s="41"/>
      <c r="IBG69" s="41"/>
      <c r="IBH69" s="41"/>
      <c r="IBI69" s="41"/>
      <c r="IBJ69" s="41"/>
      <c r="IBK69" s="41"/>
      <c r="IBL69" s="41"/>
      <c r="IBM69" s="41"/>
      <c r="IBN69" s="41"/>
      <c r="IBO69" s="41"/>
      <c r="IBP69" s="41"/>
      <c r="IBQ69" s="41"/>
      <c r="IBR69" s="41"/>
      <c r="IBS69" s="41"/>
      <c r="IBT69" s="41"/>
      <c r="IBU69" s="41"/>
      <c r="IBV69" s="41"/>
      <c r="IBW69" s="41"/>
      <c r="IBX69" s="41"/>
      <c r="IBY69" s="41"/>
      <c r="IBZ69" s="41"/>
      <c r="ICA69" s="41"/>
      <c r="ICB69" s="41"/>
      <c r="ICC69" s="41"/>
      <c r="ICD69" s="41"/>
      <c r="ICE69" s="41"/>
      <c r="ICF69" s="41"/>
      <c r="ICG69" s="41"/>
      <c r="ICH69" s="41"/>
      <c r="ICI69" s="41"/>
      <c r="ICJ69" s="41"/>
      <c r="ICK69" s="41"/>
      <c r="ICL69" s="41"/>
      <c r="ICM69" s="41"/>
      <c r="ICN69" s="41"/>
      <c r="ICO69" s="41"/>
      <c r="ICP69" s="41"/>
      <c r="ICQ69" s="41"/>
      <c r="ICR69" s="41"/>
      <c r="ICS69" s="41"/>
      <c r="ICT69" s="41"/>
      <c r="ICU69" s="41"/>
      <c r="ICV69" s="41"/>
      <c r="ICW69" s="41"/>
      <c r="ICX69" s="41"/>
      <c r="ICY69" s="41"/>
      <c r="ICZ69" s="41"/>
      <c r="IDA69" s="41"/>
      <c r="IDB69" s="41"/>
      <c r="IDC69" s="41"/>
      <c r="IDD69" s="41"/>
      <c r="IDE69" s="41"/>
      <c r="IDF69" s="41"/>
      <c r="IDG69" s="41"/>
      <c r="IDH69" s="41"/>
      <c r="IDI69" s="41"/>
      <c r="IDJ69" s="41"/>
      <c r="IDK69" s="41"/>
      <c r="IDL69" s="41"/>
      <c r="IDM69" s="41"/>
      <c r="IDN69" s="41"/>
      <c r="IDO69" s="41"/>
      <c r="IDP69" s="41"/>
      <c r="IDQ69" s="41"/>
      <c r="IDR69" s="41"/>
      <c r="IDS69" s="41"/>
      <c r="IDT69" s="41"/>
      <c r="IDU69" s="41"/>
      <c r="IDV69" s="41"/>
      <c r="IDW69" s="41"/>
      <c r="IDX69" s="41"/>
      <c r="IDY69" s="41"/>
      <c r="IDZ69" s="41"/>
      <c r="IEA69" s="41"/>
      <c r="IEB69" s="41"/>
      <c r="IEC69" s="41"/>
      <c r="IED69" s="41"/>
      <c r="IEE69" s="41"/>
      <c r="IEF69" s="41"/>
      <c r="IEG69" s="41"/>
      <c r="IEH69" s="41"/>
      <c r="IEI69" s="41"/>
      <c r="IEJ69" s="41"/>
      <c r="IEK69" s="41"/>
      <c r="IEL69" s="41"/>
      <c r="IEM69" s="41"/>
      <c r="IEN69" s="41"/>
      <c r="IEO69" s="41"/>
      <c r="IEP69" s="41"/>
      <c r="IEQ69" s="41"/>
      <c r="IER69" s="41"/>
      <c r="IES69" s="41"/>
      <c r="IET69" s="41"/>
      <c r="IEU69" s="41"/>
      <c r="IEV69" s="41"/>
      <c r="IEW69" s="41"/>
      <c r="IEX69" s="41"/>
      <c r="IEY69" s="41"/>
      <c r="IEZ69" s="41"/>
      <c r="IFA69" s="41"/>
      <c r="IFB69" s="41"/>
      <c r="IFC69" s="41"/>
      <c r="IFD69" s="41"/>
      <c r="IFE69" s="41"/>
      <c r="IFF69" s="41"/>
      <c r="IFG69" s="41"/>
      <c r="IFH69" s="41"/>
      <c r="IFI69" s="41"/>
      <c r="IFJ69" s="41"/>
      <c r="IFK69" s="41"/>
      <c r="IFL69" s="41"/>
      <c r="IFM69" s="41"/>
      <c r="IFN69" s="41"/>
      <c r="IFO69" s="41"/>
      <c r="IFP69" s="41"/>
      <c r="IFQ69" s="41"/>
      <c r="IFR69" s="41"/>
      <c r="IFS69" s="41"/>
      <c r="IFT69" s="41"/>
      <c r="IFU69" s="41"/>
      <c r="IFV69" s="41"/>
      <c r="IFW69" s="41"/>
      <c r="IFX69" s="41"/>
      <c r="IFY69" s="41"/>
      <c r="IFZ69" s="41"/>
      <c r="IGA69" s="41"/>
      <c r="IGB69" s="41"/>
      <c r="IGC69" s="41"/>
      <c r="IGD69" s="41"/>
      <c r="IGE69" s="41"/>
      <c r="IGF69" s="41"/>
      <c r="IGG69" s="41"/>
      <c r="IGH69" s="41"/>
      <c r="IGI69" s="41"/>
      <c r="IGJ69" s="41"/>
      <c r="IGK69" s="41"/>
      <c r="IGL69" s="41"/>
      <c r="IGM69" s="41"/>
      <c r="IGN69" s="41"/>
      <c r="IGO69" s="41"/>
      <c r="IGP69" s="41"/>
      <c r="IGQ69" s="41"/>
      <c r="IGR69" s="41"/>
      <c r="IGS69" s="41"/>
      <c r="IGT69" s="41"/>
      <c r="IGU69" s="41"/>
      <c r="IGV69" s="41"/>
      <c r="IGW69" s="41"/>
      <c r="IGX69" s="41"/>
      <c r="IGY69" s="41"/>
      <c r="IGZ69" s="41"/>
      <c r="IHA69" s="41"/>
      <c r="IHB69" s="41"/>
      <c r="IHC69" s="41"/>
      <c r="IHD69" s="41"/>
      <c r="IHE69" s="41"/>
      <c r="IHF69" s="41"/>
      <c r="IHG69" s="41"/>
      <c r="IHH69" s="41"/>
      <c r="IHI69" s="41"/>
      <c r="IHJ69" s="41"/>
      <c r="IHK69" s="41"/>
      <c r="IHL69" s="41"/>
      <c r="IHM69" s="41"/>
      <c r="IHN69" s="41"/>
      <c r="IHO69" s="41"/>
      <c r="IHP69" s="41"/>
      <c r="IHQ69" s="41"/>
      <c r="IHR69" s="41"/>
      <c r="IHS69" s="41"/>
      <c r="IHT69" s="41"/>
      <c r="IHU69" s="41"/>
      <c r="IHV69" s="41"/>
      <c r="IHW69" s="41"/>
      <c r="IHX69" s="41"/>
      <c r="IHY69" s="41"/>
      <c r="IHZ69" s="41"/>
      <c r="IIA69" s="41"/>
      <c r="IIB69" s="41"/>
      <c r="IIC69" s="41"/>
      <c r="IID69" s="41"/>
      <c r="IIE69" s="41"/>
      <c r="IIF69" s="41"/>
      <c r="IIG69" s="41"/>
      <c r="IIH69" s="41"/>
      <c r="III69" s="41"/>
      <c r="IIJ69" s="41"/>
      <c r="IIK69" s="41"/>
      <c r="IIL69" s="41"/>
      <c r="IIM69" s="41"/>
      <c r="IIN69" s="41"/>
      <c r="IIO69" s="41"/>
      <c r="IIP69" s="41"/>
      <c r="IIQ69" s="41"/>
      <c r="IIR69" s="41"/>
      <c r="IIS69" s="41"/>
      <c r="IIT69" s="41"/>
      <c r="IIU69" s="41"/>
      <c r="IIV69" s="41"/>
      <c r="IIW69" s="41"/>
      <c r="IIX69" s="41"/>
      <c r="IIY69" s="41"/>
      <c r="IIZ69" s="41"/>
      <c r="IJA69" s="41"/>
      <c r="IJB69" s="41"/>
      <c r="IJC69" s="41"/>
      <c r="IJD69" s="41"/>
      <c r="IJE69" s="41"/>
      <c r="IJF69" s="41"/>
      <c r="IJG69" s="41"/>
      <c r="IJH69" s="41"/>
      <c r="IJI69" s="41"/>
      <c r="IJJ69" s="41"/>
      <c r="IJK69" s="41"/>
      <c r="IJL69" s="41"/>
      <c r="IJM69" s="41"/>
      <c r="IJN69" s="41"/>
      <c r="IJO69" s="41"/>
      <c r="IJP69" s="41"/>
      <c r="IJQ69" s="41"/>
      <c r="IJR69" s="41"/>
      <c r="IJS69" s="41"/>
      <c r="IJT69" s="41"/>
      <c r="IJU69" s="41"/>
      <c r="IJV69" s="41"/>
      <c r="IJW69" s="41"/>
      <c r="IJX69" s="41"/>
      <c r="IJY69" s="41"/>
      <c r="IJZ69" s="41"/>
      <c r="IKA69" s="41"/>
      <c r="IKB69" s="41"/>
      <c r="IKC69" s="41"/>
      <c r="IKD69" s="41"/>
      <c r="IKE69" s="41"/>
      <c r="IKF69" s="41"/>
      <c r="IKG69" s="41"/>
      <c r="IKH69" s="41"/>
      <c r="IKI69" s="41"/>
      <c r="IKJ69" s="41"/>
      <c r="IKK69" s="41"/>
      <c r="IKL69" s="41"/>
      <c r="IKM69" s="41"/>
      <c r="IKN69" s="41"/>
      <c r="IKO69" s="41"/>
      <c r="IKP69" s="41"/>
      <c r="IKQ69" s="41"/>
      <c r="IKR69" s="41"/>
      <c r="IKS69" s="41"/>
      <c r="IKT69" s="41"/>
      <c r="IKU69" s="41"/>
      <c r="IKV69" s="41"/>
      <c r="IKW69" s="41"/>
      <c r="IKX69" s="41"/>
      <c r="IKY69" s="41"/>
      <c r="IKZ69" s="41"/>
      <c r="ILA69" s="41"/>
      <c r="ILB69" s="41"/>
      <c r="ILC69" s="41"/>
      <c r="ILD69" s="41"/>
      <c r="ILE69" s="41"/>
      <c r="ILF69" s="41"/>
      <c r="ILG69" s="41"/>
      <c r="ILH69" s="41"/>
      <c r="ILI69" s="41"/>
      <c r="ILJ69" s="41"/>
      <c r="ILK69" s="41"/>
      <c r="ILL69" s="41"/>
      <c r="ILM69" s="41"/>
      <c r="ILN69" s="41"/>
      <c r="ILO69" s="41"/>
      <c r="ILP69" s="41"/>
      <c r="ILQ69" s="41"/>
      <c r="ILR69" s="41"/>
      <c r="ILS69" s="41"/>
      <c r="ILT69" s="41"/>
      <c r="ILU69" s="41"/>
      <c r="ILV69" s="41"/>
      <c r="ILW69" s="41"/>
      <c r="ILX69" s="41"/>
      <c r="ILY69" s="41"/>
      <c r="ILZ69" s="41"/>
      <c r="IMA69" s="41"/>
      <c r="IMB69" s="41"/>
      <c r="IMC69" s="41"/>
      <c r="IMD69" s="41"/>
      <c r="IME69" s="41"/>
      <c r="IMF69" s="41"/>
      <c r="IMG69" s="41"/>
      <c r="IMH69" s="41"/>
      <c r="IMI69" s="41"/>
      <c r="IMJ69" s="41"/>
      <c r="IMK69" s="41"/>
      <c r="IML69" s="41"/>
      <c r="IMM69" s="41"/>
      <c r="IMN69" s="41"/>
      <c r="IMO69" s="41"/>
      <c r="IMP69" s="41"/>
      <c r="IMQ69" s="41"/>
      <c r="IMR69" s="41"/>
      <c r="IMS69" s="41"/>
      <c r="IMT69" s="41"/>
      <c r="IMU69" s="41"/>
      <c r="IMV69" s="41"/>
      <c r="IMW69" s="41"/>
      <c r="IMX69" s="41"/>
      <c r="IMY69" s="41"/>
      <c r="IMZ69" s="41"/>
      <c r="INA69" s="41"/>
      <c r="INB69" s="41"/>
      <c r="INC69" s="41"/>
      <c r="IND69" s="41"/>
      <c r="INE69" s="41"/>
      <c r="INF69" s="41"/>
      <c r="ING69" s="41"/>
      <c r="INH69" s="41"/>
      <c r="INI69" s="41"/>
      <c r="INJ69" s="41"/>
      <c r="INK69" s="41"/>
      <c r="INL69" s="41"/>
      <c r="INM69" s="41"/>
      <c r="INN69" s="41"/>
      <c r="INO69" s="41"/>
      <c r="INP69" s="41"/>
      <c r="INQ69" s="41"/>
      <c r="INR69" s="41"/>
      <c r="INS69" s="41"/>
      <c r="INT69" s="41"/>
      <c r="INU69" s="41"/>
      <c r="INV69" s="41"/>
      <c r="INW69" s="41"/>
      <c r="INX69" s="41"/>
      <c r="INY69" s="41"/>
      <c r="INZ69" s="41"/>
      <c r="IOA69" s="41"/>
      <c r="IOB69" s="41"/>
      <c r="IOC69" s="41"/>
      <c r="IOD69" s="41"/>
      <c r="IOE69" s="41"/>
      <c r="IOF69" s="41"/>
      <c r="IOG69" s="41"/>
      <c r="IOH69" s="41"/>
      <c r="IOI69" s="41"/>
      <c r="IOJ69" s="41"/>
      <c r="IOK69" s="41"/>
      <c r="IOL69" s="41"/>
      <c r="IOM69" s="41"/>
      <c r="ION69" s="41"/>
      <c r="IOO69" s="41"/>
      <c r="IOP69" s="41"/>
      <c r="IOQ69" s="41"/>
      <c r="IOR69" s="41"/>
      <c r="IOS69" s="41"/>
      <c r="IOT69" s="41"/>
      <c r="IOU69" s="41"/>
      <c r="IOV69" s="41"/>
      <c r="IOW69" s="41"/>
      <c r="IOX69" s="41"/>
      <c r="IOY69" s="41"/>
      <c r="IOZ69" s="41"/>
      <c r="IPA69" s="41"/>
      <c r="IPB69" s="41"/>
      <c r="IPC69" s="41"/>
      <c r="IPD69" s="41"/>
      <c r="IPE69" s="41"/>
      <c r="IPF69" s="41"/>
      <c r="IPG69" s="41"/>
      <c r="IPH69" s="41"/>
      <c r="IPI69" s="41"/>
      <c r="IPJ69" s="41"/>
      <c r="IPK69" s="41"/>
      <c r="IPL69" s="41"/>
      <c r="IPM69" s="41"/>
      <c r="IPN69" s="41"/>
      <c r="IPO69" s="41"/>
      <c r="IPP69" s="41"/>
      <c r="IPQ69" s="41"/>
      <c r="IPR69" s="41"/>
      <c r="IPS69" s="41"/>
      <c r="IPT69" s="41"/>
      <c r="IPU69" s="41"/>
      <c r="IPV69" s="41"/>
      <c r="IPW69" s="41"/>
      <c r="IPX69" s="41"/>
      <c r="IPY69" s="41"/>
      <c r="IPZ69" s="41"/>
      <c r="IQA69" s="41"/>
      <c r="IQB69" s="41"/>
      <c r="IQC69" s="41"/>
      <c r="IQD69" s="41"/>
      <c r="IQE69" s="41"/>
      <c r="IQF69" s="41"/>
      <c r="IQG69" s="41"/>
      <c r="IQH69" s="41"/>
      <c r="IQI69" s="41"/>
      <c r="IQJ69" s="41"/>
      <c r="IQK69" s="41"/>
      <c r="IQL69" s="41"/>
      <c r="IQM69" s="41"/>
      <c r="IQN69" s="41"/>
      <c r="IQO69" s="41"/>
      <c r="IQP69" s="41"/>
      <c r="IQQ69" s="41"/>
      <c r="IQR69" s="41"/>
      <c r="IQS69" s="41"/>
      <c r="IQT69" s="41"/>
      <c r="IQU69" s="41"/>
      <c r="IQV69" s="41"/>
      <c r="IQW69" s="41"/>
      <c r="IQX69" s="41"/>
      <c r="IQY69" s="41"/>
      <c r="IQZ69" s="41"/>
      <c r="IRA69" s="41"/>
      <c r="IRB69" s="41"/>
      <c r="IRC69" s="41"/>
      <c r="IRD69" s="41"/>
      <c r="IRE69" s="41"/>
      <c r="IRF69" s="41"/>
      <c r="IRG69" s="41"/>
      <c r="IRH69" s="41"/>
      <c r="IRI69" s="41"/>
      <c r="IRJ69" s="41"/>
      <c r="IRK69" s="41"/>
      <c r="IRL69" s="41"/>
      <c r="IRM69" s="41"/>
      <c r="IRN69" s="41"/>
      <c r="IRO69" s="41"/>
      <c r="IRP69" s="41"/>
      <c r="IRQ69" s="41"/>
      <c r="IRR69" s="41"/>
      <c r="IRS69" s="41"/>
      <c r="IRT69" s="41"/>
      <c r="IRU69" s="41"/>
      <c r="IRV69" s="41"/>
      <c r="IRW69" s="41"/>
      <c r="IRX69" s="41"/>
      <c r="IRY69" s="41"/>
      <c r="IRZ69" s="41"/>
      <c r="ISA69" s="41"/>
      <c r="ISB69" s="41"/>
      <c r="ISC69" s="41"/>
      <c r="ISD69" s="41"/>
      <c r="ISE69" s="41"/>
      <c r="ISF69" s="41"/>
      <c r="ISG69" s="41"/>
      <c r="ISH69" s="41"/>
      <c r="ISI69" s="41"/>
      <c r="ISJ69" s="41"/>
      <c r="ISK69" s="41"/>
      <c r="ISL69" s="41"/>
      <c r="ISM69" s="41"/>
      <c r="ISN69" s="41"/>
      <c r="ISO69" s="41"/>
      <c r="ISP69" s="41"/>
      <c r="ISQ69" s="41"/>
      <c r="ISR69" s="41"/>
      <c r="ISS69" s="41"/>
      <c r="IST69" s="41"/>
      <c r="ISU69" s="41"/>
      <c r="ISV69" s="41"/>
      <c r="ISW69" s="41"/>
      <c r="ISX69" s="41"/>
      <c r="ISY69" s="41"/>
      <c r="ISZ69" s="41"/>
      <c r="ITA69" s="41"/>
      <c r="ITB69" s="41"/>
      <c r="ITC69" s="41"/>
      <c r="ITD69" s="41"/>
      <c r="ITE69" s="41"/>
      <c r="ITF69" s="41"/>
      <c r="ITG69" s="41"/>
      <c r="ITH69" s="41"/>
      <c r="ITI69" s="41"/>
      <c r="ITJ69" s="41"/>
      <c r="ITK69" s="41"/>
      <c r="ITL69" s="41"/>
      <c r="ITM69" s="41"/>
      <c r="ITN69" s="41"/>
      <c r="ITO69" s="41"/>
      <c r="ITP69" s="41"/>
      <c r="ITQ69" s="41"/>
      <c r="ITR69" s="41"/>
      <c r="ITS69" s="41"/>
      <c r="ITT69" s="41"/>
      <c r="ITU69" s="41"/>
      <c r="ITV69" s="41"/>
      <c r="ITW69" s="41"/>
      <c r="ITX69" s="41"/>
      <c r="ITY69" s="41"/>
      <c r="ITZ69" s="41"/>
      <c r="IUA69" s="41"/>
      <c r="IUB69" s="41"/>
      <c r="IUC69" s="41"/>
      <c r="IUD69" s="41"/>
      <c r="IUE69" s="41"/>
      <c r="IUF69" s="41"/>
      <c r="IUG69" s="41"/>
      <c r="IUH69" s="41"/>
      <c r="IUI69" s="41"/>
      <c r="IUJ69" s="41"/>
      <c r="IUK69" s="41"/>
      <c r="IUL69" s="41"/>
      <c r="IUM69" s="41"/>
      <c r="IUN69" s="41"/>
      <c r="IUO69" s="41"/>
      <c r="IUP69" s="41"/>
      <c r="IUQ69" s="41"/>
      <c r="IUR69" s="41"/>
      <c r="IUS69" s="41"/>
      <c r="IUT69" s="41"/>
      <c r="IUU69" s="41"/>
      <c r="IUV69" s="41"/>
      <c r="IUW69" s="41"/>
      <c r="IUX69" s="41"/>
      <c r="IUY69" s="41"/>
      <c r="IUZ69" s="41"/>
      <c r="IVA69" s="41"/>
      <c r="IVB69" s="41"/>
      <c r="IVC69" s="41"/>
      <c r="IVD69" s="41"/>
      <c r="IVE69" s="41"/>
      <c r="IVF69" s="41"/>
      <c r="IVG69" s="41"/>
      <c r="IVH69" s="41"/>
      <c r="IVI69" s="41"/>
      <c r="IVJ69" s="41"/>
      <c r="IVK69" s="41"/>
      <c r="IVL69" s="41"/>
      <c r="IVM69" s="41"/>
      <c r="IVN69" s="41"/>
      <c r="IVO69" s="41"/>
      <c r="IVP69" s="41"/>
      <c r="IVQ69" s="41"/>
      <c r="IVR69" s="41"/>
      <c r="IVS69" s="41"/>
      <c r="IVT69" s="41"/>
      <c r="IVU69" s="41"/>
      <c r="IVV69" s="41"/>
      <c r="IVW69" s="41"/>
      <c r="IVX69" s="41"/>
      <c r="IVY69" s="41"/>
      <c r="IVZ69" s="41"/>
      <c r="IWA69" s="41"/>
      <c r="IWB69" s="41"/>
      <c r="IWC69" s="41"/>
      <c r="IWD69" s="41"/>
      <c r="IWE69" s="41"/>
      <c r="IWF69" s="41"/>
      <c r="IWG69" s="41"/>
      <c r="IWH69" s="41"/>
      <c r="IWI69" s="41"/>
      <c r="IWJ69" s="41"/>
      <c r="IWK69" s="41"/>
      <c r="IWL69" s="41"/>
      <c r="IWM69" s="41"/>
      <c r="IWN69" s="41"/>
      <c r="IWO69" s="41"/>
      <c r="IWP69" s="41"/>
      <c r="IWQ69" s="41"/>
      <c r="IWR69" s="41"/>
      <c r="IWS69" s="41"/>
      <c r="IWT69" s="41"/>
      <c r="IWU69" s="41"/>
      <c r="IWV69" s="41"/>
      <c r="IWW69" s="41"/>
      <c r="IWX69" s="41"/>
      <c r="IWY69" s="41"/>
      <c r="IWZ69" s="41"/>
      <c r="IXA69" s="41"/>
      <c r="IXB69" s="41"/>
      <c r="IXC69" s="41"/>
      <c r="IXD69" s="41"/>
      <c r="IXE69" s="41"/>
      <c r="IXF69" s="41"/>
      <c r="IXG69" s="41"/>
      <c r="IXH69" s="41"/>
      <c r="IXI69" s="41"/>
      <c r="IXJ69" s="41"/>
      <c r="IXK69" s="41"/>
      <c r="IXL69" s="41"/>
      <c r="IXM69" s="41"/>
      <c r="IXN69" s="41"/>
      <c r="IXO69" s="41"/>
      <c r="IXP69" s="41"/>
      <c r="IXQ69" s="41"/>
      <c r="IXR69" s="41"/>
      <c r="IXS69" s="41"/>
      <c r="IXT69" s="41"/>
      <c r="IXU69" s="41"/>
      <c r="IXV69" s="41"/>
      <c r="IXW69" s="41"/>
      <c r="IXX69" s="41"/>
      <c r="IXY69" s="41"/>
      <c r="IXZ69" s="41"/>
      <c r="IYA69" s="41"/>
      <c r="IYB69" s="41"/>
      <c r="IYC69" s="41"/>
      <c r="IYD69" s="41"/>
      <c r="IYE69" s="41"/>
      <c r="IYF69" s="41"/>
      <c r="IYG69" s="41"/>
      <c r="IYH69" s="41"/>
      <c r="IYI69" s="41"/>
      <c r="IYJ69" s="41"/>
      <c r="IYK69" s="41"/>
      <c r="IYL69" s="41"/>
      <c r="IYM69" s="41"/>
      <c r="IYN69" s="41"/>
      <c r="IYO69" s="41"/>
      <c r="IYP69" s="41"/>
      <c r="IYQ69" s="41"/>
      <c r="IYR69" s="41"/>
      <c r="IYS69" s="41"/>
      <c r="IYT69" s="41"/>
      <c r="IYU69" s="41"/>
      <c r="IYV69" s="41"/>
      <c r="IYW69" s="41"/>
      <c r="IYX69" s="41"/>
      <c r="IYY69" s="41"/>
      <c r="IYZ69" s="41"/>
      <c r="IZA69" s="41"/>
      <c r="IZB69" s="41"/>
      <c r="IZC69" s="41"/>
      <c r="IZD69" s="41"/>
      <c r="IZE69" s="41"/>
      <c r="IZF69" s="41"/>
      <c r="IZG69" s="41"/>
      <c r="IZH69" s="41"/>
      <c r="IZI69" s="41"/>
      <c r="IZJ69" s="41"/>
      <c r="IZK69" s="41"/>
      <c r="IZL69" s="41"/>
      <c r="IZM69" s="41"/>
      <c r="IZN69" s="41"/>
      <c r="IZO69" s="41"/>
      <c r="IZP69" s="41"/>
      <c r="IZQ69" s="41"/>
      <c r="IZR69" s="41"/>
      <c r="IZS69" s="41"/>
      <c r="IZT69" s="41"/>
      <c r="IZU69" s="41"/>
      <c r="IZV69" s="41"/>
      <c r="IZW69" s="41"/>
      <c r="IZX69" s="41"/>
      <c r="IZY69" s="41"/>
      <c r="IZZ69" s="41"/>
      <c r="JAA69" s="41"/>
      <c r="JAB69" s="41"/>
      <c r="JAC69" s="41"/>
      <c r="JAD69" s="41"/>
      <c r="JAE69" s="41"/>
      <c r="JAF69" s="41"/>
      <c r="JAG69" s="41"/>
      <c r="JAH69" s="41"/>
      <c r="JAI69" s="41"/>
      <c r="JAJ69" s="41"/>
      <c r="JAK69" s="41"/>
      <c r="JAL69" s="41"/>
      <c r="JAM69" s="41"/>
      <c r="JAN69" s="41"/>
      <c r="JAO69" s="41"/>
      <c r="JAP69" s="41"/>
      <c r="JAQ69" s="41"/>
      <c r="JAR69" s="41"/>
      <c r="JAS69" s="41"/>
      <c r="JAT69" s="41"/>
      <c r="JAU69" s="41"/>
      <c r="JAV69" s="41"/>
      <c r="JAW69" s="41"/>
      <c r="JAX69" s="41"/>
      <c r="JAY69" s="41"/>
      <c r="JAZ69" s="41"/>
      <c r="JBA69" s="41"/>
      <c r="JBB69" s="41"/>
      <c r="JBC69" s="41"/>
      <c r="JBD69" s="41"/>
      <c r="JBE69" s="41"/>
      <c r="JBF69" s="41"/>
      <c r="JBG69" s="41"/>
      <c r="JBH69" s="41"/>
      <c r="JBI69" s="41"/>
      <c r="JBJ69" s="41"/>
      <c r="JBK69" s="41"/>
      <c r="JBL69" s="41"/>
      <c r="JBM69" s="41"/>
      <c r="JBN69" s="41"/>
      <c r="JBO69" s="41"/>
      <c r="JBP69" s="41"/>
      <c r="JBQ69" s="41"/>
      <c r="JBR69" s="41"/>
      <c r="JBS69" s="41"/>
      <c r="JBT69" s="41"/>
      <c r="JBU69" s="41"/>
      <c r="JBV69" s="41"/>
      <c r="JBW69" s="41"/>
      <c r="JBX69" s="41"/>
      <c r="JBY69" s="41"/>
      <c r="JBZ69" s="41"/>
      <c r="JCA69" s="41"/>
      <c r="JCB69" s="41"/>
      <c r="JCC69" s="41"/>
      <c r="JCD69" s="41"/>
      <c r="JCE69" s="41"/>
      <c r="JCF69" s="41"/>
      <c r="JCG69" s="41"/>
      <c r="JCH69" s="41"/>
      <c r="JCI69" s="41"/>
      <c r="JCJ69" s="41"/>
      <c r="JCK69" s="41"/>
      <c r="JCL69" s="41"/>
      <c r="JCM69" s="41"/>
      <c r="JCN69" s="41"/>
      <c r="JCO69" s="41"/>
      <c r="JCP69" s="41"/>
      <c r="JCQ69" s="41"/>
      <c r="JCR69" s="41"/>
      <c r="JCS69" s="41"/>
      <c r="JCT69" s="41"/>
      <c r="JCU69" s="41"/>
      <c r="JCV69" s="41"/>
      <c r="JCW69" s="41"/>
      <c r="JCX69" s="41"/>
      <c r="JCY69" s="41"/>
      <c r="JCZ69" s="41"/>
      <c r="JDA69" s="41"/>
      <c r="JDB69" s="41"/>
      <c r="JDC69" s="41"/>
      <c r="JDD69" s="41"/>
      <c r="JDE69" s="41"/>
      <c r="JDF69" s="41"/>
      <c r="JDG69" s="41"/>
      <c r="JDH69" s="41"/>
      <c r="JDI69" s="41"/>
      <c r="JDJ69" s="41"/>
      <c r="JDK69" s="41"/>
      <c r="JDL69" s="41"/>
      <c r="JDM69" s="41"/>
      <c r="JDN69" s="41"/>
      <c r="JDO69" s="41"/>
      <c r="JDP69" s="41"/>
      <c r="JDQ69" s="41"/>
      <c r="JDR69" s="41"/>
      <c r="JDS69" s="41"/>
      <c r="JDT69" s="41"/>
      <c r="JDU69" s="41"/>
      <c r="JDV69" s="41"/>
      <c r="JDW69" s="41"/>
      <c r="JDX69" s="41"/>
      <c r="JDY69" s="41"/>
      <c r="JDZ69" s="41"/>
      <c r="JEA69" s="41"/>
      <c r="JEB69" s="41"/>
      <c r="JEC69" s="41"/>
      <c r="JED69" s="41"/>
      <c r="JEE69" s="41"/>
      <c r="JEF69" s="41"/>
      <c r="JEG69" s="41"/>
      <c r="JEH69" s="41"/>
      <c r="JEI69" s="41"/>
      <c r="JEJ69" s="41"/>
      <c r="JEK69" s="41"/>
      <c r="JEL69" s="41"/>
      <c r="JEM69" s="41"/>
      <c r="JEN69" s="41"/>
      <c r="JEO69" s="41"/>
      <c r="JEP69" s="41"/>
      <c r="JEQ69" s="41"/>
      <c r="JER69" s="41"/>
      <c r="JES69" s="41"/>
      <c r="JET69" s="41"/>
      <c r="JEU69" s="41"/>
      <c r="JEV69" s="41"/>
      <c r="JEW69" s="41"/>
      <c r="JEX69" s="41"/>
      <c r="JEY69" s="41"/>
      <c r="JEZ69" s="41"/>
      <c r="JFA69" s="41"/>
      <c r="JFB69" s="41"/>
      <c r="JFC69" s="41"/>
      <c r="JFD69" s="41"/>
      <c r="JFE69" s="41"/>
      <c r="JFF69" s="41"/>
      <c r="JFG69" s="41"/>
      <c r="JFH69" s="41"/>
      <c r="JFI69" s="41"/>
      <c r="JFJ69" s="41"/>
      <c r="JFK69" s="41"/>
      <c r="JFL69" s="41"/>
      <c r="JFM69" s="41"/>
      <c r="JFN69" s="41"/>
      <c r="JFO69" s="41"/>
      <c r="JFP69" s="41"/>
      <c r="JFQ69" s="41"/>
      <c r="JFR69" s="41"/>
      <c r="JFS69" s="41"/>
      <c r="JFT69" s="41"/>
      <c r="JFU69" s="41"/>
      <c r="JFV69" s="41"/>
      <c r="JFW69" s="41"/>
      <c r="JFX69" s="41"/>
      <c r="JFY69" s="41"/>
      <c r="JFZ69" s="41"/>
      <c r="JGA69" s="41"/>
      <c r="JGB69" s="41"/>
      <c r="JGC69" s="41"/>
      <c r="JGD69" s="41"/>
      <c r="JGE69" s="41"/>
      <c r="JGF69" s="41"/>
      <c r="JGG69" s="41"/>
      <c r="JGH69" s="41"/>
      <c r="JGI69" s="41"/>
      <c r="JGJ69" s="41"/>
      <c r="JGK69" s="41"/>
      <c r="JGL69" s="41"/>
      <c r="JGM69" s="41"/>
      <c r="JGN69" s="41"/>
      <c r="JGO69" s="41"/>
      <c r="JGP69" s="41"/>
      <c r="JGQ69" s="41"/>
      <c r="JGR69" s="41"/>
      <c r="JGS69" s="41"/>
      <c r="JGT69" s="41"/>
      <c r="JGU69" s="41"/>
      <c r="JGV69" s="41"/>
      <c r="JGW69" s="41"/>
      <c r="JGX69" s="41"/>
      <c r="JGY69" s="41"/>
      <c r="JGZ69" s="41"/>
      <c r="JHA69" s="41"/>
      <c r="JHB69" s="41"/>
      <c r="JHC69" s="41"/>
      <c r="JHD69" s="41"/>
      <c r="JHE69" s="41"/>
      <c r="JHF69" s="41"/>
      <c r="JHG69" s="41"/>
      <c r="JHH69" s="41"/>
      <c r="JHI69" s="41"/>
      <c r="JHJ69" s="41"/>
      <c r="JHK69" s="41"/>
      <c r="JHL69" s="41"/>
      <c r="JHM69" s="41"/>
      <c r="JHN69" s="41"/>
      <c r="JHO69" s="41"/>
      <c r="JHP69" s="41"/>
      <c r="JHQ69" s="41"/>
      <c r="JHR69" s="41"/>
      <c r="JHS69" s="41"/>
      <c r="JHT69" s="41"/>
      <c r="JHU69" s="41"/>
      <c r="JHV69" s="41"/>
      <c r="JHW69" s="41"/>
      <c r="JHX69" s="41"/>
      <c r="JHY69" s="41"/>
      <c r="JHZ69" s="41"/>
      <c r="JIA69" s="41"/>
      <c r="JIB69" s="41"/>
      <c r="JIC69" s="41"/>
      <c r="JID69" s="41"/>
      <c r="JIE69" s="41"/>
      <c r="JIF69" s="41"/>
      <c r="JIG69" s="41"/>
      <c r="JIH69" s="41"/>
      <c r="JII69" s="41"/>
      <c r="JIJ69" s="41"/>
      <c r="JIK69" s="41"/>
      <c r="JIL69" s="41"/>
      <c r="JIM69" s="41"/>
      <c r="JIN69" s="41"/>
      <c r="JIO69" s="41"/>
      <c r="JIP69" s="41"/>
      <c r="JIQ69" s="41"/>
      <c r="JIR69" s="41"/>
      <c r="JIS69" s="41"/>
      <c r="JIT69" s="41"/>
      <c r="JIU69" s="41"/>
      <c r="JIV69" s="41"/>
      <c r="JIW69" s="41"/>
      <c r="JIX69" s="41"/>
      <c r="JIY69" s="41"/>
      <c r="JIZ69" s="41"/>
      <c r="JJA69" s="41"/>
      <c r="JJB69" s="41"/>
      <c r="JJC69" s="41"/>
      <c r="JJD69" s="41"/>
      <c r="JJE69" s="41"/>
      <c r="JJF69" s="41"/>
      <c r="JJG69" s="41"/>
      <c r="JJH69" s="41"/>
      <c r="JJI69" s="41"/>
      <c r="JJJ69" s="41"/>
      <c r="JJK69" s="41"/>
      <c r="JJL69" s="41"/>
      <c r="JJM69" s="41"/>
      <c r="JJN69" s="41"/>
      <c r="JJO69" s="41"/>
      <c r="JJP69" s="41"/>
      <c r="JJQ69" s="41"/>
      <c r="JJR69" s="41"/>
      <c r="JJS69" s="41"/>
      <c r="JJT69" s="41"/>
      <c r="JJU69" s="41"/>
      <c r="JJV69" s="41"/>
      <c r="JJW69" s="41"/>
      <c r="JJX69" s="41"/>
      <c r="JJY69" s="41"/>
      <c r="JJZ69" s="41"/>
      <c r="JKA69" s="41"/>
      <c r="JKB69" s="41"/>
      <c r="JKC69" s="41"/>
      <c r="JKD69" s="41"/>
      <c r="JKE69" s="41"/>
      <c r="JKF69" s="41"/>
      <c r="JKG69" s="41"/>
      <c r="JKH69" s="41"/>
      <c r="JKI69" s="41"/>
      <c r="JKJ69" s="41"/>
      <c r="JKK69" s="41"/>
      <c r="JKL69" s="41"/>
      <c r="JKM69" s="41"/>
      <c r="JKN69" s="41"/>
      <c r="JKO69" s="41"/>
      <c r="JKP69" s="41"/>
      <c r="JKQ69" s="41"/>
      <c r="JKR69" s="41"/>
      <c r="JKS69" s="41"/>
      <c r="JKT69" s="41"/>
      <c r="JKU69" s="41"/>
      <c r="JKV69" s="41"/>
      <c r="JKW69" s="41"/>
      <c r="JKX69" s="41"/>
      <c r="JKY69" s="41"/>
      <c r="JKZ69" s="41"/>
      <c r="JLA69" s="41"/>
      <c r="JLB69" s="41"/>
      <c r="JLC69" s="41"/>
      <c r="JLD69" s="41"/>
      <c r="JLE69" s="41"/>
      <c r="JLF69" s="41"/>
      <c r="JLG69" s="41"/>
      <c r="JLH69" s="41"/>
      <c r="JLI69" s="41"/>
      <c r="JLJ69" s="41"/>
      <c r="JLK69" s="41"/>
      <c r="JLL69" s="41"/>
      <c r="JLM69" s="41"/>
      <c r="JLN69" s="41"/>
      <c r="JLO69" s="41"/>
      <c r="JLP69" s="41"/>
      <c r="JLQ69" s="41"/>
      <c r="JLR69" s="41"/>
      <c r="JLS69" s="41"/>
      <c r="JLT69" s="41"/>
      <c r="JLU69" s="41"/>
      <c r="JLV69" s="41"/>
      <c r="JLW69" s="41"/>
      <c r="JLX69" s="41"/>
      <c r="JLY69" s="41"/>
      <c r="JLZ69" s="41"/>
      <c r="JMA69" s="41"/>
      <c r="JMB69" s="41"/>
      <c r="JMC69" s="41"/>
      <c r="JMD69" s="41"/>
      <c r="JME69" s="41"/>
      <c r="JMF69" s="41"/>
      <c r="JMG69" s="41"/>
      <c r="JMH69" s="41"/>
      <c r="JMI69" s="41"/>
      <c r="JMJ69" s="41"/>
      <c r="JMK69" s="41"/>
      <c r="JML69" s="41"/>
      <c r="JMM69" s="41"/>
      <c r="JMN69" s="41"/>
      <c r="JMO69" s="41"/>
      <c r="JMP69" s="41"/>
      <c r="JMQ69" s="41"/>
      <c r="JMR69" s="41"/>
      <c r="JMS69" s="41"/>
      <c r="JMT69" s="41"/>
      <c r="JMU69" s="41"/>
      <c r="JMV69" s="41"/>
      <c r="JMW69" s="41"/>
      <c r="JMX69" s="41"/>
      <c r="JMY69" s="41"/>
      <c r="JMZ69" s="41"/>
      <c r="JNA69" s="41"/>
      <c r="JNB69" s="41"/>
      <c r="JNC69" s="41"/>
      <c r="JND69" s="41"/>
      <c r="JNE69" s="41"/>
      <c r="JNF69" s="41"/>
      <c r="JNG69" s="41"/>
      <c r="JNH69" s="41"/>
      <c r="JNI69" s="41"/>
      <c r="JNJ69" s="41"/>
      <c r="JNK69" s="41"/>
      <c r="JNL69" s="41"/>
      <c r="JNM69" s="41"/>
      <c r="JNN69" s="41"/>
      <c r="JNO69" s="41"/>
      <c r="JNP69" s="41"/>
      <c r="JNQ69" s="41"/>
      <c r="JNR69" s="41"/>
      <c r="JNS69" s="41"/>
      <c r="JNT69" s="41"/>
      <c r="JNU69" s="41"/>
      <c r="JNV69" s="41"/>
      <c r="JNW69" s="41"/>
      <c r="JNX69" s="41"/>
      <c r="JNY69" s="41"/>
      <c r="JNZ69" s="41"/>
      <c r="JOA69" s="41"/>
      <c r="JOB69" s="41"/>
      <c r="JOC69" s="41"/>
      <c r="JOD69" s="41"/>
      <c r="JOE69" s="41"/>
      <c r="JOF69" s="41"/>
      <c r="JOG69" s="41"/>
      <c r="JOH69" s="41"/>
      <c r="JOI69" s="41"/>
      <c r="JOJ69" s="41"/>
      <c r="JOK69" s="41"/>
      <c r="JOL69" s="41"/>
      <c r="JOM69" s="41"/>
      <c r="JON69" s="41"/>
      <c r="JOO69" s="41"/>
      <c r="JOP69" s="41"/>
      <c r="JOQ69" s="41"/>
      <c r="JOR69" s="41"/>
      <c r="JOS69" s="41"/>
      <c r="JOT69" s="41"/>
      <c r="JOU69" s="41"/>
      <c r="JOV69" s="41"/>
      <c r="JOW69" s="41"/>
      <c r="JOX69" s="41"/>
      <c r="JOY69" s="41"/>
      <c r="JOZ69" s="41"/>
      <c r="JPA69" s="41"/>
      <c r="JPB69" s="41"/>
      <c r="JPC69" s="41"/>
      <c r="JPD69" s="41"/>
      <c r="JPE69" s="41"/>
      <c r="JPF69" s="41"/>
      <c r="JPG69" s="41"/>
      <c r="JPH69" s="41"/>
      <c r="JPI69" s="41"/>
      <c r="JPJ69" s="41"/>
      <c r="JPK69" s="41"/>
      <c r="JPL69" s="41"/>
      <c r="JPM69" s="41"/>
      <c r="JPN69" s="41"/>
      <c r="JPO69" s="41"/>
      <c r="JPP69" s="41"/>
      <c r="JPQ69" s="41"/>
      <c r="JPR69" s="41"/>
      <c r="JPS69" s="41"/>
      <c r="JPT69" s="41"/>
      <c r="JPU69" s="41"/>
      <c r="JPV69" s="41"/>
      <c r="JPW69" s="41"/>
      <c r="JPX69" s="41"/>
      <c r="JPY69" s="41"/>
      <c r="JPZ69" s="41"/>
      <c r="JQA69" s="41"/>
      <c r="JQB69" s="41"/>
      <c r="JQC69" s="41"/>
      <c r="JQD69" s="41"/>
      <c r="JQE69" s="41"/>
      <c r="JQF69" s="41"/>
      <c r="JQG69" s="41"/>
      <c r="JQH69" s="41"/>
      <c r="JQI69" s="41"/>
      <c r="JQJ69" s="41"/>
      <c r="JQK69" s="41"/>
      <c r="JQL69" s="41"/>
      <c r="JQM69" s="41"/>
      <c r="JQN69" s="41"/>
      <c r="JQO69" s="41"/>
      <c r="JQP69" s="41"/>
      <c r="JQQ69" s="41"/>
      <c r="JQR69" s="41"/>
      <c r="JQS69" s="41"/>
      <c r="JQT69" s="41"/>
      <c r="JQU69" s="41"/>
      <c r="JQV69" s="41"/>
      <c r="JQW69" s="41"/>
      <c r="JQX69" s="41"/>
      <c r="JQY69" s="41"/>
      <c r="JQZ69" s="41"/>
      <c r="JRA69" s="41"/>
      <c r="JRB69" s="41"/>
      <c r="JRC69" s="41"/>
      <c r="JRD69" s="41"/>
      <c r="JRE69" s="41"/>
      <c r="JRF69" s="41"/>
      <c r="JRG69" s="41"/>
      <c r="JRH69" s="41"/>
      <c r="JRI69" s="41"/>
      <c r="JRJ69" s="41"/>
      <c r="JRK69" s="41"/>
      <c r="JRL69" s="41"/>
      <c r="JRM69" s="41"/>
      <c r="JRN69" s="41"/>
      <c r="JRO69" s="41"/>
      <c r="JRP69" s="41"/>
      <c r="JRQ69" s="41"/>
      <c r="JRR69" s="41"/>
      <c r="JRS69" s="41"/>
      <c r="JRT69" s="41"/>
      <c r="JRU69" s="41"/>
      <c r="JRV69" s="41"/>
      <c r="JRW69" s="41"/>
      <c r="JRX69" s="41"/>
      <c r="JRY69" s="41"/>
      <c r="JRZ69" s="41"/>
      <c r="JSA69" s="41"/>
      <c r="JSB69" s="41"/>
      <c r="JSC69" s="41"/>
      <c r="JSD69" s="41"/>
      <c r="JSE69" s="41"/>
      <c r="JSF69" s="41"/>
      <c r="JSG69" s="41"/>
      <c r="JSH69" s="41"/>
      <c r="JSI69" s="41"/>
      <c r="JSJ69" s="41"/>
      <c r="JSK69" s="41"/>
      <c r="JSL69" s="41"/>
      <c r="JSM69" s="41"/>
      <c r="JSN69" s="41"/>
      <c r="JSO69" s="41"/>
      <c r="JSP69" s="41"/>
      <c r="JSQ69" s="41"/>
      <c r="JSR69" s="41"/>
      <c r="JSS69" s="41"/>
      <c r="JST69" s="41"/>
      <c r="JSU69" s="41"/>
      <c r="JSV69" s="41"/>
      <c r="JSW69" s="41"/>
      <c r="JSX69" s="41"/>
      <c r="JSY69" s="41"/>
      <c r="JSZ69" s="41"/>
      <c r="JTA69" s="41"/>
      <c r="JTB69" s="41"/>
      <c r="JTC69" s="41"/>
      <c r="JTD69" s="41"/>
      <c r="JTE69" s="41"/>
      <c r="JTF69" s="41"/>
      <c r="JTG69" s="41"/>
      <c r="JTH69" s="41"/>
      <c r="JTI69" s="41"/>
      <c r="JTJ69" s="41"/>
      <c r="JTK69" s="41"/>
      <c r="JTL69" s="41"/>
      <c r="JTM69" s="41"/>
      <c r="JTN69" s="41"/>
      <c r="JTO69" s="41"/>
      <c r="JTP69" s="41"/>
      <c r="JTQ69" s="41"/>
      <c r="JTR69" s="41"/>
      <c r="JTS69" s="41"/>
      <c r="JTT69" s="41"/>
      <c r="JTU69" s="41"/>
      <c r="JTV69" s="41"/>
      <c r="JTW69" s="41"/>
      <c r="JTX69" s="41"/>
      <c r="JTY69" s="41"/>
      <c r="JTZ69" s="41"/>
      <c r="JUA69" s="41"/>
      <c r="JUB69" s="41"/>
      <c r="JUC69" s="41"/>
      <c r="JUD69" s="41"/>
      <c r="JUE69" s="41"/>
      <c r="JUF69" s="41"/>
      <c r="JUG69" s="41"/>
      <c r="JUH69" s="41"/>
      <c r="JUI69" s="41"/>
      <c r="JUJ69" s="41"/>
      <c r="JUK69" s="41"/>
      <c r="JUL69" s="41"/>
      <c r="JUM69" s="41"/>
      <c r="JUN69" s="41"/>
      <c r="JUO69" s="41"/>
      <c r="JUP69" s="41"/>
      <c r="JUQ69" s="41"/>
      <c r="JUR69" s="41"/>
      <c r="JUS69" s="41"/>
      <c r="JUT69" s="41"/>
      <c r="JUU69" s="41"/>
      <c r="JUV69" s="41"/>
      <c r="JUW69" s="41"/>
      <c r="JUX69" s="41"/>
      <c r="JUY69" s="41"/>
      <c r="JUZ69" s="41"/>
      <c r="JVA69" s="41"/>
      <c r="JVB69" s="41"/>
      <c r="JVC69" s="41"/>
      <c r="JVD69" s="41"/>
      <c r="JVE69" s="41"/>
      <c r="JVF69" s="41"/>
      <c r="JVG69" s="41"/>
      <c r="JVH69" s="41"/>
      <c r="JVI69" s="41"/>
      <c r="JVJ69" s="41"/>
      <c r="JVK69" s="41"/>
      <c r="JVL69" s="41"/>
      <c r="JVM69" s="41"/>
      <c r="JVN69" s="41"/>
      <c r="JVO69" s="41"/>
      <c r="JVP69" s="41"/>
      <c r="JVQ69" s="41"/>
      <c r="JVR69" s="41"/>
      <c r="JVS69" s="41"/>
      <c r="JVT69" s="41"/>
      <c r="JVU69" s="41"/>
      <c r="JVV69" s="41"/>
      <c r="JVW69" s="41"/>
      <c r="JVX69" s="41"/>
      <c r="JVY69" s="41"/>
      <c r="JVZ69" s="41"/>
      <c r="JWA69" s="41"/>
      <c r="JWB69" s="41"/>
      <c r="JWC69" s="41"/>
      <c r="JWD69" s="41"/>
      <c r="JWE69" s="41"/>
      <c r="JWF69" s="41"/>
      <c r="JWG69" s="41"/>
      <c r="JWH69" s="41"/>
      <c r="JWI69" s="41"/>
      <c r="JWJ69" s="41"/>
      <c r="JWK69" s="41"/>
      <c r="JWL69" s="41"/>
      <c r="JWM69" s="41"/>
      <c r="JWN69" s="41"/>
      <c r="JWO69" s="41"/>
      <c r="JWP69" s="41"/>
      <c r="JWQ69" s="41"/>
      <c r="JWR69" s="41"/>
      <c r="JWS69" s="41"/>
      <c r="JWT69" s="41"/>
      <c r="JWU69" s="41"/>
      <c r="JWV69" s="41"/>
      <c r="JWW69" s="41"/>
      <c r="JWX69" s="41"/>
      <c r="JWY69" s="41"/>
      <c r="JWZ69" s="41"/>
      <c r="JXA69" s="41"/>
      <c r="JXB69" s="41"/>
      <c r="JXC69" s="41"/>
      <c r="JXD69" s="41"/>
      <c r="JXE69" s="41"/>
      <c r="JXF69" s="41"/>
      <c r="JXG69" s="41"/>
      <c r="JXH69" s="41"/>
      <c r="JXI69" s="41"/>
      <c r="JXJ69" s="41"/>
      <c r="JXK69" s="41"/>
      <c r="JXL69" s="41"/>
      <c r="JXM69" s="41"/>
      <c r="JXN69" s="41"/>
      <c r="JXO69" s="41"/>
      <c r="JXP69" s="41"/>
      <c r="JXQ69" s="41"/>
      <c r="JXR69" s="41"/>
      <c r="JXS69" s="41"/>
      <c r="JXT69" s="41"/>
      <c r="JXU69" s="41"/>
      <c r="JXV69" s="41"/>
      <c r="JXW69" s="41"/>
      <c r="JXX69" s="41"/>
      <c r="JXY69" s="41"/>
      <c r="JXZ69" s="41"/>
      <c r="JYA69" s="41"/>
      <c r="JYB69" s="41"/>
      <c r="JYC69" s="41"/>
      <c r="JYD69" s="41"/>
      <c r="JYE69" s="41"/>
      <c r="JYF69" s="41"/>
      <c r="JYG69" s="41"/>
      <c r="JYH69" s="41"/>
      <c r="JYI69" s="41"/>
      <c r="JYJ69" s="41"/>
      <c r="JYK69" s="41"/>
      <c r="JYL69" s="41"/>
      <c r="JYM69" s="41"/>
      <c r="JYN69" s="41"/>
      <c r="JYO69" s="41"/>
      <c r="JYP69" s="41"/>
      <c r="JYQ69" s="41"/>
      <c r="JYR69" s="41"/>
      <c r="JYS69" s="41"/>
      <c r="JYT69" s="41"/>
      <c r="JYU69" s="41"/>
      <c r="JYV69" s="41"/>
      <c r="JYW69" s="41"/>
      <c r="JYX69" s="41"/>
      <c r="JYY69" s="41"/>
      <c r="JYZ69" s="41"/>
      <c r="JZA69" s="41"/>
      <c r="JZB69" s="41"/>
      <c r="JZC69" s="41"/>
      <c r="JZD69" s="41"/>
      <c r="JZE69" s="41"/>
      <c r="JZF69" s="41"/>
      <c r="JZG69" s="41"/>
      <c r="JZH69" s="41"/>
      <c r="JZI69" s="41"/>
      <c r="JZJ69" s="41"/>
      <c r="JZK69" s="41"/>
      <c r="JZL69" s="41"/>
      <c r="JZM69" s="41"/>
      <c r="JZN69" s="41"/>
      <c r="JZO69" s="41"/>
      <c r="JZP69" s="41"/>
      <c r="JZQ69" s="41"/>
      <c r="JZR69" s="41"/>
      <c r="JZS69" s="41"/>
      <c r="JZT69" s="41"/>
      <c r="JZU69" s="41"/>
      <c r="JZV69" s="41"/>
      <c r="JZW69" s="41"/>
      <c r="JZX69" s="41"/>
      <c r="JZY69" s="41"/>
      <c r="JZZ69" s="41"/>
      <c r="KAA69" s="41"/>
      <c r="KAB69" s="41"/>
      <c r="KAC69" s="41"/>
      <c r="KAD69" s="41"/>
      <c r="KAE69" s="41"/>
      <c r="KAF69" s="41"/>
      <c r="KAG69" s="41"/>
      <c r="KAH69" s="41"/>
      <c r="KAI69" s="41"/>
      <c r="KAJ69" s="41"/>
      <c r="KAK69" s="41"/>
      <c r="KAL69" s="41"/>
      <c r="KAM69" s="41"/>
      <c r="KAN69" s="41"/>
      <c r="KAO69" s="41"/>
      <c r="KAP69" s="41"/>
      <c r="KAQ69" s="41"/>
      <c r="KAR69" s="41"/>
      <c r="KAS69" s="41"/>
      <c r="KAT69" s="41"/>
      <c r="KAU69" s="41"/>
      <c r="KAV69" s="41"/>
      <c r="KAW69" s="41"/>
      <c r="KAX69" s="41"/>
      <c r="KAY69" s="41"/>
      <c r="KAZ69" s="41"/>
      <c r="KBA69" s="41"/>
      <c r="KBB69" s="41"/>
      <c r="KBC69" s="41"/>
      <c r="KBD69" s="41"/>
      <c r="KBE69" s="41"/>
      <c r="KBF69" s="41"/>
      <c r="KBG69" s="41"/>
      <c r="KBH69" s="41"/>
      <c r="KBI69" s="41"/>
      <c r="KBJ69" s="41"/>
      <c r="KBK69" s="41"/>
      <c r="KBL69" s="41"/>
      <c r="KBM69" s="41"/>
      <c r="KBN69" s="41"/>
      <c r="KBO69" s="41"/>
      <c r="KBP69" s="41"/>
      <c r="KBQ69" s="41"/>
      <c r="KBR69" s="41"/>
      <c r="KBS69" s="41"/>
      <c r="KBT69" s="41"/>
      <c r="KBU69" s="41"/>
      <c r="KBV69" s="41"/>
      <c r="KBW69" s="41"/>
      <c r="KBX69" s="41"/>
      <c r="KBY69" s="41"/>
      <c r="KBZ69" s="41"/>
      <c r="KCA69" s="41"/>
      <c r="KCB69" s="41"/>
      <c r="KCC69" s="41"/>
      <c r="KCD69" s="41"/>
      <c r="KCE69" s="41"/>
      <c r="KCF69" s="41"/>
      <c r="KCG69" s="41"/>
      <c r="KCH69" s="41"/>
      <c r="KCI69" s="41"/>
      <c r="KCJ69" s="41"/>
      <c r="KCK69" s="41"/>
      <c r="KCL69" s="41"/>
      <c r="KCM69" s="41"/>
      <c r="KCN69" s="41"/>
      <c r="KCO69" s="41"/>
      <c r="KCP69" s="41"/>
      <c r="KCQ69" s="41"/>
      <c r="KCR69" s="41"/>
      <c r="KCS69" s="41"/>
      <c r="KCT69" s="41"/>
      <c r="KCU69" s="41"/>
      <c r="KCV69" s="41"/>
      <c r="KCW69" s="41"/>
      <c r="KCX69" s="41"/>
      <c r="KCY69" s="41"/>
      <c r="KCZ69" s="41"/>
      <c r="KDA69" s="41"/>
      <c r="KDB69" s="41"/>
      <c r="KDC69" s="41"/>
      <c r="KDD69" s="41"/>
      <c r="KDE69" s="41"/>
      <c r="KDF69" s="41"/>
      <c r="KDG69" s="41"/>
      <c r="KDH69" s="41"/>
      <c r="KDI69" s="41"/>
      <c r="KDJ69" s="41"/>
      <c r="KDK69" s="41"/>
      <c r="KDL69" s="41"/>
      <c r="KDM69" s="41"/>
      <c r="KDN69" s="41"/>
      <c r="KDO69" s="41"/>
      <c r="KDP69" s="41"/>
      <c r="KDQ69" s="41"/>
      <c r="KDR69" s="41"/>
      <c r="KDS69" s="41"/>
      <c r="KDT69" s="41"/>
      <c r="KDU69" s="41"/>
      <c r="KDV69" s="41"/>
      <c r="KDW69" s="41"/>
      <c r="KDX69" s="41"/>
      <c r="KDY69" s="41"/>
      <c r="KDZ69" s="41"/>
      <c r="KEA69" s="41"/>
      <c r="KEB69" s="41"/>
      <c r="KEC69" s="41"/>
      <c r="KED69" s="41"/>
      <c r="KEE69" s="41"/>
      <c r="KEF69" s="41"/>
      <c r="KEG69" s="41"/>
      <c r="KEH69" s="41"/>
      <c r="KEI69" s="41"/>
      <c r="KEJ69" s="41"/>
      <c r="KEK69" s="41"/>
      <c r="KEL69" s="41"/>
      <c r="KEM69" s="41"/>
      <c r="KEN69" s="41"/>
      <c r="KEO69" s="41"/>
      <c r="KEP69" s="41"/>
      <c r="KEQ69" s="41"/>
      <c r="KER69" s="41"/>
      <c r="KES69" s="41"/>
      <c r="KET69" s="41"/>
      <c r="KEU69" s="41"/>
      <c r="KEV69" s="41"/>
      <c r="KEW69" s="41"/>
      <c r="KEX69" s="41"/>
      <c r="KEY69" s="41"/>
      <c r="KEZ69" s="41"/>
      <c r="KFA69" s="41"/>
      <c r="KFB69" s="41"/>
      <c r="KFC69" s="41"/>
      <c r="KFD69" s="41"/>
      <c r="KFE69" s="41"/>
      <c r="KFF69" s="41"/>
      <c r="KFG69" s="41"/>
      <c r="KFH69" s="41"/>
      <c r="KFI69" s="41"/>
      <c r="KFJ69" s="41"/>
      <c r="KFK69" s="41"/>
      <c r="KFL69" s="41"/>
      <c r="KFM69" s="41"/>
      <c r="KFN69" s="41"/>
      <c r="KFO69" s="41"/>
      <c r="KFP69" s="41"/>
      <c r="KFQ69" s="41"/>
      <c r="KFR69" s="41"/>
      <c r="KFS69" s="41"/>
      <c r="KFT69" s="41"/>
      <c r="KFU69" s="41"/>
      <c r="KFV69" s="41"/>
      <c r="KFW69" s="41"/>
      <c r="KFX69" s="41"/>
      <c r="KFY69" s="41"/>
      <c r="KFZ69" s="41"/>
      <c r="KGA69" s="41"/>
      <c r="KGB69" s="41"/>
      <c r="KGC69" s="41"/>
      <c r="KGD69" s="41"/>
      <c r="KGE69" s="41"/>
      <c r="KGF69" s="41"/>
      <c r="KGG69" s="41"/>
      <c r="KGH69" s="41"/>
      <c r="KGI69" s="41"/>
      <c r="KGJ69" s="41"/>
      <c r="KGK69" s="41"/>
      <c r="KGL69" s="41"/>
      <c r="KGM69" s="41"/>
      <c r="KGN69" s="41"/>
      <c r="KGO69" s="41"/>
      <c r="KGP69" s="41"/>
      <c r="KGQ69" s="41"/>
      <c r="KGR69" s="41"/>
      <c r="KGS69" s="41"/>
      <c r="KGT69" s="41"/>
      <c r="KGU69" s="41"/>
      <c r="KGV69" s="41"/>
      <c r="KGW69" s="41"/>
      <c r="KGX69" s="41"/>
      <c r="KGY69" s="41"/>
      <c r="KGZ69" s="41"/>
      <c r="KHA69" s="41"/>
      <c r="KHB69" s="41"/>
      <c r="KHC69" s="41"/>
      <c r="KHD69" s="41"/>
      <c r="KHE69" s="41"/>
      <c r="KHF69" s="41"/>
      <c r="KHG69" s="41"/>
      <c r="KHH69" s="41"/>
      <c r="KHI69" s="41"/>
      <c r="KHJ69" s="41"/>
      <c r="KHK69" s="41"/>
      <c r="KHL69" s="41"/>
      <c r="KHM69" s="41"/>
      <c r="KHN69" s="41"/>
      <c r="KHO69" s="41"/>
      <c r="KHP69" s="41"/>
      <c r="KHQ69" s="41"/>
      <c r="KHR69" s="41"/>
      <c r="KHS69" s="41"/>
      <c r="KHT69" s="41"/>
      <c r="KHU69" s="41"/>
      <c r="KHV69" s="41"/>
      <c r="KHW69" s="41"/>
      <c r="KHX69" s="41"/>
      <c r="KHY69" s="41"/>
      <c r="KHZ69" s="41"/>
      <c r="KIA69" s="41"/>
      <c r="KIB69" s="41"/>
      <c r="KIC69" s="41"/>
      <c r="KID69" s="41"/>
      <c r="KIE69" s="41"/>
      <c r="KIF69" s="41"/>
      <c r="KIG69" s="41"/>
      <c r="KIH69" s="41"/>
      <c r="KII69" s="41"/>
      <c r="KIJ69" s="41"/>
      <c r="KIK69" s="41"/>
      <c r="KIL69" s="41"/>
      <c r="KIM69" s="41"/>
      <c r="KIN69" s="41"/>
      <c r="KIO69" s="41"/>
      <c r="KIP69" s="41"/>
      <c r="KIQ69" s="41"/>
      <c r="KIR69" s="41"/>
      <c r="KIS69" s="41"/>
      <c r="KIT69" s="41"/>
      <c r="KIU69" s="41"/>
      <c r="KIV69" s="41"/>
      <c r="KIW69" s="41"/>
      <c r="KIX69" s="41"/>
      <c r="KIY69" s="41"/>
      <c r="KIZ69" s="41"/>
      <c r="KJA69" s="41"/>
      <c r="KJB69" s="41"/>
      <c r="KJC69" s="41"/>
      <c r="KJD69" s="41"/>
      <c r="KJE69" s="41"/>
      <c r="KJF69" s="41"/>
      <c r="KJG69" s="41"/>
      <c r="KJH69" s="41"/>
      <c r="KJI69" s="41"/>
      <c r="KJJ69" s="41"/>
      <c r="KJK69" s="41"/>
      <c r="KJL69" s="41"/>
      <c r="KJM69" s="41"/>
      <c r="KJN69" s="41"/>
      <c r="KJO69" s="41"/>
      <c r="KJP69" s="41"/>
      <c r="KJQ69" s="41"/>
      <c r="KJR69" s="41"/>
      <c r="KJS69" s="41"/>
      <c r="KJT69" s="41"/>
      <c r="KJU69" s="41"/>
      <c r="KJV69" s="41"/>
      <c r="KJW69" s="41"/>
      <c r="KJX69" s="41"/>
      <c r="KJY69" s="41"/>
      <c r="KJZ69" s="41"/>
      <c r="KKA69" s="41"/>
      <c r="KKB69" s="41"/>
      <c r="KKC69" s="41"/>
      <c r="KKD69" s="41"/>
      <c r="KKE69" s="41"/>
      <c r="KKF69" s="41"/>
      <c r="KKG69" s="41"/>
      <c r="KKH69" s="41"/>
      <c r="KKI69" s="41"/>
      <c r="KKJ69" s="41"/>
      <c r="KKK69" s="41"/>
      <c r="KKL69" s="41"/>
      <c r="KKM69" s="41"/>
      <c r="KKN69" s="41"/>
      <c r="KKO69" s="41"/>
      <c r="KKP69" s="41"/>
      <c r="KKQ69" s="41"/>
      <c r="KKR69" s="41"/>
      <c r="KKS69" s="41"/>
      <c r="KKT69" s="41"/>
      <c r="KKU69" s="41"/>
      <c r="KKV69" s="41"/>
      <c r="KKW69" s="41"/>
      <c r="KKX69" s="41"/>
      <c r="KKY69" s="41"/>
      <c r="KKZ69" s="41"/>
      <c r="KLA69" s="41"/>
      <c r="KLB69" s="41"/>
      <c r="KLC69" s="41"/>
      <c r="KLD69" s="41"/>
      <c r="KLE69" s="41"/>
      <c r="KLF69" s="41"/>
      <c r="KLG69" s="41"/>
      <c r="KLH69" s="41"/>
      <c r="KLI69" s="41"/>
      <c r="KLJ69" s="41"/>
      <c r="KLK69" s="41"/>
      <c r="KLL69" s="41"/>
      <c r="KLM69" s="41"/>
      <c r="KLN69" s="41"/>
      <c r="KLO69" s="41"/>
      <c r="KLP69" s="41"/>
      <c r="KLQ69" s="41"/>
      <c r="KLR69" s="41"/>
      <c r="KLS69" s="41"/>
      <c r="KLT69" s="41"/>
      <c r="KLU69" s="41"/>
      <c r="KLV69" s="41"/>
      <c r="KLW69" s="41"/>
      <c r="KLX69" s="41"/>
      <c r="KLY69" s="41"/>
      <c r="KLZ69" s="41"/>
      <c r="KMA69" s="41"/>
      <c r="KMB69" s="41"/>
      <c r="KMC69" s="41"/>
      <c r="KMD69" s="41"/>
      <c r="KME69" s="41"/>
      <c r="KMF69" s="41"/>
      <c r="KMG69" s="41"/>
      <c r="KMH69" s="41"/>
      <c r="KMI69" s="41"/>
      <c r="KMJ69" s="41"/>
      <c r="KMK69" s="41"/>
      <c r="KML69" s="41"/>
      <c r="KMM69" s="41"/>
      <c r="KMN69" s="41"/>
      <c r="KMO69" s="41"/>
      <c r="KMP69" s="41"/>
      <c r="KMQ69" s="41"/>
      <c r="KMR69" s="41"/>
      <c r="KMS69" s="41"/>
      <c r="KMT69" s="41"/>
      <c r="KMU69" s="41"/>
      <c r="KMV69" s="41"/>
      <c r="KMW69" s="41"/>
      <c r="KMX69" s="41"/>
      <c r="KMY69" s="41"/>
      <c r="KMZ69" s="41"/>
      <c r="KNA69" s="41"/>
      <c r="KNB69" s="41"/>
      <c r="KNC69" s="41"/>
      <c r="KND69" s="41"/>
      <c r="KNE69" s="41"/>
      <c r="KNF69" s="41"/>
      <c r="KNG69" s="41"/>
      <c r="KNH69" s="41"/>
      <c r="KNI69" s="41"/>
      <c r="KNJ69" s="41"/>
      <c r="KNK69" s="41"/>
      <c r="KNL69" s="41"/>
      <c r="KNM69" s="41"/>
      <c r="KNN69" s="41"/>
      <c r="KNO69" s="41"/>
      <c r="KNP69" s="41"/>
      <c r="KNQ69" s="41"/>
      <c r="KNR69" s="41"/>
      <c r="KNS69" s="41"/>
      <c r="KNT69" s="41"/>
      <c r="KNU69" s="41"/>
      <c r="KNV69" s="41"/>
      <c r="KNW69" s="41"/>
      <c r="KNX69" s="41"/>
      <c r="KNY69" s="41"/>
      <c r="KNZ69" s="41"/>
      <c r="KOA69" s="41"/>
      <c r="KOB69" s="41"/>
      <c r="KOC69" s="41"/>
      <c r="KOD69" s="41"/>
      <c r="KOE69" s="41"/>
      <c r="KOF69" s="41"/>
      <c r="KOG69" s="41"/>
      <c r="KOH69" s="41"/>
      <c r="KOI69" s="41"/>
      <c r="KOJ69" s="41"/>
      <c r="KOK69" s="41"/>
      <c r="KOL69" s="41"/>
      <c r="KOM69" s="41"/>
      <c r="KON69" s="41"/>
      <c r="KOO69" s="41"/>
      <c r="KOP69" s="41"/>
      <c r="KOQ69" s="41"/>
      <c r="KOR69" s="41"/>
      <c r="KOS69" s="41"/>
      <c r="KOT69" s="41"/>
      <c r="KOU69" s="41"/>
      <c r="KOV69" s="41"/>
      <c r="KOW69" s="41"/>
      <c r="KOX69" s="41"/>
      <c r="KOY69" s="41"/>
      <c r="KOZ69" s="41"/>
      <c r="KPA69" s="41"/>
      <c r="KPB69" s="41"/>
      <c r="KPC69" s="41"/>
      <c r="KPD69" s="41"/>
      <c r="KPE69" s="41"/>
      <c r="KPF69" s="41"/>
      <c r="KPG69" s="41"/>
      <c r="KPH69" s="41"/>
      <c r="KPI69" s="41"/>
      <c r="KPJ69" s="41"/>
      <c r="KPK69" s="41"/>
      <c r="KPL69" s="41"/>
      <c r="KPM69" s="41"/>
      <c r="KPN69" s="41"/>
      <c r="KPO69" s="41"/>
      <c r="KPP69" s="41"/>
      <c r="KPQ69" s="41"/>
      <c r="KPR69" s="41"/>
      <c r="KPS69" s="41"/>
      <c r="KPT69" s="41"/>
      <c r="KPU69" s="41"/>
      <c r="KPV69" s="41"/>
      <c r="KPW69" s="41"/>
      <c r="KPX69" s="41"/>
      <c r="KPY69" s="41"/>
      <c r="KPZ69" s="41"/>
      <c r="KQA69" s="41"/>
      <c r="KQB69" s="41"/>
      <c r="KQC69" s="41"/>
      <c r="KQD69" s="41"/>
      <c r="KQE69" s="41"/>
      <c r="KQF69" s="41"/>
      <c r="KQG69" s="41"/>
      <c r="KQH69" s="41"/>
      <c r="KQI69" s="41"/>
      <c r="KQJ69" s="41"/>
      <c r="KQK69" s="41"/>
      <c r="KQL69" s="41"/>
      <c r="KQM69" s="41"/>
      <c r="KQN69" s="41"/>
      <c r="KQO69" s="41"/>
      <c r="KQP69" s="41"/>
      <c r="KQQ69" s="41"/>
      <c r="KQR69" s="41"/>
      <c r="KQS69" s="41"/>
      <c r="KQT69" s="41"/>
      <c r="KQU69" s="41"/>
      <c r="KQV69" s="41"/>
      <c r="KQW69" s="41"/>
      <c r="KQX69" s="41"/>
      <c r="KQY69" s="41"/>
      <c r="KQZ69" s="41"/>
      <c r="KRA69" s="41"/>
      <c r="KRB69" s="41"/>
      <c r="KRC69" s="41"/>
      <c r="KRD69" s="41"/>
      <c r="KRE69" s="41"/>
      <c r="KRF69" s="41"/>
      <c r="KRG69" s="41"/>
      <c r="KRH69" s="41"/>
      <c r="KRI69" s="41"/>
      <c r="KRJ69" s="41"/>
      <c r="KRK69" s="41"/>
      <c r="KRL69" s="41"/>
      <c r="KRM69" s="41"/>
      <c r="KRN69" s="41"/>
      <c r="KRO69" s="41"/>
      <c r="KRP69" s="41"/>
      <c r="KRQ69" s="41"/>
      <c r="KRR69" s="41"/>
      <c r="KRS69" s="41"/>
      <c r="KRT69" s="41"/>
      <c r="KRU69" s="41"/>
      <c r="KRV69" s="41"/>
      <c r="KRW69" s="41"/>
      <c r="KRX69" s="41"/>
      <c r="KRY69" s="41"/>
      <c r="KRZ69" s="41"/>
      <c r="KSA69" s="41"/>
      <c r="KSB69" s="41"/>
      <c r="KSC69" s="41"/>
      <c r="KSD69" s="41"/>
      <c r="KSE69" s="41"/>
      <c r="KSF69" s="41"/>
      <c r="KSG69" s="41"/>
      <c r="KSH69" s="41"/>
      <c r="KSI69" s="41"/>
      <c r="KSJ69" s="41"/>
      <c r="KSK69" s="41"/>
      <c r="KSL69" s="41"/>
      <c r="KSM69" s="41"/>
      <c r="KSN69" s="41"/>
      <c r="KSO69" s="41"/>
      <c r="KSP69" s="41"/>
      <c r="KSQ69" s="41"/>
      <c r="KSR69" s="41"/>
      <c r="KSS69" s="41"/>
      <c r="KST69" s="41"/>
      <c r="KSU69" s="41"/>
      <c r="KSV69" s="41"/>
      <c r="KSW69" s="41"/>
      <c r="KSX69" s="41"/>
      <c r="KSY69" s="41"/>
      <c r="KSZ69" s="41"/>
      <c r="KTA69" s="41"/>
      <c r="KTB69" s="41"/>
      <c r="KTC69" s="41"/>
      <c r="KTD69" s="41"/>
      <c r="KTE69" s="41"/>
      <c r="KTF69" s="41"/>
      <c r="KTG69" s="41"/>
      <c r="KTH69" s="41"/>
      <c r="KTI69" s="41"/>
      <c r="KTJ69" s="41"/>
      <c r="KTK69" s="41"/>
      <c r="KTL69" s="41"/>
      <c r="KTM69" s="41"/>
      <c r="KTN69" s="41"/>
      <c r="KTO69" s="41"/>
      <c r="KTP69" s="41"/>
      <c r="KTQ69" s="41"/>
      <c r="KTR69" s="41"/>
      <c r="KTS69" s="41"/>
      <c r="KTT69" s="41"/>
      <c r="KTU69" s="41"/>
      <c r="KTV69" s="41"/>
      <c r="KTW69" s="41"/>
      <c r="KTX69" s="41"/>
      <c r="KTY69" s="41"/>
      <c r="KTZ69" s="41"/>
      <c r="KUA69" s="41"/>
      <c r="KUB69" s="41"/>
      <c r="KUC69" s="41"/>
      <c r="KUD69" s="41"/>
      <c r="KUE69" s="41"/>
      <c r="KUF69" s="41"/>
      <c r="KUG69" s="41"/>
      <c r="KUH69" s="41"/>
      <c r="KUI69" s="41"/>
      <c r="KUJ69" s="41"/>
      <c r="KUK69" s="41"/>
      <c r="KUL69" s="41"/>
      <c r="KUM69" s="41"/>
      <c r="KUN69" s="41"/>
      <c r="KUO69" s="41"/>
      <c r="KUP69" s="41"/>
      <c r="KUQ69" s="41"/>
      <c r="KUR69" s="41"/>
      <c r="KUS69" s="41"/>
      <c r="KUT69" s="41"/>
      <c r="KUU69" s="41"/>
      <c r="KUV69" s="41"/>
      <c r="KUW69" s="41"/>
      <c r="KUX69" s="41"/>
      <c r="KUY69" s="41"/>
      <c r="KUZ69" s="41"/>
      <c r="KVA69" s="41"/>
      <c r="KVB69" s="41"/>
      <c r="KVC69" s="41"/>
      <c r="KVD69" s="41"/>
      <c r="KVE69" s="41"/>
      <c r="KVF69" s="41"/>
      <c r="KVG69" s="41"/>
      <c r="KVH69" s="41"/>
      <c r="KVI69" s="41"/>
      <c r="KVJ69" s="41"/>
      <c r="KVK69" s="41"/>
      <c r="KVL69" s="41"/>
      <c r="KVM69" s="41"/>
      <c r="KVN69" s="41"/>
      <c r="KVO69" s="41"/>
      <c r="KVP69" s="41"/>
      <c r="KVQ69" s="41"/>
      <c r="KVR69" s="41"/>
      <c r="KVS69" s="41"/>
      <c r="KVT69" s="41"/>
      <c r="KVU69" s="41"/>
      <c r="KVV69" s="41"/>
      <c r="KVW69" s="41"/>
      <c r="KVX69" s="41"/>
      <c r="KVY69" s="41"/>
      <c r="KVZ69" s="41"/>
      <c r="KWA69" s="41"/>
      <c r="KWB69" s="41"/>
      <c r="KWC69" s="41"/>
      <c r="KWD69" s="41"/>
      <c r="KWE69" s="41"/>
      <c r="KWF69" s="41"/>
      <c r="KWG69" s="41"/>
      <c r="KWH69" s="41"/>
      <c r="KWI69" s="41"/>
      <c r="KWJ69" s="41"/>
      <c r="KWK69" s="41"/>
      <c r="KWL69" s="41"/>
      <c r="KWM69" s="41"/>
      <c r="KWN69" s="41"/>
      <c r="KWO69" s="41"/>
      <c r="KWP69" s="41"/>
      <c r="KWQ69" s="41"/>
      <c r="KWR69" s="41"/>
      <c r="KWS69" s="41"/>
      <c r="KWT69" s="41"/>
      <c r="KWU69" s="41"/>
      <c r="KWV69" s="41"/>
      <c r="KWW69" s="41"/>
      <c r="KWX69" s="41"/>
      <c r="KWY69" s="41"/>
      <c r="KWZ69" s="41"/>
      <c r="KXA69" s="41"/>
      <c r="KXB69" s="41"/>
      <c r="KXC69" s="41"/>
      <c r="KXD69" s="41"/>
      <c r="KXE69" s="41"/>
      <c r="KXF69" s="41"/>
      <c r="KXG69" s="41"/>
      <c r="KXH69" s="41"/>
      <c r="KXI69" s="41"/>
      <c r="KXJ69" s="41"/>
      <c r="KXK69" s="41"/>
      <c r="KXL69" s="41"/>
      <c r="KXM69" s="41"/>
      <c r="KXN69" s="41"/>
      <c r="KXO69" s="41"/>
      <c r="KXP69" s="41"/>
      <c r="KXQ69" s="41"/>
      <c r="KXR69" s="41"/>
      <c r="KXS69" s="41"/>
      <c r="KXT69" s="41"/>
      <c r="KXU69" s="41"/>
      <c r="KXV69" s="41"/>
      <c r="KXW69" s="41"/>
      <c r="KXX69" s="41"/>
      <c r="KXY69" s="41"/>
      <c r="KXZ69" s="41"/>
      <c r="KYA69" s="41"/>
      <c r="KYB69" s="41"/>
      <c r="KYC69" s="41"/>
      <c r="KYD69" s="41"/>
      <c r="KYE69" s="41"/>
      <c r="KYF69" s="41"/>
      <c r="KYG69" s="41"/>
      <c r="KYH69" s="41"/>
      <c r="KYI69" s="41"/>
      <c r="KYJ69" s="41"/>
      <c r="KYK69" s="41"/>
      <c r="KYL69" s="41"/>
      <c r="KYM69" s="41"/>
      <c r="KYN69" s="41"/>
      <c r="KYO69" s="41"/>
      <c r="KYP69" s="41"/>
      <c r="KYQ69" s="41"/>
      <c r="KYR69" s="41"/>
      <c r="KYS69" s="41"/>
      <c r="KYT69" s="41"/>
      <c r="KYU69" s="41"/>
      <c r="KYV69" s="41"/>
      <c r="KYW69" s="41"/>
      <c r="KYX69" s="41"/>
      <c r="KYY69" s="41"/>
      <c r="KYZ69" s="41"/>
      <c r="KZA69" s="41"/>
      <c r="KZB69" s="41"/>
      <c r="KZC69" s="41"/>
      <c r="KZD69" s="41"/>
      <c r="KZE69" s="41"/>
      <c r="KZF69" s="41"/>
      <c r="KZG69" s="41"/>
      <c r="KZH69" s="41"/>
      <c r="KZI69" s="41"/>
      <c r="KZJ69" s="41"/>
      <c r="KZK69" s="41"/>
      <c r="KZL69" s="41"/>
      <c r="KZM69" s="41"/>
      <c r="KZN69" s="41"/>
      <c r="KZO69" s="41"/>
      <c r="KZP69" s="41"/>
      <c r="KZQ69" s="41"/>
      <c r="KZR69" s="41"/>
      <c r="KZS69" s="41"/>
      <c r="KZT69" s="41"/>
      <c r="KZU69" s="41"/>
      <c r="KZV69" s="41"/>
      <c r="KZW69" s="41"/>
      <c r="KZX69" s="41"/>
      <c r="KZY69" s="41"/>
      <c r="KZZ69" s="41"/>
      <c r="LAA69" s="41"/>
      <c r="LAB69" s="41"/>
      <c r="LAC69" s="41"/>
      <c r="LAD69" s="41"/>
      <c r="LAE69" s="41"/>
      <c r="LAF69" s="41"/>
      <c r="LAG69" s="41"/>
      <c r="LAH69" s="41"/>
      <c r="LAI69" s="41"/>
      <c r="LAJ69" s="41"/>
      <c r="LAK69" s="41"/>
      <c r="LAL69" s="41"/>
      <c r="LAM69" s="41"/>
      <c r="LAN69" s="41"/>
      <c r="LAO69" s="41"/>
      <c r="LAP69" s="41"/>
      <c r="LAQ69" s="41"/>
      <c r="LAR69" s="41"/>
      <c r="LAS69" s="41"/>
      <c r="LAT69" s="41"/>
      <c r="LAU69" s="41"/>
      <c r="LAV69" s="41"/>
      <c r="LAW69" s="41"/>
      <c r="LAX69" s="41"/>
      <c r="LAY69" s="41"/>
      <c r="LAZ69" s="41"/>
      <c r="LBA69" s="41"/>
      <c r="LBB69" s="41"/>
      <c r="LBC69" s="41"/>
      <c r="LBD69" s="41"/>
      <c r="LBE69" s="41"/>
      <c r="LBF69" s="41"/>
      <c r="LBG69" s="41"/>
      <c r="LBH69" s="41"/>
      <c r="LBI69" s="41"/>
      <c r="LBJ69" s="41"/>
      <c r="LBK69" s="41"/>
      <c r="LBL69" s="41"/>
      <c r="LBM69" s="41"/>
      <c r="LBN69" s="41"/>
      <c r="LBO69" s="41"/>
      <c r="LBP69" s="41"/>
      <c r="LBQ69" s="41"/>
      <c r="LBR69" s="41"/>
      <c r="LBS69" s="41"/>
      <c r="LBT69" s="41"/>
      <c r="LBU69" s="41"/>
      <c r="LBV69" s="41"/>
      <c r="LBW69" s="41"/>
      <c r="LBX69" s="41"/>
      <c r="LBY69" s="41"/>
      <c r="LBZ69" s="41"/>
      <c r="LCA69" s="41"/>
      <c r="LCB69" s="41"/>
      <c r="LCC69" s="41"/>
      <c r="LCD69" s="41"/>
      <c r="LCE69" s="41"/>
      <c r="LCF69" s="41"/>
      <c r="LCG69" s="41"/>
      <c r="LCH69" s="41"/>
      <c r="LCI69" s="41"/>
      <c r="LCJ69" s="41"/>
      <c r="LCK69" s="41"/>
      <c r="LCL69" s="41"/>
      <c r="LCM69" s="41"/>
      <c r="LCN69" s="41"/>
      <c r="LCO69" s="41"/>
      <c r="LCP69" s="41"/>
      <c r="LCQ69" s="41"/>
      <c r="LCR69" s="41"/>
      <c r="LCS69" s="41"/>
      <c r="LCT69" s="41"/>
      <c r="LCU69" s="41"/>
      <c r="LCV69" s="41"/>
      <c r="LCW69" s="41"/>
      <c r="LCX69" s="41"/>
      <c r="LCY69" s="41"/>
      <c r="LCZ69" s="41"/>
      <c r="LDA69" s="41"/>
      <c r="LDB69" s="41"/>
      <c r="LDC69" s="41"/>
      <c r="LDD69" s="41"/>
      <c r="LDE69" s="41"/>
      <c r="LDF69" s="41"/>
      <c r="LDG69" s="41"/>
      <c r="LDH69" s="41"/>
      <c r="LDI69" s="41"/>
      <c r="LDJ69" s="41"/>
      <c r="LDK69" s="41"/>
      <c r="LDL69" s="41"/>
      <c r="LDM69" s="41"/>
      <c r="LDN69" s="41"/>
      <c r="LDO69" s="41"/>
      <c r="LDP69" s="41"/>
      <c r="LDQ69" s="41"/>
      <c r="LDR69" s="41"/>
      <c r="LDS69" s="41"/>
      <c r="LDT69" s="41"/>
      <c r="LDU69" s="41"/>
      <c r="LDV69" s="41"/>
      <c r="LDW69" s="41"/>
      <c r="LDX69" s="41"/>
      <c r="LDY69" s="41"/>
      <c r="LDZ69" s="41"/>
      <c r="LEA69" s="41"/>
      <c r="LEB69" s="41"/>
      <c r="LEC69" s="41"/>
      <c r="LED69" s="41"/>
      <c r="LEE69" s="41"/>
      <c r="LEF69" s="41"/>
      <c r="LEG69" s="41"/>
      <c r="LEH69" s="41"/>
      <c r="LEI69" s="41"/>
      <c r="LEJ69" s="41"/>
      <c r="LEK69" s="41"/>
      <c r="LEL69" s="41"/>
      <c r="LEM69" s="41"/>
      <c r="LEN69" s="41"/>
      <c r="LEO69" s="41"/>
      <c r="LEP69" s="41"/>
      <c r="LEQ69" s="41"/>
      <c r="LER69" s="41"/>
      <c r="LES69" s="41"/>
      <c r="LET69" s="41"/>
      <c r="LEU69" s="41"/>
      <c r="LEV69" s="41"/>
      <c r="LEW69" s="41"/>
      <c r="LEX69" s="41"/>
      <c r="LEY69" s="41"/>
      <c r="LEZ69" s="41"/>
      <c r="LFA69" s="41"/>
      <c r="LFB69" s="41"/>
      <c r="LFC69" s="41"/>
      <c r="LFD69" s="41"/>
      <c r="LFE69" s="41"/>
      <c r="LFF69" s="41"/>
      <c r="LFG69" s="41"/>
      <c r="LFH69" s="41"/>
      <c r="LFI69" s="41"/>
      <c r="LFJ69" s="41"/>
      <c r="LFK69" s="41"/>
      <c r="LFL69" s="41"/>
      <c r="LFM69" s="41"/>
      <c r="LFN69" s="41"/>
      <c r="LFO69" s="41"/>
      <c r="LFP69" s="41"/>
      <c r="LFQ69" s="41"/>
      <c r="LFR69" s="41"/>
      <c r="LFS69" s="41"/>
      <c r="LFT69" s="41"/>
      <c r="LFU69" s="41"/>
      <c r="LFV69" s="41"/>
      <c r="LFW69" s="41"/>
      <c r="LFX69" s="41"/>
      <c r="LFY69" s="41"/>
      <c r="LFZ69" s="41"/>
      <c r="LGA69" s="41"/>
      <c r="LGB69" s="41"/>
      <c r="LGC69" s="41"/>
      <c r="LGD69" s="41"/>
      <c r="LGE69" s="41"/>
      <c r="LGF69" s="41"/>
      <c r="LGG69" s="41"/>
      <c r="LGH69" s="41"/>
      <c r="LGI69" s="41"/>
      <c r="LGJ69" s="41"/>
      <c r="LGK69" s="41"/>
      <c r="LGL69" s="41"/>
      <c r="LGM69" s="41"/>
      <c r="LGN69" s="41"/>
      <c r="LGO69" s="41"/>
      <c r="LGP69" s="41"/>
      <c r="LGQ69" s="41"/>
      <c r="LGR69" s="41"/>
      <c r="LGS69" s="41"/>
      <c r="LGT69" s="41"/>
      <c r="LGU69" s="41"/>
      <c r="LGV69" s="41"/>
      <c r="LGW69" s="41"/>
      <c r="LGX69" s="41"/>
      <c r="LGY69" s="41"/>
      <c r="LGZ69" s="41"/>
      <c r="LHA69" s="41"/>
      <c r="LHB69" s="41"/>
      <c r="LHC69" s="41"/>
      <c r="LHD69" s="41"/>
      <c r="LHE69" s="41"/>
      <c r="LHF69" s="41"/>
      <c r="LHG69" s="41"/>
      <c r="LHH69" s="41"/>
      <c r="LHI69" s="41"/>
      <c r="LHJ69" s="41"/>
      <c r="LHK69" s="41"/>
      <c r="LHL69" s="41"/>
      <c r="LHM69" s="41"/>
      <c r="LHN69" s="41"/>
      <c r="LHO69" s="41"/>
      <c r="LHP69" s="41"/>
      <c r="LHQ69" s="41"/>
      <c r="LHR69" s="41"/>
      <c r="LHS69" s="41"/>
      <c r="LHT69" s="41"/>
      <c r="LHU69" s="41"/>
      <c r="LHV69" s="41"/>
      <c r="LHW69" s="41"/>
      <c r="LHX69" s="41"/>
      <c r="LHY69" s="41"/>
      <c r="LHZ69" s="41"/>
      <c r="LIA69" s="41"/>
      <c r="LIB69" s="41"/>
      <c r="LIC69" s="41"/>
      <c r="LID69" s="41"/>
      <c r="LIE69" s="41"/>
      <c r="LIF69" s="41"/>
      <c r="LIG69" s="41"/>
      <c r="LIH69" s="41"/>
      <c r="LII69" s="41"/>
      <c r="LIJ69" s="41"/>
      <c r="LIK69" s="41"/>
      <c r="LIL69" s="41"/>
      <c r="LIM69" s="41"/>
      <c r="LIN69" s="41"/>
      <c r="LIO69" s="41"/>
      <c r="LIP69" s="41"/>
      <c r="LIQ69" s="41"/>
      <c r="LIR69" s="41"/>
      <c r="LIS69" s="41"/>
      <c r="LIT69" s="41"/>
      <c r="LIU69" s="41"/>
      <c r="LIV69" s="41"/>
      <c r="LIW69" s="41"/>
      <c r="LIX69" s="41"/>
      <c r="LIY69" s="41"/>
      <c r="LIZ69" s="41"/>
      <c r="LJA69" s="41"/>
      <c r="LJB69" s="41"/>
      <c r="LJC69" s="41"/>
      <c r="LJD69" s="41"/>
      <c r="LJE69" s="41"/>
      <c r="LJF69" s="41"/>
      <c r="LJG69" s="41"/>
      <c r="LJH69" s="41"/>
      <c r="LJI69" s="41"/>
      <c r="LJJ69" s="41"/>
      <c r="LJK69" s="41"/>
      <c r="LJL69" s="41"/>
      <c r="LJM69" s="41"/>
      <c r="LJN69" s="41"/>
      <c r="LJO69" s="41"/>
      <c r="LJP69" s="41"/>
      <c r="LJQ69" s="41"/>
      <c r="LJR69" s="41"/>
      <c r="LJS69" s="41"/>
      <c r="LJT69" s="41"/>
      <c r="LJU69" s="41"/>
      <c r="LJV69" s="41"/>
      <c r="LJW69" s="41"/>
      <c r="LJX69" s="41"/>
      <c r="LJY69" s="41"/>
      <c r="LJZ69" s="41"/>
      <c r="LKA69" s="41"/>
      <c r="LKB69" s="41"/>
      <c r="LKC69" s="41"/>
      <c r="LKD69" s="41"/>
      <c r="LKE69" s="41"/>
      <c r="LKF69" s="41"/>
      <c r="LKG69" s="41"/>
      <c r="LKH69" s="41"/>
      <c r="LKI69" s="41"/>
      <c r="LKJ69" s="41"/>
      <c r="LKK69" s="41"/>
      <c r="LKL69" s="41"/>
      <c r="LKM69" s="41"/>
      <c r="LKN69" s="41"/>
      <c r="LKO69" s="41"/>
      <c r="LKP69" s="41"/>
      <c r="LKQ69" s="41"/>
      <c r="LKR69" s="41"/>
      <c r="LKS69" s="41"/>
      <c r="LKT69" s="41"/>
      <c r="LKU69" s="41"/>
      <c r="LKV69" s="41"/>
      <c r="LKW69" s="41"/>
      <c r="LKX69" s="41"/>
      <c r="LKY69" s="41"/>
      <c r="LKZ69" s="41"/>
      <c r="LLA69" s="41"/>
      <c r="LLB69" s="41"/>
      <c r="LLC69" s="41"/>
      <c r="LLD69" s="41"/>
      <c r="LLE69" s="41"/>
      <c r="LLF69" s="41"/>
      <c r="LLG69" s="41"/>
      <c r="LLH69" s="41"/>
      <c r="LLI69" s="41"/>
      <c r="LLJ69" s="41"/>
      <c r="LLK69" s="41"/>
      <c r="LLL69" s="41"/>
      <c r="LLM69" s="41"/>
      <c r="LLN69" s="41"/>
      <c r="LLO69" s="41"/>
      <c r="LLP69" s="41"/>
      <c r="LLQ69" s="41"/>
      <c r="LLR69" s="41"/>
      <c r="LLS69" s="41"/>
      <c r="LLT69" s="41"/>
      <c r="LLU69" s="41"/>
      <c r="LLV69" s="41"/>
      <c r="LLW69" s="41"/>
      <c r="LLX69" s="41"/>
      <c r="LLY69" s="41"/>
      <c r="LLZ69" s="41"/>
      <c r="LMA69" s="41"/>
      <c r="LMB69" s="41"/>
      <c r="LMC69" s="41"/>
      <c r="LMD69" s="41"/>
      <c r="LME69" s="41"/>
      <c r="LMF69" s="41"/>
      <c r="LMG69" s="41"/>
      <c r="LMH69" s="41"/>
      <c r="LMI69" s="41"/>
      <c r="LMJ69" s="41"/>
      <c r="LMK69" s="41"/>
      <c r="LML69" s="41"/>
      <c r="LMM69" s="41"/>
      <c r="LMN69" s="41"/>
      <c r="LMO69" s="41"/>
      <c r="LMP69" s="41"/>
      <c r="LMQ69" s="41"/>
      <c r="LMR69" s="41"/>
      <c r="LMS69" s="41"/>
      <c r="LMT69" s="41"/>
      <c r="LMU69" s="41"/>
      <c r="LMV69" s="41"/>
      <c r="LMW69" s="41"/>
      <c r="LMX69" s="41"/>
      <c r="LMY69" s="41"/>
      <c r="LMZ69" s="41"/>
      <c r="LNA69" s="41"/>
      <c r="LNB69" s="41"/>
      <c r="LNC69" s="41"/>
      <c r="LND69" s="41"/>
      <c r="LNE69" s="41"/>
      <c r="LNF69" s="41"/>
      <c r="LNG69" s="41"/>
      <c r="LNH69" s="41"/>
      <c r="LNI69" s="41"/>
      <c r="LNJ69" s="41"/>
      <c r="LNK69" s="41"/>
      <c r="LNL69" s="41"/>
      <c r="LNM69" s="41"/>
      <c r="LNN69" s="41"/>
      <c r="LNO69" s="41"/>
      <c r="LNP69" s="41"/>
      <c r="LNQ69" s="41"/>
      <c r="LNR69" s="41"/>
      <c r="LNS69" s="41"/>
      <c r="LNT69" s="41"/>
      <c r="LNU69" s="41"/>
      <c r="LNV69" s="41"/>
      <c r="LNW69" s="41"/>
      <c r="LNX69" s="41"/>
      <c r="LNY69" s="41"/>
      <c r="LNZ69" s="41"/>
      <c r="LOA69" s="41"/>
      <c r="LOB69" s="41"/>
      <c r="LOC69" s="41"/>
      <c r="LOD69" s="41"/>
      <c r="LOE69" s="41"/>
      <c r="LOF69" s="41"/>
      <c r="LOG69" s="41"/>
      <c r="LOH69" s="41"/>
      <c r="LOI69" s="41"/>
      <c r="LOJ69" s="41"/>
      <c r="LOK69" s="41"/>
      <c r="LOL69" s="41"/>
      <c r="LOM69" s="41"/>
      <c r="LON69" s="41"/>
      <c r="LOO69" s="41"/>
      <c r="LOP69" s="41"/>
      <c r="LOQ69" s="41"/>
      <c r="LOR69" s="41"/>
      <c r="LOS69" s="41"/>
      <c r="LOT69" s="41"/>
      <c r="LOU69" s="41"/>
      <c r="LOV69" s="41"/>
      <c r="LOW69" s="41"/>
      <c r="LOX69" s="41"/>
      <c r="LOY69" s="41"/>
      <c r="LOZ69" s="41"/>
      <c r="LPA69" s="41"/>
      <c r="LPB69" s="41"/>
      <c r="LPC69" s="41"/>
      <c r="LPD69" s="41"/>
      <c r="LPE69" s="41"/>
      <c r="LPF69" s="41"/>
      <c r="LPG69" s="41"/>
      <c r="LPH69" s="41"/>
      <c r="LPI69" s="41"/>
      <c r="LPJ69" s="41"/>
      <c r="LPK69" s="41"/>
      <c r="LPL69" s="41"/>
      <c r="LPM69" s="41"/>
      <c r="LPN69" s="41"/>
      <c r="LPO69" s="41"/>
      <c r="LPP69" s="41"/>
      <c r="LPQ69" s="41"/>
      <c r="LPR69" s="41"/>
      <c r="LPS69" s="41"/>
      <c r="LPT69" s="41"/>
      <c r="LPU69" s="41"/>
      <c r="LPV69" s="41"/>
      <c r="LPW69" s="41"/>
      <c r="LPX69" s="41"/>
      <c r="LPY69" s="41"/>
      <c r="LPZ69" s="41"/>
      <c r="LQA69" s="41"/>
      <c r="LQB69" s="41"/>
      <c r="LQC69" s="41"/>
      <c r="LQD69" s="41"/>
      <c r="LQE69" s="41"/>
      <c r="LQF69" s="41"/>
      <c r="LQG69" s="41"/>
      <c r="LQH69" s="41"/>
      <c r="LQI69" s="41"/>
      <c r="LQJ69" s="41"/>
      <c r="LQK69" s="41"/>
      <c r="LQL69" s="41"/>
      <c r="LQM69" s="41"/>
      <c r="LQN69" s="41"/>
      <c r="LQO69" s="41"/>
      <c r="LQP69" s="41"/>
      <c r="LQQ69" s="41"/>
      <c r="LQR69" s="41"/>
      <c r="LQS69" s="41"/>
      <c r="LQT69" s="41"/>
      <c r="LQU69" s="41"/>
      <c r="LQV69" s="41"/>
      <c r="LQW69" s="41"/>
      <c r="LQX69" s="41"/>
      <c r="LQY69" s="41"/>
      <c r="LQZ69" s="41"/>
      <c r="LRA69" s="41"/>
      <c r="LRB69" s="41"/>
      <c r="LRC69" s="41"/>
      <c r="LRD69" s="41"/>
      <c r="LRE69" s="41"/>
      <c r="LRF69" s="41"/>
      <c r="LRG69" s="41"/>
      <c r="LRH69" s="41"/>
      <c r="LRI69" s="41"/>
      <c r="LRJ69" s="41"/>
      <c r="LRK69" s="41"/>
      <c r="LRL69" s="41"/>
      <c r="LRM69" s="41"/>
      <c r="LRN69" s="41"/>
      <c r="LRO69" s="41"/>
      <c r="LRP69" s="41"/>
      <c r="LRQ69" s="41"/>
      <c r="LRR69" s="41"/>
      <c r="LRS69" s="41"/>
      <c r="LRT69" s="41"/>
      <c r="LRU69" s="41"/>
      <c r="LRV69" s="41"/>
      <c r="LRW69" s="41"/>
      <c r="LRX69" s="41"/>
      <c r="LRY69" s="41"/>
      <c r="LRZ69" s="41"/>
      <c r="LSA69" s="41"/>
      <c r="LSB69" s="41"/>
      <c r="LSC69" s="41"/>
      <c r="LSD69" s="41"/>
      <c r="LSE69" s="41"/>
      <c r="LSF69" s="41"/>
      <c r="LSG69" s="41"/>
      <c r="LSH69" s="41"/>
      <c r="LSI69" s="41"/>
      <c r="LSJ69" s="41"/>
      <c r="LSK69" s="41"/>
      <c r="LSL69" s="41"/>
      <c r="LSM69" s="41"/>
      <c r="LSN69" s="41"/>
      <c r="LSO69" s="41"/>
      <c r="LSP69" s="41"/>
      <c r="LSQ69" s="41"/>
      <c r="LSR69" s="41"/>
      <c r="LSS69" s="41"/>
      <c r="LST69" s="41"/>
      <c r="LSU69" s="41"/>
      <c r="LSV69" s="41"/>
      <c r="LSW69" s="41"/>
      <c r="LSX69" s="41"/>
      <c r="LSY69" s="41"/>
      <c r="LSZ69" s="41"/>
      <c r="LTA69" s="41"/>
      <c r="LTB69" s="41"/>
      <c r="LTC69" s="41"/>
      <c r="LTD69" s="41"/>
      <c r="LTE69" s="41"/>
      <c r="LTF69" s="41"/>
      <c r="LTG69" s="41"/>
      <c r="LTH69" s="41"/>
      <c r="LTI69" s="41"/>
      <c r="LTJ69" s="41"/>
      <c r="LTK69" s="41"/>
      <c r="LTL69" s="41"/>
      <c r="LTM69" s="41"/>
      <c r="LTN69" s="41"/>
      <c r="LTO69" s="41"/>
      <c r="LTP69" s="41"/>
      <c r="LTQ69" s="41"/>
      <c r="LTR69" s="41"/>
      <c r="LTS69" s="41"/>
      <c r="LTT69" s="41"/>
      <c r="LTU69" s="41"/>
      <c r="LTV69" s="41"/>
      <c r="LTW69" s="41"/>
      <c r="LTX69" s="41"/>
      <c r="LTY69" s="41"/>
      <c r="LTZ69" s="41"/>
      <c r="LUA69" s="41"/>
      <c r="LUB69" s="41"/>
      <c r="LUC69" s="41"/>
      <c r="LUD69" s="41"/>
      <c r="LUE69" s="41"/>
      <c r="LUF69" s="41"/>
      <c r="LUG69" s="41"/>
      <c r="LUH69" s="41"/>
      <c r="LUI69" s="41"/>
      <c r="LUJ69" s="41"/>
      <c r="LUK69" s="41"/>
      <c r="LUL69" s="41"/>
      <c r="LUM69" s="41"/>
      <c r="LUN69" s="41"/>
      <c r="LUO69" s="41"/>
      <c r="LUP69" s="41"/>
      <c r="LUQ69" s="41"/>
      <c r="LUR69" s="41"/>
      <c r="LUS69" s="41"/>
      <c r="LUT69" s="41"/>
      <c r="LUU69" s="41"/>
      <c r="LUV69" s="41"/>
      <c r="LUW69" s="41"/>
      <c r="LUX69" s="41"/>
      <c r="LUY69" s="41"/>
      <c r="LUZ69" s="41"/>
      <c r="LVA69" s="41"/>
      <c r="LVB69" s="41"/>
      <c r="LVC69" s="41"/>
      <c r="LVD69" s="41"/>
      <c r="LVE69" s="41"/>
      <c r="LVF69" s="41"/>
      <c r="LVG69" s="41"/>
      <c r="LVH69" s="41"/>
      <c r="LVI69" s="41"/>
      <c r="LVJ69" s="41"/>
      <c r="LVK69" s="41"/>
      <c r="LVL69" s="41"/>
      <c r="LVM69" s="41"/>
      <c r="LVN69" s="41"/>
      <c r="LVO69" s="41"/>
      <c r="LVP69" s="41"/>
      <c r="LVQ69" s="41"/>
      <c r="LVR69" s="41"/>
      <c r="LVS69" s="41"/>
      <c r="LVT69" s="41"/>
      <c r="LVU69" s="41"/>
      <c r="LVV69" s="41"/>
      <c r="LVW69" s="41"/>
      <c r="LVX69" s="41"/>
      <c r="LVY69" s="41"/>
      <c r="LVZ69" s="41"/>
      <c r="LWA69" s="41"/>
      <c r="LWB69" s="41"/>
      <c r="LWC69" s="41"/>
      <c r="LWD69" s="41"/>
      <c r="LWE69" s="41"/>
      <c r="LWF69" s="41"/>
      <c r="LWG69" s="41"/>
      <c r="LWH69" s="41"/>
      <c r="LWI69" s="41"/>
      <c r="LWJ69" s="41"/>
      <c r="LWK69" s="41"/>
      <c r="LWL69" s="41"/>
      <c r="LWM69" s="41"/>
      <c r="LWN69" s="41"/>
      <c r="LWO69" s="41"/>
      <c r="LWP69" s="41"/>
      <c r="LWQ69" s="41"/>
      <c r="LWR69" s="41"/>
      <c r="LWS69" s="41"/>
      <c r="LWT69" s="41"/>
      <c r="LWU69" s="41"/>
      <c r="LWV69" s="41"/>
      <c r="LWW69" s="41"/>
      <c r="LWX69" s="41"/>
      <c r="LWY69" s="41"/>
      <c r="LWZ69" s="41"/>
      <c r="LXA69" s="41"/>
      <c r="LXB69" s="41"/>
      <c r="LXC69" s="41"/>
      <c r="LXD69" s="41"/>
      <c r="LXE69" s="41"/>
      <c r="LXF69" s="41"/>
      <c r="LXG69" s="41"/>
      <c r="LXH69" s="41"/>
      <c r="LXI69" s="41"/>
      <c r="LXJ69" s="41"/>
      <c r="LXK69" s="41"/>
      <c r="LXL69" s="41"/>
      <c r="LXM69" s="41"/>
      <c r="LXN69" s="41"/>
      <c r="LXO69" s="41"/>
      <c r="LXP69" s="41"/>
      <c r="LXQ69" s="41"/>
      <c r="LXR69" s="41"/>
      <c r="LXS69" s="41"/>
      <c r="LXT69" s="41"/>
      <c r="LXU69" s="41"/>
      <c r="LXV69" s="41"/>
      <c r="LXW69" s="41"/>
      <c r="LXX69" s="41"/>
      <c r="LXY69" s="41"/>
      <c r="LXZ69" s="41"/>
      <c r="LYA69" s="41"/>
      <c r="LYB69" s="41"/>
      <c r="LYC69" s="41"/>
      <c r="LYD69" s="41"/>
      <c r="LYE69" s="41"/>
      <c r="LYF69" s="41"/>
      <c r="LYG69" s="41"/>
      <c r="LYH69" s="41"/>
      <c r="LYI69" s="41"/>
      <c r="LYJ69" s="41"/>
      <c r="LYK69" s="41"/>
      <c r="LYL69" s="41"/>
      <c r="LYM69" s="41"/>
      <c r="LYN69" s="41"/>
      <c r="LYO69" s="41"/>
      <c r="LYP69" s="41"/>
      <c r="LYQ69" s="41"/>
      <c r="LYR69" s="41"/>
      <c r="LYS69" s="41"/>
      <c r="LYT69" s="41"/>
      <c r="LYU69" s="41"/>
      <c r="LYV69" s="41"/>
      <c r="LYW69" s="41"/>
      <c r="LYX69" s="41"/>
      <c r="LYY69" s="41"/>
      <c r="LYZ69" s="41"/>
      <c r="LZA69" s="41"/>
      <c r="LZB69" s="41"/>
      <c r="LZC69" s="41"/>
      <c r="LZD69" s="41"/>
      <c r="LZE69" s="41"/>
      <c r="LZF69" s="41"/>
      <c r="LZG69" s="41"/>
      <c r="LZH69" s="41"/>
      <c r="LZI69" s="41"/>
      <c r="LZJ69" s="41"/>
      <c r="LZK69" s="41"/>
      <c r="LZL69" s="41"/>
      <c r="LZM69" s="41"/>
      <c r="LZN69" s="41"/>
      <c r="LZO69" s="41"/>
      <c r="LZP69" s="41"/>
      <c r="LZQ69" s="41"/>
      <c r="LZR69" s="41"/>
      <c r="LZS69" s="41"/>
      <c r="LZT69" s="41"/>
      <c r="LZU69" s="41"/>
      <c r="LZV69" s="41"/>
      <c r="LZW69" s="41"/>
      <c r="LZX69" s="41"/>
      <c r="LZY69" s="41"/>
      <c r="LZZ69" s="41"/>
      <c r="MAA69" s="41"/>
      <c r="MAB69" s="41"/>
      <c r="MAC69" s="41"/>
      <c r="MAD69" s="41"/>
      <c r="MAE69" s="41"/>
      <c r="MAF69" s="41"/>
      <c r="MAG69" s="41"/>
      <c r="MAH69" s="41"/>
      <c r="MAI69" s="41"/>
      <c r="MAJ69" s="41"/>
      <c r="MAK69" s="41"/>
      <c r="MAL69" s="41"/>
      <c r="MAM69" s="41"/>
      <c r="MAN69" s="41"/>
      <c r="MAO69" s="41"/>
      <c r="MAP69" s="41"/>
      <c r="MAQ69" s="41"/>
      <c r="MAR69" s="41"/>
      <c r="MAS69" s="41"/>
      <c r="MAT69" s="41"/>
      <c r="MAU69" s="41"/>
      <c r="MAV69" s="41"/>
      <c r="MAW69" s="41"/>
      <c r="MAX69" s="41"/>
      <c r="MAY69" s="41"/>
      <c r="MAZ69" s="41"/>
      <c r="MBA69" s="41"/>
      <c r="MBB69" s="41"/>
      <c r="MBC69" s="41"/>
      <c r="MBD69" s="41"/>
      <c r="MBE69" s="41"/>
      <c r="MBF69" s="41"/>
      <c r="MBG69" s="41"/>
      <c r="MBH69" s="41"/>
      <c r="MBI69" s="41"/>
      <c r="MBJ69" s="41"/>
      <c r="MBK69" s="41"/>
      <c r="MBL69" s="41"/>
      <c r="MBM69" s="41"/>
      <c r="MBN69" s="41"/>
      <c r="MBO69" s="41"/>
      <c r="MBP69" s="41"/>
      <c r="MBQ69" s="41"/>
      <c r="MBR69" s="41"/>
      <c r="MBS69" s="41"/>
      <c r="MBT69" s="41"/>
      <c r="MBU69" s="41"/>
      <c r="MBV69" s="41"/>
      <c r="MBW69" s="41"/>
      <c r="MBX69" s="41"/>
      <c r="MBY69" s="41"/>
      <c r="MBZ69" s="41"/>
      <c r="MCA69" s="41"/>
      <c r="MCB69" s="41"/>
      <c r="MCC69" s="41"/>
      <c r="MCD69" s="41"/>
      <c r="MCE69" s="41"/>
      <c r="MCF69" s="41"/>
      <c r="MCG69" s="41"/>
      <c r="MCH69" s="41"/>
      <c r="MCI69" s="41"/>
      <c r="MCJ69" s="41"/>
      <c r="MCK69" s="41"/>
      <c r="MCL69" s="41"/>
      <c r="MCM69" s="41"/>
      <c r="MCN69" s="41"/>
      <c r="MCO69" s="41"/>
      <c r="MCP69" s="41"/>
      <c r="MCQ69" s="41"/>
      <c r="MCR69" s="41"/>
      <c r="MCS69" s="41"/>
      <c r="MCT69" s="41"/>
      <c r="MCU69" s="41"/>
      <c r="MCV69" s="41"/>
      <c r="MCW69" s="41"/>
      <c r="MCX69" s="41"/>
      <c r="MCY69" s="41"/>
      <c r="MCZ69" s="41"/>
      <c r="MDA69" s="41"/>
      <c r="MDB69" s="41"/>
      <c r="MDC69" s="41"/>
      <c r="MDD69" s="41"/>
      <c r="MDE69" s="41"/>
      <c r="MDF69" s="41"/>
      <c r="MDG69" s="41"/>
      <c r="MDH69" s="41"/>
      <c r="MDI69" s="41"/>
      <c r="MDJ69" s="41"/>
      <c r="MDK69" s="41"/>
      <c r="MDL69" s="41"/>
      <c r="MDM69" s="41"/>
      <c r="MDN69" s="41"/>
      <c r="MDO69" s="41"/>
      <c r="MDP69" s="41"/>
      <c r="MDQ69" s="41"/>
      <c r="MDR69" s="41"/>
      <c r="MDS69" s="41"/>
      <c r="MDT69" s="41"/>
      <c r="MDU69" s="41"/>
      <c r="MDV69" s="41"/>
      <c r="MDW69" s="41"/>
      <c r="MDX69" s="41"/>
      <c r="MDY69" s="41"/>
      <c r="MDZ69" s="41"/>
      <c r="MEA69" s="41"/>
      <c r="MEB69" s="41"/>
      <c r="MEC69" s="41"/>
      <c r="MED69" s="41"/>
      <c r="MEE69" s="41"/>
      <c r="MEF69" s="41"/>
      <c r="MEG69" s="41"/>
      <c r="MEH69" s="41"/>
      <c r="MEI69" s="41"/>
      <c r="MEJ69" s="41"/>
      <c r="MEK69" s="41"/>
      <c r="MEL69" s="41"/>
      <c r="MEM69" s="41"/>
      <c r="MEN69" s="41"/>
      <c r="MEO69" s="41"/>
      <c r="MEP69" s="41"/>
      <c r="MEQ69" s="41"/>
      <c r="MER69" s="41"/>
      <c r="MES69" s="41"/>
      <c r="MET69" s="41"/>
      <c r="MEU69" s="41"/>
      <c r="MEV69" s="41"/>
      <c r="MEW69" s="41"/>
      <c r="MEX69" s="41"/>
      <c r="MEY69" s="41"/>
      <c r="MEZ69" s="41"/>
      <c r="MFA69" s="41"/>
      <c r="MFB69" s="41"/>
      <c r="MFC69" s="41"/>
      <c r="MFD69" s="41"/>
      <c r="MFE69" s="41"/>
      <c r="MFF69" s="41"/>
      <c r="MFG69" s="41"/>
      <c r="MFH69" s="41"/>
      <c r="MFI69" s="41"/>
      <c r="MFJ69" s="41"/>
      <c r="MFK69" s="41"/>
      <c r="MFL69" s="41"/>
      <c r="MFM69" s="41"/>
      <c r="MFN69" s="41"/>
      <c r="MFO69" s="41"/>
      <c r="MFP69" s="41"/>
      <c r="MFQ69" s="41"/>
      <c r="MFR69" s="41"/>
      <c r="MFS69" s="41"/>
      <c r="MFT69" s="41"/>
      <c r="MFU69" s="41"/>
      <c r="MFV69" s="41"/>
      <c r="MFW69" s="41"/>
      <c r="MFX69" s="41"/>
      <c r="MFY69" s="41"/>
      <c r="MFZ69" s="41"/>
      <c r="MGA69" s="41"/>
      <c r="MGB69" s="41"/>
      <c r="MGC69" s="41"/>
      <c r="MGD69" s="41"/>
      <c r="MGE69" s="41"/>
      <c r="MGF69" s="41"/>
      <c r="MGG69" s="41"/>
      <c r="MGH69" s="41"/>
      <c r="MGI69" s="41"/>
      <c r="MGJ69" s="41"/>
      <c r="MGK69" s="41"/>
      <c r="MGL69" s="41"/>
      <c r="MGM69" s="41"/>
      <c r="MGN69" s="41"/>
      <c r="MGO69" s="41"/>
      <c r="MGP69" s="41"/>
      <c r="MGQ69" s="41"/>
      <c r="MGR69" s="41"/>
      <c r="MGS69" s="41"/>
      <c r="MGT69" s="41"/>
      <c r="MGU69" s="41"/>
      <c r="MGV69" s="41"/>
      <c r="MGW69" s="41"/>
      <c r="MGX69" s="41"/>
      <c r="MGY69" s="41"/>
      <c r="MGZ69" s="41"/>
      <c r="MHA69" s="41"/>
      <c r="MHB69" s="41"/>
      <c r="MHC69" s="41"/>
      <c r="MHD69" s="41"/>
      <c r="MHE69" s="41"/>
      <c r="MHF69" s="41"/>
      <c r="MHG69" s="41"/>
      <c r="MHH69" s="41"/>
      <c r="MHI69" s="41"/>
      <c r="MHJ69" s="41"/>
      <c r="MHK69" s="41"/>
      <c r="MHL69" s="41"/>
      <c r="MHM69" s="41"/>
      <c r="MHN69" s="41"/>
      <c r="MHO69" s="41"/>
      <c r="MHP69" s="41"/>
      <c r="MHQ69" s="41"/>
      <c r="MHR69" s="41"/>
      <c r="MHS69" s="41"/>
      <c r="MHT69" s="41"/>
      <c r="MHU69" s="41"/>
      <c r="MHV69" s="41"/>
      <c r="MHW69" s="41"/>
      <c r="MHX69" s="41"/>
      <c r="MHY69" s="41"/>
      <c r="MHZ69" s="41"/>
      <c r="MIA69" s="41"/>
      <c r="MIB69" s="41"/>
      <c r="MIC69" s="41"/>
      <c r="MID69" s="41"/>
      <c r="MIE69" s="41"/>
      <c r="MIF69" s="41"/>
      <c r="MIG69" s="41"/>
      <c r="MIH69" s="41"/>
      <c r="MII69" s="41"/>
      <c r="MIJ69" s="41"/>
      <c r="MIK69" s="41"/>
      <c r="MIL69" s="41"/>
      <c r="MIM69" s="41"/>
      <c r="MIN69" s="41"/>
      <c r="MIO69" s="41"/>
      <c r="MIP69" s="41"/>
      <c r="MIQ69" s="41"/>
      <c r="MIR69" s="41"/>
      <c r="MIS69" s="41"/>
      <c r="MIT69" s="41"/>
      <c r="MIU69" s="41"/>
      <c r="MIV69" s="41"/>
      <c r="MIW69" s="41"/>
      <c r="MIX69" s="41"/>
      <c r="MIY69" s="41"/>
      <c r="MIZ69" s="41"/>
      <c r="MJA69" s="41"/>
      <c r="MJB69" s="41"/>
      <c r="MJC69" s="41"/>
      <c r="MJD69" s="41"/>
      <c r="MJE69" s="41"/>
      <c r="MJF69" s="41"/>
      <c r="MJG69" s="41"/>
      <c r="MJH69" s="41"/>
      <c r="MJI69" s="41"/>
      <c r="MJJ69" s="41"/>
      <c r="MJK69" s="41"/>
      <c r="MJL69" s="41"/>
      <c r="MJM69" s="41"/>
      <c r="MJN69" s="41"/>
      <c r="MJO69" s="41"/>
      <c r="MJP69" s="41"/>
      <c r="MJQ69" s="41"/>
      <c r="MJR69" s="41"/>
      <c r="MJS69" s="41"/>
      <c r="MJT69" s="41"/>
      <c r="MJU69" s="41"/>
      <c r="MJV69" s="41"/>
      <c r="MJW69" s="41"/>
      <c r="MJX69" s="41"/>
      <c r="MJY69" s="41"/>
      <c r="MJZ69" s="41"/>
      <c r="MKA69" s="41"/>
      <c r="MKB69" s="41"/>
      <c r="MKC69" s="41"/>
      <c r="MKD69" s="41"/>
      <c r="MKE69" s="41"/>
      <c r="MKF69" s="41"/>
      <c r="MKG69" s="41"/>
      <c r="MKH69" s="41"/>
      <c r="MKI69" s="41"/>
      <c r="MKJ69" s="41"/>
      <c r="MKK69" s="41"/>
      <c r="MKL69" s="41"/>
      <c r="MKM69" s="41"/>
      <c r="MKN69" s="41"/>
      <c r="MKO69" s="41"/>
      <c r="MKP69" s="41"/>
      <c r="MKQ69" s="41"/>
      <c r="MKR69" s="41"/>
      <c r="MKS69" s="41"/>
      <c r="MKT69" s="41"/>
      <c r="MKU69" s="41"/>
      <c r="MKV69" s="41"/>
      <c r="MKW69" s="41"/>
      <c r="MKX69" s="41"/>
      <c r="MKY69" s="41"/>
      <c r="MKZ69" s="41"/>
      <c r="MLA69" s="41"/>
      <c r="MLB69" s="41"/>
      <c r="MLC69" s="41"/>
      <c r="MLD69" s="41"/>
      <c r="MLE69" s="41"/>
      <c r="MLF69" s="41"/>
      <c r="MLG69" s="41"/>
      <c r="MLH69" s="41"/>
      <c r="MLI69" s="41"/>
      <c r="MLJ69" s="41"/>
      <c r="MLK69" s="41"/>
      <c r="MLL69" s="41"/>
      <c r="MLM69" s="41"/>
      <c r="MLN69" s="41"/>
      <c r="MLO69" s="41"/>
      <c r="MLP69" s="41"/>
      <c r="MLQ69" s="41"/>
      <c r="MLR69" s="41"/>
      <c r="MLS69" s="41"/>
      <c r="MLT69" s="41"/>
      <c r="MLU69" s="41"/>
      <c r="MLV69" s="41"/>
      <c r="MLW69" s="41"/>
      <c r="MLX69" s="41"/>
      <c r="MLY69" s="41"/>
      <c r="MLZ69" s="41"/>
      <c r="MMA69" s="41"/>
      <c r="MMB69" s="41"/>
      <c r="MMC69" s="41"/>
      <c r="MMD69" s="41"/>
      <c r="MME69" s="41"/>
      <c r="MMF69" s="41"/>
      <c r="MMG69" s="41"/>
      <c r="MMH69" s="41"/>
      <c r="MMI69" s="41"/>
      <c r="MMJ69" s="41"/>
      <c r="MMK69" s="41"/>
      <c r="MML69" s="41"/>
      <c r="MMM69" s="41"/>
      <c r="MMN69" s="41"/>
      <c r="MMO69" s="41"/>
      <c r="MMP69" s="41"/>
      <c r="MMQ69" s="41"/>
      <c r="MMR69" s="41"/>
      <c r="MMS69" s="41"/>
      <c r="MMT69" s="41"/>
      <c r="MMU69" s="41"/>
      <c r="MMV69" s="41"/>
      <c r="MMW69" s="41"/>
      <c r="MMX69" s="41"/>
      <c r="MMY69" s="41"/>
      <c r="MMZ69" s="41"/>
      <c r="MNA69" s="41"/>
      <c r="MNB69" s="41"/>
      <c r="MNC69" s="41"/>
      <c r="MND69" s="41"/>
      <c r="MNE69" s="41"/>
      <c r="MNF69" s="41"/>
      <c r="MNG69" s="41"/>
      <c r="MNH69" s="41"/>
      <c r="MNI69" s="41"/>
      <c r="MNJ69" s="41"/>
      <c r="MNK69" s="41"/>
      <c r="MNL69" s="41"/>
      <c r="MNM69" s="41"/>
      <c r="MNN69" s="41"/>
      <c r="MNO69" s="41"/>
      <c r="MNP69" s="41"/>
      <c r="MNQ69" s="41"/>
      <c r="MNR69" s="41"/>
      <c r="MNS69" s="41"/>
      <c r="MNT69" s="41"/>
      <c r="MNU69" s="41"/>
      <c r="MNV69" s="41"/>
      <c r="MNW69" s="41"/>
      <c r="MNX69" s="41"/>
      <c r="MNY69" s="41"/>
      <c r="MNZ69" s="41"/>
      <c r="MOA69" s="41"/>
      <c r="MOB69" s="41"/>
      <c r="MOC69" s="41"/>
      <c r="MOD69" s="41"/>
      <c r="MOE69" s="41"/>
      <c r="MOF69" s="41"/>
      <c r="MOG69" s="41"/>
      <c r="MOH69" s="41"/>
      <c r="MOI69" s="41"/>
      <c r="MOJ69" s="41"/>
      <c r="MOK69" s="41"/>
      <c r="MOL69" s="41"/>
      <c r="MOM69" s="41"/>
      <c r="MON69" s="41"/>
      <c r="MOO69" s="41"/>
      <c r="MOP69" s="41"/>
      <c r="MOQ69" s="41"/>
      <c r="MOR69" s="41"/>
      <c r="MOS69" s="41"/>
      <c r="MOT69" s="41"/>
      <c r="MOU69" s="41"/>
      <c r="MOV69" s="41"/>
      <c r="MOW69" s="41"/>
      <c r="MOX69" s="41"/>
      <c r="MOY69" s="41"/>
      <c r="MOZ69" s="41"/>
      <c r="MPA69" s="41"/>
      <c r="MPB69" s="41"/>
      <c r="MPC69" s="41"/>
      <c r="MPD69" s="41"/>
      <c r="MPE69" s="41"/>
      <c r="MPF69" s="41"/>
      <c r="MPG69" s="41"/>
      <c r="MPH69" s="41"/>
      <c r="MPI69" s="41"/>
      <c r="MPJ69" s="41"/>
      <c r="MPK69" s="41"/>
      <c r="MPL69" s="41"/>
      <c r="MPM69" s="41"/>
      <c r="MPN69" s="41"/>
      <c r="MPO69" s="41"/>
      <c r="MPP69" s="41"/>
      <c r="MPQ69" s="41"/>
      <c r="MPR69" s="41"/>
      <c r="MPS69" s="41"/>
      <c r="MPT69" s="41"/>
      <c r="MPU69" s="41"/>
      <c r="MPV69" s="41"/>
      <c r="MPW69" s="41"/>
      <c r="MPX69" s="41"/>
      <c r="MPY69" s="41"/>
      <c r="MPZ69" s="41"/>
      <c r="MQA69" s="41"/>
      <c r="MQB69" s="41"/>
      <c r="MQC69" s="41"/>
      <c r="MQD69" s="41"/>
      <c r="MQE69" s="41"/>
      <c r="MQF69" s="41"/>
      <c r="MQG69" s="41"/>
      <c r="MQH69" s="41"/>
      <c r="MQI69" s="41"/>
      <c r="MQJ69" s="41"/>
      <c r="MQK69" s="41"/>
      <c r="MQL69" s="41"/>
      <c r="MQM69" s="41"/>
      <c r="MQN69" s="41"/>
      <c r="MQO69" s="41"/>
      <c r="MQP69" s="41"/>
      <c r="MQQ69" s="41"/>
      <c r="MQR69" s="41"/>
      <c r="MQS69" s="41"/>
      <c r="MQT69" s="41"/>
      <c r="MQU69" s="41"/>
      <c r="MQV69" s="41"/>
      <c r="MQW69" s="41"/>
      <c r="MQX69" s="41"/>
      <c r="MQY69" s="41"/>
      <c r="MQZ69" s="41"/>
      <c r="MRA69" s="41"/>
      <c r="MRB69" s="41"/>
      <c r="MRC69" s="41"/>
      <c r="MRD69" s="41"/>
      <c r="MRE69" s="41"/>
      <c r="MRF69" s="41"/>
      <c r="MRG69" s="41"/>
      <c r="MRH69" s="41"/>
      <c r="MRI69" s="41"/>
      <c r="MRJ69" s="41"/>
      <c r="MRK69" s="41"/>
      <c r="MRL69" s="41"/>
      <c r="MRM69" s="41"/>
      <c r="MRN69" s="41"/>
      <c r="MRO69" s="41"/>
      <c r="MRP69" s="41"/>
      <c r="MRQ69" s="41"/>
      <c r="MRR69" s="41"/>
      <c r="MRS69" s="41"/>
      <c r="MRT69" s="41"/>
      <c r="MRU69" s="41"/>
      <c r="MRV69" s="41"/>
      <c r="MRW69" s="41"/>
      <c r="MRX69" s="41"/>
      <c r="MRY69" s="41"/>
      <c r="MRZ69" s="41"/>
      <c r="MSA69" s="41"/>
      <c r="MSB69" s="41"/>
      <c r="MSC69" s="41"/>
      <c r="MSD69" s="41"/>
      <c r="MSE69" s="41"/>
      <c r="MSF69" s="41"/>
      <c r="MSG69" s="41"/>
      <c r="MSH69" s="41"/>
      <c r="MSI69" s="41"/>
      <c r="MSJ69" s="41"/>
      <c r="MSK69" s="41"/>
      <c r="MSL69" s="41"/>
      <c r="MSM69" s="41"/>
      <c r="MSN69" s="41"/>
      <c r="MSO69" s="41"/>
      <c r="MSP69" s="41"/>
      <c r="MSQ69" s="41"/>
      <c r="MSR69" s="41"/>
      <c r="MSS69" s="41"/>
      <c r="MST69" s="41"/>
      <c r="MSU69" s="41"/>
      <c r="MSV69" s="41"/>
      <c r="MSW69" s="41"/>
      <c r="MSX69" s="41"/>
      <c r="MSY69" s="41"/>
      <c r="MSZ69" s="41"/>
      <c r="MTA69" s="41"/>
      <c r="MTB69" s="41"/>
      <c r="MTC69" s="41"/>
      <c r="MTD69" s="41"/>
      <c r="MTE69" s="41"/>
      <c r="MTF69" s="41"/>
      <c r="MTG69" s="41"/>
      <c r="MTH69" s="41"/>
      <c r="MTI69" s="41"/>
      <c r="MTJ69" s="41"/>
      <c r="MTK69" s="41"/>
      <c r="MTL69" s="41"/>
      <c r="MTM69" s="41"/>
      <c r="MTN69" s="41"/>
      <c r="MTO69" s="41"/>
      <c r="MTP69" s="41"/>
      <c r="MTQ69" s="41"/>
      <c r="MTR69" s="41"/>
      <c r="MTS69" s="41"/>
      <c r="MTT69" s="41"/>
      <c r="MTU69" s="41"/>
      <c r="MTV69" s="41"/>
      <c r="MTW69" s="41"/>
      <c r="MTX69" s="41"/>
      <c r="MTY69" s="41"/>
      <c r="MTZ69" s="41"/>
      <c r="MUA69" s="41"/>
      <c r="MUB69" s="41"/>
      <c r="MUC69" s="41"/>
      <c r="MUD69" s="41"/>
      <c r="MUE69" s="41"/>
      <c r="MUF69" s="41"/>
      <c r="MUG69" s="41"/>
      <c r="MUH69" s="41"/>
      <c r="MUI69" s="41"/>
      <c r="MUJ69" s="41"/>
      <c r="MUK69" s="41"/>
      <c r="MUL69" s="41"/>
      <c r="MUM69" s="41"/>
      <c r="MUN69" s="41"/>
      <c r="MUO69" s="41"/>
      <c r="MUP69" s="41"/>
      <c r="MUQ69" s="41"/>
      <c r="MUR69" s="41"/>
      <c r="MUS69" s="41"/>
      <c r="MUT69" s="41"/>
      <c r="MUU69" s="41"/>
      <c r="MUV69" s="41"/>
      <c r="MUW69" s="41"/>
      <c r="MUX69" s="41"/>
      <c r="MUY69" s="41"/>
      <c r="MUZ69" s="41"/>
      <c r="MVA69" s="41"/>
      <c r="MVB69" s="41"/>
      <c r="MVC69" s="41"/>
      <c r="MVD69" s="41"/>
      <c r="MVE69" s="41"/>
      <c r="MVF69" s="41"/>
      <c r="MVG69" s="41"/>
      <c r="MVH69" s="41"/>
      <c r="MVI69" s="41"/>
      <c r="MVJ69" s="41"/>
      <c r="MVK69" s="41"/>
      <c r="MVL69" s="41"/>
      <c r="MVM69" s="41"/>
      <c r="MVN69" s="41"/>
      <c r="MVO69" s="41"/>
      <c r="MVP69" s="41"/>
      <c r="MVQ69" s="41"/>
      <c r="MVR69" s="41"/>
      <c r="MVS69" s="41"/>
      <c r="MVT69" s="41"/>
      <c r="MVU69" s="41"/>
      <c r="MVV69" s="41"/>
      <c r="MVW69" s="41"/>
      <c r="MVX69" s="41"/>
      <c r="MVY69" s="41"/>
      <c r="MVZ69" s="41"/>
      <c r="MWA69" s="41"/>
      <c r="MWB69" s="41"/>
      <c r="MWC69" s="41"/>
      <c r="MWD69" s="41"/>
      <c r="MWE69" s="41"/>
      <c r="MWF69" s="41"/>
      <c r="MWG69" s="41"/>
      <c r="MWH69" s="41"/>
      <c r="MWI69" s="41"/>
      <c r="MWJ69" s="41"/>
      <c r="MWK69" s="41"/>
      <c r="MWL69" s="41"/>
      <c r="MWM69" s="41"/>
      <c r="MWN69" s="41"/>
      <c r="MWO69" s="41"/>
      <c r="MWP69" s="41"/>
      <c r="MWQ69" s="41"/>
      <c r="MWR69" s="41"/>
      <c r="MWS69" s="41"/>
      <c r="MWT69" s="41"/>
      <c r="MWU69" s="41"/>
      <c r="MWV69" s="41"/>
      <c r="MWW69" s="41"/>
      <c r="MWX69" s="41"/>
      <c r="MWY69" s="41"/>
      <c r="MWZ69" s="41"/>
      <c r="MXA69" s="41"/>
      <c r="MXB69" s="41"/>
      <c r="MXC69" s="41"/>
      <c r="MXD69" s="41"/>
      <c r="MXE69" s="41"/>
      <c r="MXF69" s="41"/>
      <c r="MXG69" s="41"/>
      <c r="MXH69" s="41"/>
      <c r="MXI69" s="41"/>
      <c r="MXJ69" s="41"/>
      <c r="MXK69" s="41"/>
      <c r="MXL69" s="41"/>
      <c r="MXM69" s="41"/>
      <c r="MXN69" s="41"/>
      <c r="MXO69" s="41"/>
      <c r="MXP69" s="41"/>
      <c r="MXQ69" s="41"/>
      <c r="MXR69" s="41"/>
      <c r="MXS69" s="41"/>
      <c r="MXT69" s="41"/>
      <c r="MXU69" s="41"/>
      <c r="MXV69" s="41"/>
      <c r="MXW69" s="41"/>
      <c r="MXX69" s="41"/>
      <c r="MXY69" s="41"/>
      <c r="MXZ69" s="41"/>
      <c r="MYA69" s="41"/>
      <c r="MYB69" s="41"/>
      <c r="MYC69" s="41"/>
      <c r="MYD69" s="41"/>
      <c r="MYE69" s="41"/>
      <c r="MYF69" s="41"/>
      <c r="MYG69" s="41"/>
      <c r="MYH69" s="41"/>
      <c r="MYI69" s="41"/>
      <c r="MYJ69" s="41"/>
      <c r="MYK69" s="41"/>
      <c r="MYL69" s="41"/>
      <c r="MYM69" s="41"/>
      <c r="MYN69" s="41"/>
      <c r="MYO69" s="41"/>
      <c r="MYP69" s="41"/>
      <c r="MYQ69" s="41"/>
      <c r="MYR69" s="41"/>
      <c r="MYS69" s="41"/>
      <c r="MYT69" s="41"/>
      <c r="MYU69" s="41"/>
      <c r="MYV69" s="41"/>
      <c r="MYW69" s="41"/>
      <c r="MYX69" s="41"/>
      <c r="MYY69" s="41"/>
      <c r="MYZ69" s="41"/>
      <c r="MZA69" s="41"/>
      <c r="MZB69" s="41"/>
      <c r="MZC69" s="41"/>
      <c r="MZD69" s="41"/>
      <c r="MZE69" s="41"/>
      <c r="MZF69" s="41"/>
      <c r="MZG69" s="41"/>
      <c r="MZH69" s="41"/>
      <c r="MZI69" s="41"/>
      <c r="MZJ69" s="41"/>
      <c r="MZK69" s="41"/>
      <c r="MZL69" s="41"/>
      <c r="MZM69" s="41"/>
      <c r="MZN69" s="41"/>
      <c r="MZO69" s="41"/>
      <c r="MZP69" s="41"/>
      <c r="MZQ69" s="41"/>
      <c r="MZR69" s="41"/>
      <c r="MZS69" s="41"/>
      <c r="MZT69" s="41"/>
      <c r="MZU69" s="41"/>
      <c r="MZV69" s="41"/>
      <c r="MZW69" s="41"/>
      <c r="MZX69" s="41"/>
      <c r="MZY69" s="41"/>
      <c r="MZZ69" s="41"/>
      <c r="NAA69" s="41"/>
      <c r="NAB69" s="41"/>
      <c r="NAC69" s="41"/>
      <c r="NAD69" s="41"/>
      <c r="NAE69" s="41"/>
      <c r="NAF69" s="41"/>
      <c r="NAG69" s="41"/>
      <c r="NAH69" s="41"/>
      <c r="NAI69" s="41"/>
      <c r="NAJ69" s="41"/>
      <c r="NAK69" s="41"/>
      <c r="NAL69" s="41"/>
      <c r="NAM69" s="41"/>
      <c r="NAN69" s="41"/>
      <c r="NAO69" s="41"/>
      <c r="NAP69" s="41"/>
      <c r="NAQ69" s="41"/>
      <c r="NAR69" s="41"/>
      <c r="NAS69" s="41"/>
      <c r="NAT69" s="41"/>
      <c r="NAU69" s="41"/>
      <c r="NAV69" s="41"/>
      <c r="NAW69" s="41"/>
      <c r="NAX69" s="41"/>
      <c r="NAY69" s="41"/>
      <c r="NAZ69" s="41"/>
      <c r="NBA69" s="41"/>
      <c r="NBB69" s="41"/>
      <c r="NBC69" s="41"/>
      <c r="NBD69" s="41"/>
      <c r="NBE69" s="41"/>
      <c r="NBF69" s="41"/>
      <c r="NBG69" s="41"/>
      <c r="NBH69" s="41"/>
      <c r="NBI69" s="41"/>
      <c r="NBJ69" s="41"/>
      <c r="NBK69" s="41"/>
      <c r="NBL69" s="41"/>
      <c r="NBM69" s="41"/>
      <c r="NBN69" s="41"/>
      <c r="NBO69" s="41"/>
      <c r="NBP69" s="41"/>
      <c r="NBQ69" s="41"/>
      <c r="NBR69" s="41"/>
      <c r="NBS69" s="41"/>
      <c r="NBT69" s="41"/>
      <c r="NBU69" s="41"/>
      <c r="NBV69" s="41"/>
      <c r="NBW69" s="41"/>
      <c r="NBX69" s="41"/>
      <c r="NBY69" s="41"/>
      <c r="NBZ69" s="41"/>
      <c r="NCA69" s="41"/>
      <c r="NCB69" s="41"/>
      <c r="NCC69" s="41"/>
      <c r="NCD69" s="41"/>
      <c r="NCE69" s="41"/>
      <c r="NCF69" s="41"/>
      <c r="NCG69" s="41"/>
      <c r="NCH69" s="41"/>
      <c r="NCI69" s="41"/>
      <c r="NCJ69" s="41"/>
      <c r="NCK69" s="41"/>
      <c r="NCL69" s="41"/>
      <c r="NCM69" s="41"/>
      <c r="NCN69" s="41"/>
      <c r="NCO69" s="41"/>
      <c r="NCP69" s="41"/>
      <c r="NCQ69" s="41"/>
      <c r="NCR69" s="41"/>
      <c r="NCS69" s="41"/>
      <c r="NCT69" s="41"/>
      <c r="NCU69" s="41"/>
      <c r="NCV69" s="41"/>
      <c r="NCW69" s="41"/>
      <c r="NCX69" s="41"/>
      <c r="NCY69" s="41"/>
      <c r="NCZ69" s="41"/>
      <c r="NDA69" s="41"/>
      <c r="NDB69" s="41"/>
      <c r="NDC69" s="41"/>
      <c r="NDD69" s="41"/>
      <c r="NDE69" s="41"/>
      <c r="NDF69" s="41"/>
      <c r="NDG69" s="41"/>
      <c r="NDH69" s="41"/>
      <c r="NDI69" s="41"/>
      <c r="NDJ69" s="41"/>
      <c r="NDK69" s="41"/>
      <c r="NDL69" s="41"/>
      <c r="NDM69" s="41"/>
      <c r="NDN69" s="41"/>
      <c r="NDO69" s="41"/>
      <c r="NDP69" s="41"/>
      <c r="NDQ69" s="41"/>
      <c r="NDR69" s="41"/>
      <c r="NDS69" s="41"/>
      <c r="NDT69" s="41"/>
      <c r="NDU69" s="41"/>
      <c r="NDV69" s="41"/>
      <c r="NDW69" s="41"/>
      <c r="NDX69" s="41"/>
      <c r="NDY69" s="41"/>
      <c r="NDZ69" s="41"/>
      <c r="NEA69" s="41"/>
      <c r="NEB69" s="41"/>
      <c r="NEC69" s="41"/>
      <c r="NED69" s="41"/>
      <c r="NEE69" s="41"/>
      <c r="NEF69" s="41"/>
      <c r="NEG69" s="41"/>
      <c r="NEH69" s="41"/>
      <c r="NEI69" s="41"/>
      <c r="NEJ69" s="41"/>
      <c r="NEK69" s="41"/>
      <c r="NEL69" s="41"/>
      <c r="NEM69" s="41"/>
      <c r="NEN69" s="41"/>
      <c r="NEO69" s="41"/>
      <c r="NEP69" s="41"/>
      <c r="NEQ69" s="41"/>
      <c r="NER69" s="41"/>
      <c r="NES69" s="41"/>
      <c r="NET69" s="41"/>
      <c r="NEU69" s="41"/>
      <c r="NEV69" s="41"/>
      <c r="NEW69" s="41"/>
      <c r="NEX69" s="41"/>
      <c r="NEY69" s="41"/>
      <c r="NEZ69" s="41"/>
      <c r="NFA69" s="41"/>
      <c r="NFB69" s="41"/>
      <c r="NFC69" s="41"/>
      <c r="NFD69" s="41"/>
      <c r="NFE69" s="41"/>
      <c r="NFF69" s="41"/>
      <c r="NFG69" s="41"/>
      <c r="NFH69" s="41"/>
      <c r="NFI69" s="41"/>
      <c r="NFJ69" s="41"/>
      <c r="NFK69" s="41"/>
      <c r="NFL69" s="41"/>
      <c r="NFM69" s="41"/>
      <c r="NFN69" s="41"/>
      <c r="NFO69" s="41"/>
      <c r="NFP69" s="41"/>
      <c r="NFQ69" s="41"/>
      <c r="NFR69" s="41"/>
      <c r="NFS69" s="41"/>
      <c r="NFT69" s="41"/>
      <c r="NFU69" s="41"/>
      <c r="NFV69" s="41"/>
      <c r="NFW69" s="41"/>
      <c r="NFX69" s="41"/>
      <c r="NFY69" s="41"/>
      <c r="NFZ69" s="41"/>
      <c r="NGA69" s="41"/>
      <c r="NGB69" s="41"/>
      <c r="NGC69" s="41"/>
      <c r="NGD69" s="41"/>
      <c r="NGE69" s="41"/>
      <c r="NGF69" s="41"/>
      <c r="NGG69" s="41"/>
      <c r="NGH69" s="41"/>
      <c r="NGI69" s="41"/>
      <c r="NGJ69" s="41"/>
      <c r="NGK69" s="41"/>
      <c r="NGL69" s="41"/>
      <c r="NGM69" s="41"/>
      <c r="NGN69" s="41"/>
      <c r="NGO69" s="41"/>
      <c r="NGP69" s="41"/>
      <c r="NGQ69" s="41"/>
      <c r="NGR69" s="41"/>
      <c r="NGS69" s="41"/>
      <c r="NGT69" s="41"/>
      <c r="NGU69" s="41"/>
      <c r="NGV69" s="41"/>
      <c r="NGW69" s="41"/>
      <c r="NGX69" s="41"/>
      <c r="NGY69" s="41"/>
      <c r="NGZ69" s="41"/>
      <c r="NHA69" s="41"/>
      <c r="NHB69" s="41"/>
      <c r="NHC69" s="41"/>
      <c r="NHD69" s="41"/>
      <c r="NHE69" s="41"/>
      <c r="NHF69" s="41"/>
      <c r="NHG69" s="41"/>
      <c r="NHH69" s="41"/>
      <c r="NHI69" s="41"/>
      <c r="NHJ69" s="41"/>
      <c r="NHK69" s="41"/>
      <c r="NHL69" s="41"/>
      <c r="NHM69" s="41"/>
      <c r="NHN69" s="41"/>
      <c r="NHO69" s="41"/>
      <c r="NHP69" s="41"/>
      <c r="NHQ69" s="41"/>
      <c r="NHR69" s="41"/>
      <c r="NHS69" s="41"/>
      <c r="NHT69" s="41"/>
      <c r="NHU69" s="41"/>
      <c r="NHV69" s="41"/>
      <c r="NHW69" s="41"/>
      <c r="NHX69" s="41"/>
      <c r="NHY69" s="41"/>
      <c r="NHZ69" s="41"/>
      <c r="NIA69" s="41"/>
      <c r="NIB69" s="41"/>
      <c r="NIC69" s="41"/>
      <c r="NID69" s="41"/>
      <c r="NIE69" s="41"/>
      <c r="NIF69" s="41"/>
      <c r="NIG69" s="41"/>
      <c r="NIH69" s="41"/>
      <c r="NII69" s="41"/>
      <c r="NIJ69" s="41"/>
      <c r="NIK69" s="41"/>
      <c r="NIL69" s="41"/>
      <c r="NIM69" s="41"/>
      <c r="NIN69" s="41"/>
      <c r="NIO69" s="41"/>
      <c r="NIP69" s="41"/>
      <c r="NIQ69" s="41"/>
      <c r="NIR69" s="41"/>
      <c r="NIS69" s="41"/>
      <c r="NIT69" s="41"/>
      <c r="NIU69" s="41"/>
      <c r="NIV69" s="41"/>
      <c r="NIW69" s="41"/>
      <c r="NIX69" s="41"/>
      <c r="NIY69" s="41"/>
      <c r="NIZ69" s="41"/>
      <c r="NJA69" s="41"/>
      <c r="NJB69" s="41"/>
      <c r="NJC69" s="41"/>
      <c r="NJD69" s="41"/>
      <c r="NJE69" s="41"/>
      <c r="NJF69" s="41"/>
      <c r="NJG69" s="41"/>
      <c r="NJH69" s="41"/>
      <c r="NJI69" s="41"/>
      <c r="NJJ69" s="41"/>
      <c r="NJK69" s="41"/>
      <c r="NJL69" s="41"/>
      <c r="NJM69" s="41"/>
      <c r="NJN69" s="41"/>
      <c r="NJO69" s="41"/>
      <c r="NJP69" s="41"/>
      <c r="NJQ69" s="41"/>
      <c r="NJR69" s="41"/>
      <c r="NJS69" s="41"/>
      <c r="NJT69" s="41"/>
      <c r="NJU69" s="41"/>
      <c r="NJV69" s="41"/>
      <c r="NJW69" s="41"/>
      <c r="NJX69" s="41"/>
      <c r="NJY69" s="41"/>
      <c r="NJZ69" s="41"/>
      <c r="NKA69" s="41"/>
      <c r="NKB69" s="41"/>
      <c r="NKC69" s="41"/>
      <c r="NKD69" s="41"/>
      <c r="NKE69" s="41"/>
      <c r="NKF69" s="41"/>
      <c r="NKG69" s="41"/>
      <c r="NKH69" s="41"/>
      <c r="NKI69" s="41"/>
      <c r="NKJ69" s="41"/>
      <c r="NKK69" s="41"/>
      <c r="NKL69" s="41"/>
      <c r="NKM69" s="41"/>
      <c r="NKN69" s="41"/>
      <c r="NKO69" s="41"/>
      <c r="NKP69" s="41"/>
      <c r="NKQ69" s="41"/>
      <c r="NKR69" s="41"/>
      <c r="NKS69" s="41"/>
      <c r="NKT69" s="41"/>
      <c r="NKU69" s="41"/>
      <c r="NKV69" s="41"/>
      <c r="NKW69" s="41"/>
      <c r="NKX69" s="41"/>
      <c r="NKY69" s="41"/>
      <c r="NKZ69" s="41"/>
      <c r="NLA69" s="41"/>
      <c r="NLB69" s="41"/>
      <c r="NLC69" s="41"/>
      <c r="NLD69" s="41"/>
      <c r="NLE69" s="41"/>
      <c r="NLF69" s="41"/>
      <c r="NLG69" s="41"/>
      <c r="NLH69" s="41"/>
      <c r="NLI69" s="41"/>
      <c r="NLJ69" s="41"/>
      <c r="NLK69" s="41"/>
      <c r="NLL69" s="41"/>
      <c r="NLM69" s="41"/>
      <c r="NLN69" s="41"/>
      <c r="NLO69" s="41"/>
      <c r="NLP69" s="41"/>
      <c r="NLQ69" s="41"/>
      <c r="NLR69" s="41"/>
      <c r="NLS69" s="41"/>
      <c r="NLT69" s="41"/>
      <c r="NLU69" s="41"/>
      <c r="NLV69" s="41"/>
      <c r="NLW69" s="41"/>
      <c r="NLX69" s="41"/>
      <c r="NLY69" s="41"/>
      <c r="NLZ69" s="41"/>
      <c r="NMA69" s="41"/>
      <c r="NMB69" s="41"/>
      <c r="NMC69" s="41"/>
      <c r="NMD69" s="41"/>
      <c r="NME69" s="41"/>
      <c r="NMF69" s="41"/>
      <c r="NMG69" s="41"/>
      <c r="NMH69" s="41"/>
      <c r="NMI69" s="41"/>
      <c r="NMJ69" s="41"/>
      <c r="NMK69" s="41"/>
      <c r="NML69" s="41"/>
      <c r="NMM69" s="41"/>
      <c r="NMN69" s="41"/>
      <c r="NMO69" s="41"/>
      <c r="NMP69" s="41"/>
      <c r="NMQ69" s="41"/>
      <c r="NMR69" s="41"/>
      <c r="NMS69" s="41"/>
      <c r="NMT69" s="41"/>
      <c r="NMU69" s="41"/>
      <c r="NMV69" s="41"/>
      <c r="NMW69" s="41"/>
      <c r="NMX69" s="41"/>
      <c r="NMY69" s="41"/>
      <c r="NMZ69" s="41"/>
      <c r="NNA69" s="41"/>
      <c r="NNB69" s="41"/>
      <c r="NNC69" s="41"/>
      <c r="NND69" s="41"/>
      <c r="NNE69" s="41"/>
      <c r="NNF69" s="41"/>
      <c r="NNG69" s="41"/>
      <c r="NNH69" s="41"/>
      <c r="NNI69" s="41"/>
      <c r="NNJ69" s="41"/>
      <c r="NNK69" s="41"/>
      <c r="NNL69" s="41"/>
      <c r="NNM69" s="41"/>
      <c r="NNN69" s="41"/>
      <c r="NNO69" s="41"/>
      <c r="NNP69" s="41"/>
      <c r="NNQ69" s="41"/>
      <c r="NNR69" s="41"/>
      <c r="NNS69" s="41"/>
      <c r="NNT69" s="41"/>
      <c r="NNU69" s="41"/>
      <c r="NNV69" s="41"/>
      <c r="NNW69" s="41"/>
      <c r="NNX69" s="41"/>
      <c r="NNY69" s="41"/>
      <c r="NNZ69" s="41"/>
      <c r="NOA69" s="41"/>
      <c r="NOB69" s="41"/>
      <c r="NOC69" s="41"/>
      <c r="NOD69" s="41"/>
      <c r="NOE69" s="41"/>
      <c r="NOF69" s="41"/>
      <c r="NOG69" s="41"/>
      <c r="NOH69" s="41"/>
      <c r="NOI69" s="41"/>
      <c r="NOJ69" s="41"/>
      <c r="NOK69" s="41"/>
      <c r="NOL69" s="41"/>
      <c r="NOM69" s="41"/>
      <c r="NON69" s="41"/>
      <c r="NOO69" s="41"/>
      <c r="NOP69" s="41"/>
      <c r="NOQ69" s="41"/>
      <c r="NOR69" s="41"/>
      <c r="NOS69" s="41"/>
      <c r="NOT69" s="41"/>
      <c r="NOU69" s="41"/>
      <c r="NOV69" s="41"/>
      <c r="NOW69" s="41"/>
      <c r="NOX69" s="41"/>
      <c r="NOY69" s="41"/>
      <c r="NOZ69" s="41"/>
      <c r="NPA69" s="41"/>
      <c r="NPB69" s="41"/>
      <c r="NPC69" s="41"/>
      <c r="NPD69" s="41"/>
      <c r="NPE69" s="41"/>
      <c r="NPF69" s="41"/>
      <c r="NPG69" s="41"/>
      <c r="NPH69" s="41"/>
      <c r="NPI69" s="41"/>
      <c r="NPJ69" s="41"/>
      <c r="NPK69" s="41"/>
      <c r="NPL69" s="41"/>
      <c r="NPM69" s="41"/>
      <c r="NPN69" s="41"/>
      <c r="NPO69" s="41"/>
      <c r="NPP69" s="41"/>
      <c r="NPQ69" s="41"/>
      <c r="NPR69" s="41"/>
      <c r="NPS69" s="41"/>
      <c r="NPT69" s="41"/>
      <c r="NPU69" s="41"/>
      <c r="NPV69" s="41"/>
      <c r="NPW69" s="41"/>
      <c r="NPX69" s="41"/>
      <c r="NPY69" s="41"/>
      <c r="NPZ69" s="41"/>
      <c r="NQA69" s="41"/>
      <c r="NQB69" s="41"/>
      <c r="NQC69" s="41"/>
      <c r="NQD69" s="41"/>
      <c r="NQE69" s="41"/>
      <c r="NQF69" s="41"/>
      <c r="NQG69" s="41"/>
      <c r="NQH69" s="41"/>
      <c r="NQI69" s="41"/>
      <c r="NQJ69" s="41"/>
      <c r="NQK69" s="41"/>
      <c r="NQL69" s="41"/>
      <c r="NQM69" s="41"/>
      <c r="NQN69" s="41"/>
      <c r="NQO69" s="41"/>
      <c r="NQP69" s="41"/>
      <c r="NQQ69" s="41"/>
      <c r="NQR69" s="41"/>
      <c r="NQS69" s="41"/>
      <c r="NQT69" s="41"/>
      <c r="NQU69" s="41"/>
      <c r="NQV69" s="41"/>
      <c r="NQW69" s="41"/>
      <c r="NQX69" s="41"/>
      <c r="NQY69" s="41"/>
      <c r="NQZ69" s="41"/>
      <c r="NRA69" s="41"/>
      <c r="NRB69" s="41"/>
      <c r="NRC69" s="41"/>
      <c r="NRD69" s="41"/>
      <c r="NRE69" s="41"/>
      <c r="NRF69" s="41"/>
      <c r="NRG69" s="41"/>
      <c r="NRH69" s="41"/>
      <c r="NRI69" s="41"/>
      <c r="NRJ69" s="41"/>
      <c r="NRK69" s="41"/>
      <c r="NRL69" s="41"/>
      <c r="NRM69" s="41"/>
      <c r="NRN69" s="41"/>
      <c r="NRO69" s="41"/>
      <c r="NRP69" s="41"/>
      <c r="NRQ69" s="41"/>
      <c r="NRR69" s="41"/>
      <c r="NRS69" s="41"/>
      <c r="NRT69" s="41"/>
      <c r="NRU69" s="41"/>
      <c r="NRV69" s="41"/>
      <c r="NRW69" s="41"/>
      <c r="NRX69" s="41"/>
      <c r="NRY69" s="41"/>
      <c r="NRZ69" s="41"/>
      <c r="NSA69" s="41"/>
      <c r="NSB69" s="41"/>
      <c r="NSC69" s="41"/>
      <c r="NSD69" s="41"/>
      <c r="NSE69" s="41"/>
      <c r="NSF69" s="41"/>
      <c r="NSG69" s="41"/>
      <c r="NSH69" s="41"/>
      <c r="NSI69" s="41"/>
      <c r="NSJ69" s="41"/>
      <c r="NSK69" s="41"/>
      <c r="NSL69" s="41"/>
      <c r="NSM69" s="41"/>
      <c r="NSN69" s="41"/>
      <c r="NSO69" s="41"/>
      <c r="NSP69" s="41"/>
      <c r="NSQ69" s="41"/>
      <c r="NSR69" s="41"/>
      <c r="NSS69" s="41"/>
      <c r="NST69" s="41"/>
      <c r="NSU69" s="41"/>
      <c r="NSV69" s="41"/>
      <c r="NSW69" s="41"/>
      <c r="NSX69" s="41"/>
      <c r="NSY69" s="41"/>
      <c r="NSZ69" s="41"/>
      <c r="NTA69" s="41"/>
      <c r="NTB69" s="41"/>
      <c r="NTC69" s="41"/>
      <c r="NTD69" s="41"/>
      <c r="NTE69" s="41"/>
      <c r="NTF69" s="41"/>
      <c r="NTG69" s="41"/>
      <c r="NTH69" s="41"/>
      <c r="NTI69" s="41"/>
      <c r="NTJ69" s="41"/>
      <c r="NTK69" s="41"/>
      <c r="NTL69" s="41"/>
      <c r="NTM69" s="41"/>
      <c r="NTN69" s="41"/>
      <c r="NTO69" s="41"/>
      <c r="NTP69" s="41"/>
      <c r="NTQ69" s="41"/>
      <c r="NTR69" s="41"/>
      <c r="NTS69" s="41"/>
      <c r="NTT69" s="41"/>
      <c r="NTU69" s="41"/>
      <c r="NTV69" s="41"/>
      <c r="NTW69" s="41"/>
      <c r="NTX69" s="41"/>
      <c r="NTY69" s="41"/>
      <c r="NTZ69" s="41"/>
      <c r="NUA69" s="41"/>
      <c r="NUB69" s="41"/>
      <c r="NUC69" s="41"/>
      <c r="NUD69" s="41"/>
      <c r="NUE69" s="41"/>
      <c r="NUF69" s="41"/>
      <c r="NUG69" s="41"/>
      <c r="NUH69" s="41"/>
      <c r="NUI69" s="41"/>
      <c r="NUJ69" s="41"/>
      <c r="NUK69" s="41"/>
      <c r="NUL69" s="41"/>
      <c r="NUM69" s="41"/>
      <c r="NUN69" s="41"/>
      <c r="NUO69" s="41"/>
      <c r="NUP69" s="41"/>
      <c r="NUQ69" s="41"/>
      <c r="NUR69" s="41"/>
      <c r="NUS69" s="41"/>
      <c r="NUT69" s="41"/>
      <c r="NUU69" s="41"/>
      <c r="NUV69" s="41"/>
      <c r="NUW69" s="41"/>
      <c r="NUX69" s="41"/>
      <c r="NUY69" s="41"/>
      <c r="NUZ69" s="41"/>
      <c r="NVA69" s="41"/>
      <c r="NVB69" s="41"/>
      <c r="NVC69" s="41"/>
      <c r="NVD69" s="41"/>
      <c r="NVE69" s="41"/>
      <c r="NVF69" s="41"/>
      <c r="NVG69" s="41"/>
      <c r="NVH69" s="41"/>
      <c r="NVI69" s="41"/>
      <c r="NVJ69" s="41"/>
      <c r="NVK69" s="41"/>
      <c r="NVL69" s="41"/>
      <c r="NVM69" s="41"/>
      <c r="NVN69" s="41"/>
      <c r="NVO69" s="41"/>
      <c r="NVP69" s="41"/>
      <c r="NVQ69" s="41"/>
      <c r="NVR69" s="41"/>
      <c r="NVS69" s="41"/>
      <c r="NVT69" s="41"/>
      <c r="NVU69" s="41"/>
      <c r="NVV69" s="41"/>
      <c r="NVW69" s="41"/>
      <c r="NVX69" s="41"/>
      <c r="NVY69" s="41"/>
      <c r="NVZ69" s="41"/>
      <c r="NWA69" s="41"/>
      <c r="NWB69" s="41"/>
      <c r="NWC69" s="41"/>
      <c r="NWD69" s="41"/>
      <c r="NWE69" s="41"/>
      <c r="NWF69" s="41"/>
      <c r="NWG69" s="41"/>
      <c r="NWH69" s="41"/>
      <c r="NWI69" s="41"/>
      <c r="NWJ69" s="41"/>
      <c r="NWK69" s="41"/>
      <c r="NWL69" s="41"/>
      <c r="NWM69" s="41"/>
      <c r="NWN69" s="41"/>
      <c r="NWO69" s="41"/>
      <c r="NWP69" s="41"/>
      <c r="NWQ69" s="41"/>
      <c r="NWR69" s="41"/>
      <c r="NWS69" s="41"/>
      <c r="NWT69" s="41"/>
      <c r="NWU69" s="41"/>
      <c r="NWV69" s="41"/>
      <c r="NWW69" s="41"/>
      <c r="NWX69" s="41"/>
      <c r="NWY69" s="41"/>
      <c r="NWZ69" s="41"/>
      <c r="NXA69" s="41"/>
      <c r="NXB69" s="41"/>
      <c r="NXC69" s="41"/>
      <c r="NXD69" s="41"/>
      <c r="NXE69" s="41"/>
      <c r="NXF69" s="41"/>
      <c r="NXG69" s="41"/>
      <c r="NXH69" s="41"/>
      <c r="NXI69" s="41"/>
      <c r="NXJ69" s="41"/>
      <c r="NXK69" s="41"/>
      <c r="NXL69" s="41"/>
      <c r="NXM69" s="41"/>
      <c r="NXN69" s="41"/>
      <c r="NXO69" s="41"/>
      <c r="NXP69" s="41"/>
      <c r="NXQ69" s="41"/>
      <c r="NXR69" s="41"/>
      <c r="NXS69" s="41"/>
      <c r="NXT69" s="41"/>
      <c r="NXU69" s="41"/>
      <c r="NXV69" s="41"/>
      <c r="NXW69" s="41"/>
      <c r="NXX69" s="41"/>
      <c r="NXY69" s="41"/>
      <c r="NXZ69" s="41"/>
      <c r="NYA69" s="41"/>
      <c r="NYB69" s="41"/>
      <c r="NYC69" s="41"/>
      <c r="NYD69" s="41"/>
      <c r="NYE69" s="41"/>
      <c r="NYF69" s="41"/>
      <c r="NYG69" s="41"/>
      <c r="NYH69" s="41"/>
      <c r="NYI69" s="41"/>
      <c r="NYJ69" s="41"/>
      <c r="NYK69" s="41"/>
      <c r="NYL69" s="41"/>
      <c r="NYM69" s="41"/>
      <c r="NYN69" s="41"/>
      <c r="NYO69" s="41"/>
      <c r="NYP69" s="41"/>
      <c r="NYQ69" s="41"/>
      <c r="NYR69" s="41"/>
      <c r="NYS69" s="41"/>
      <c r="NYT69" s="41"/>
      <c r="NYU69" s="41"/>
      <c r="NYV69" s="41"/>
      <c r="NYW69" s="41"/>
      <c r="NYX69" s="41"/>
      <c r="NYY69" s="41"/>
      <c r="NYZ69" s="41"/>
      <c r="NZA69" s="41"/>
      <c r="NZB69" s="41"/>
      <c r="NZC69" s="41"/>
      <c r="NZD69" s="41"/>
      <c r="NZE69" s="41"/>
      <c r="NZF69" s="41"/>
      <c r="NZG69" s="41"/>
      <c r="NZH69" s="41"/>
      <c r="NZI69" s="41"/>
      <c r="NZJ69" s="41"/>
      <c r="NZK69" s="41"/>
      <c r="NZL69" s="41"/>
      <c r="NZM69" s="41"/>
      <c r="NZN69" s="41"/>
      <c r="NZO69" s="41"/>
      <c r="NZP69" s="41"/>
      <c r="NZQ69" s="41"/>
      <c r="NZR69" s="41"/>
      <c r="NZS69" s="41"/>
      <c r="NZT69" s="41"/>
      <c r="NZU69" s="41"/>
      <c r="NZV69" s="41"/>
      <c r="NZW69" s="41"/>
      <c r="NZX69" s="41"/>
      <c r="NZY69" s="41"/>
      <c r="NZZ69" s="41"/>
      <c r="OAA69" s="41"/>
      <c r="OAB69" s="41"/>
      <c r="OAC69" s="41"/>
      <c r="OAD69" s="41"/>
      <c r="OAE69" s="41"/>
      <c r="OAF69" s="41"/>
      <c r="OAG69" s="41"/>
      <c r="OAH69" s="41"/>
      <c r="OAI69" s="41"/>
      <c r="OAJ69" s="41"/>
      <c r="OAK69" s="41"/>
      <c r="OAL69" s="41"/>
      <c r="OAM69" s="41"/>
      <c r="OAN69" s="41"/>
      <c r="OAO69" s="41"/>
      <c r="OAP69" s="41"/>
      <c r="OAQ69" s="41"/>
      <c r="OAR69" s="41"/>
      <c r="OAS69" s="41"/>
      <c r="OAT69" s="41"/>
      <c r="OAU69" s="41"/>
      <c r="OAV69" s="41"/>
      <c r="OAW69" s="41"/>
      <c r="OAX69" s="41"/>
      <c r="OAY69" s="41"/>
      <c r="OAZ69" s="41"/>
      <c r="OBA69" s="41"/>
      <c r="OBB69" s="41"/>
      <c r="OBC69" s="41"/>
      <c r="OBD69" s="41"/>
      <c r="OBE69" s="41"/>
      <c r="OBF69" s="41"/>
      <c r="OBG69" s="41"/>
      <c r="OBH69" s="41"/>
      <c r="OBI69" s="41"/>
      <c r="OBJ69" s="41"/>
      <c r="OBK69" s="41"/>
      <c r="OBL69" s="41"/>
      <c r="OBM69" s="41"/>
      <c r="OBN69" s="41"/>
      <c r="OBO69" s="41"/>
      <c r="OBP69" s="41"/>
      <c r="OBQ69" s="41"/>
      <c r="OBR69" s="41"/>
      <c r="OBS69" s="41"/>
      <c r="OBT69" s="41"/>
      <c r="OBU69" s="41"/>
      <c r="OBV69" s="41"/>
      <c r="OBW69" s="41"/>
      <c r="OBX69" s="41"/>
      <c r="OBY69" s="41"/>
      <c r="OBZ69" s="41"/>
      <c r="OCA69" s="41"/>
      <c r="OCB69" s="41"/>
      <c r="OCC69" s="41"/>
      <c r="OCD69" s="41"/>
      <c r="OCE69" s="41"/>
      <c r="OCF69" s="41"/>
      <c r="OCG69" s="41"/>
      <c r="OCH69" s="41"/>
      <c r="OCI69" s="41"/>
      <c r="OCJ69" s="41"/>
      <c r="OCK69" s="41"/>
      <c r="OCL69" s="41"/>
      <c r="OCM69" s="41"/>
      <c r="OCN69" s="41"/>
      <c r="OCO69" s="41"/>
      <c r="OCP69" s="41"/>
      <c r="OCQ69" s="41"/>
      <c r="OCR69" s="41"/>
      <c r="OCS69" s="41"/>
      <c r="OCT69" s="41"/>
      <c r="OCU69" s="41"/>
      <c r="OCV69" s="41"/>
      <c r="OCW69" s="41"/>
      <c r="OCX69" s="41"/>
      <c r="OCY69" s="41"/>
      <c r="OCZ69" s="41"/>
      <c r="ODA69" s="41"/>
      <c r="ODB69" s="41"/>
      <c r="ODC69" s="41"/>
      <c r="ODD69" s="41"/>
      <c r="ODE69" s="41"/>
      <c r="ODF69" s="41"/>
      <c r="ODG69" s="41"/>
      <c r="ODH69" s="41"/>
      <c r="ODI69" s="41"/>
      <c r="ODJ69" s="41"/>
      <c r="ODK69" s="41"/>
      <c r="ODL69" s="41"/>
      <c r="ODM69" s="41"/>
      <c r="ODN69" s="41"/>
      <c r="ODO69" s="41"/>
      <c r="ODP69" s="41"/>
      <c r="ODQ69" s="41"/>
      <c r="ODR69" s="41"/>
      <c r="ODS69" s="41"/>
      <c r="ODT69" s="41"/>
      <c r="ODU69" s="41"/>
      <c r="ODV69" s="41"/>
      <c r="ODW69" s="41"/>
      <c r="ODX69" s="41"/>
      <c r="ODY69" s="41"/>
      <c r="ODZ69" s="41"/>
      <c r="OEA69" s="41"/>
      <c r="OEB69" s="41"/>
      <c r="OEC69" s="41"/>
      <c r="OED69" s="41"/>
      <c r="OEE69" s="41"/>
      <c r="OEF69" s="41"/>
      <c r="OEG69" s="41"/>
      <c r="OEH69" s="41"/>
      <c r="OEI69" s="41"/>
      <c r="OEJ69" s="41"/>
      <c r="OEK69" s="41"/>
      <c r="OEL69" s="41"/>
      <c r="OEM69" s="41"/>
      <c r="OEN69" s="41"/>
      <c r="OEO69" s="41"/>
      <c r="OEP69" s="41"/>
      <c r="OEQ69" s="41"/>
      <c r="OER69" s="41"/>
      <c r="OES69" s="41"/>
      <c r="OET69" s="41"/>
      <c r="OEU69" s="41"/>
      <c r="OEV69" s="41"/>
      <c r="OEW69" s="41"/>
      <c r="OEX69" s="41"/>
      <c r="OEY69" s="41"/>
      <c r="OEZ69" s="41"/>
      <c r="OFA69" s="41"/>
      <c r="OFB69" s="41"/>
      <c r="OFC69" s="41"/>
      <c r="OFD69" s="41"/>
      <c r="OFE69" s="41"/>
      <c r="OFF69" s="41"/>
      <c r="OFG69" s="41"/>
      <c r="OFH69" s="41"/>
      <c r="OFI69" s="41"/>
      <c r="OFJ69" s="41"/>
      <c r="OFK69" s="41"/>
      <c r="OFL69" s="41"/>
      <c r="OFM69" s="41"/>
      <c r="OFN69" s="41"/>
      <c r="OFO69" s="41"/>
      <c r="OFP69" s="41"/>
      <c r="OFQ69" s="41"/>
      <c r="OFR69" s="41"/>
      <c r="OFS69" s="41"/>
      <c r="OFT69" s="41"/>
      <c r="OFU69" s="41"/>
      <c r="OFV69" s="41"/>
      <c r="OFW69" s="41"/>
      <c r="OFX69" s="41"/>
      <c r="OFY69" s="41"/>
      <c r="OFZ69" s="41"/>
      <c r="OGA69" s="41"/>
      <c r="OGB69" s="41"/>
      <c r="OGC69" s="41"/>
      <c r="OGD69" s="41"/>
      <c r="OGE69" s="41"/>
      <c r="OGF69" s="41"/>
      <c r="OGG69" s="41"/>
      <c r="OGH69" s="41"/>
      <c r="OGI69" s="41"/>
      <c r="OGJ69" s="41"/>
      <c r="OGK69" s="41"/>
      <c r="OGL69" s="41"/>
      <c r="OGM69" s="41"/>
      <c r="OGN69" s="41"/>
      <c r="OGO69" s="41"/>
      <c r="OGP69" s="41"/>
      <c r="OGQ69" s="41"/>
      <c r="OGR69" s="41"/>
      <c r="OGS69" s="41"/>
      <c r="OGT69" s="41"/>
      <c r="OGU69" s="41"/>
      <c r="OGV69" s="41"/>
      <c r="OGW69" s="41"/>
      <c r="OGX69" s="41"/>
      <c r="OGY69" s="41"/>
      <c r="OGZ69" s="41"/>
      <c r="OHA69" s="41"/>
      <c r="OHB69" s="41"/>
      <c r="OHC69" s="41"/>
      <c r="OHD69" s="41"/>
      <c r="OHE69" s="41"/>
      <c r="OHF69" s="41"/>
      <c r="OHG69" s="41"/>
      <c r="OHH69" s="41"/>
      <c r="OHI69" s="41"/>
      <c r="OHJ69" s="41"/>
      <c r="OHK69" s="41"/>
      <c r="OHL69" s="41"/>
      <c r="OHM69" s="41"/>
      <c r="OHN69" s="41"/>
      <c r="OHO69" s="41"/>
      <c r="OHP69" s="41"/>
      <c r="OHQ69" s="41"/>
      <c r="OHR69" s="41"/>
      <c r="OHS69" s="41"/>
      <c r="OHT69" s="41"/>
      <c r="OHU69" s="41"/>
      <c r="OHV69" s="41"/>
      <c r="OHW69" s="41"/>
      <c r="OHX69" s="41"/>
      <c r="OHY69" s="41"/>
      <c r="OHZ69" s="41"/>
      <c r="OIA69" s="41"/>
      <c r="OIB69" s="41"/>
      <c r="OIC69" s="41"/>
      <c r="OID69" s="41"/>
      <c r="OIE69" s="41"/>
      <c r="OIF69" s="41"/>
      <c r="OIG69" s="41"/>
      <c r="OIH69" s="41"/>
      <c r="OII69" s="41"/>
      <c r="OIJ69" s="41"/>
      <c r="OIK69" s="41"/>
      <c r="OIL69" s="41"/>
      <c r="OIM69" s="41"/>
      <c r="OIN69" s="41"/>
      <c r="OIO69" s="41"/>
      <c r="OIP69" s="41"/>
      <c r="OIQ69" s="41"/>
      <c r="OIR69" s="41"/>
      <c r="OIS69" s="41"/>
      <c r="OIT69" s="41"/>
      <c r="OIU69" s="41"/>
      <c r="OIV69" s="41"/>
      <c r="OIW69" s="41"/>
      <c r="OIX69" s="41"/>
      <c r="OIY69" s="41"/>
      <c r="OIZ69" s="41"/>
      <c r="OJA69" s="41"/>
      <c r="OJB69" s="41"/>
      <c r="OJC69" s="41"/>
      <c r="OJD69" s="41"/>
      <c r="OJE69" s="41"/>
      <c r="OJF69" s="41"/>
      <c r="OJG69" s="41"/>
      <c r="OJH69" s="41"/>
      <c r="OJI69" s="41"/>
      <c r="OJJ69" s="41"/>
      <c r="OJK69" s="41"/>
      <c r="OJL69" s="41"/>
      <c r="OJM69" s="41"/>
      <c r="OJN69" s="41"/>
      <c r="OJO69" s="41"/>
      <c r="OJP69" s="41"/>
      <c r="OJQ69" s="41"/>
      <c r="OJR69" s="41"/>
      <c r="OJS69" s="41"/>
      <c r="OJT69" s="41"/>
      <c r="OJU69" s="41"/>
      <c r="OJV69" s="41"/>
      <c r="OJW69" s="41"/>
      <c r="OJX69" s="41"/>
      <c r="OJY69" s="41"/>
      <c r="OJZ69" s="41"/>
      <c r="OKA69" s="41"/>
      <c r="OKB69" s="41"/>
      <c r="OKC69" s="41"/>
      <c r="OKD69" s="41"/>
      <c r="OKE69" s="41"/>
      <c r="OKF69" s="41"/>
      <c r="OKG69" s="41"/>
      <c r="OKH69" s="41"/>
      <c r="OKI69" s="41"/>
      <c r="OKJ69" s="41"/>
      <c r="OKK69" s="41"/>
      <c r="OKL69" s="41"/>
      <c r="OKM69" s="41"/>
      <c r="OKN69" s="41"/>
      <c r="OKO69" s="41"/>
      <c r="OKP69" s="41"/>
      <c r="OKQ69" s="41"/>
      <c r="OKR69" s="41"/>
      <c r="OKS69" s="41"/>
      <c r="OKT69" s="41"/>
      <c r="OKU69" s="41"/>
      <c r="OKV69" s="41"/>
      <c r="OKW69" s="41"/>
      <c r="OKX69" s="41"/>
      <c r="OKY69" s="41"/>
      <c r="OKZ69" s="41"/>
      <c r="OLA69" s="41"/>
      <c r="OLB69" s="41"/>
      <c r="OLC69" s="41"/>
      <c r="OLD69" s="41"/>
      <c r="OLE69" s="41"/>
      <c r="OLF69" s="41"/>
      <c r="OLG69" s="41"/>
      <c r="OLH69" s="41"/>
      <c r="OLI69" s="41"/>
      <c r="OLJ69" s="41"/>
      <c r="OLK69" s="41"/>
      <c r="OLL69" s="41"/>
      <c r="OLM69" s="41"/>
      <c r="OLN69" s="41"/>
      <c r="OLO69" s="41"/>
      <c r="OLP69" s="41"/>
      <c r="OLQ69" s="41"/>
      <c r="OLR69" s="41"/>
      <c r="OLS69" s="41"/>
      <c r="OLT69" s="41"/>
      <c r="OLU69" s="41"/>
      <c r="OLV69" s="41"/>
      <c r="OLW69" s="41"/>
      <c r="OLX69" s="41"/>
      <c r="OLY69" s="41"/>
      <c r="OLZ69" s="41"/>
      <c r="OMA69" s="41"/>
      <c r="OMB69" s="41"/>
      <c r="OMC69" s="41"/>
      <c r="OMD69" s="41"/>
      <c r="OME69" s="41"/>
      <c r="OMF69" s="41"/>
      <c r="OMG69" s="41"/>
      <c r="OMH69" s="41"/>
      <c r="OMI69" s="41"/>
      <c r="OMJ69" s="41"/>
      <c r="OMK69" s="41"/>
      <c r="OML69" s="41"/>
      <c r="OMM69" s="41"/>
      <c r="OMN69" s="41"/>
      <c r="OMO69" s="41"/>
      <c r="OMP69" s="41"/>
      <c r="OMQ69" s="41"/>
      <c r="OMR69" s="41"/>
      <c r="OMS69" s="41"/>
      <c r="OMT69" s="41"/>
      <c r="OMU69" s="41"/>
      <c r="OMV69" s="41"/>
      <c r="OMW69" s="41"/>
      <c r="OMX69" s="41"/>
      <c r="OMY69" s="41"/>
      <c r="OMZ69" s="41"/>
      <c r="ONA69" s="41"/>
      <c r="ONB69" s="41"/>
      <c r="ONC69" s="41"/>
      <c r="OND69" s="41"/>
      <c r="ONE69" s="41"/>
      <c r="ONF69" s="41"/>
      <c r="ONG69" s="41"/>
      <c r="ONH69" s="41"/>
      <c r="ONI69" s="41"/>
      <c r="ONJ69" s="41"/>
      <c r="ONK69" s="41"/>
      <c r="ONL69" s="41"/>
      <c r="ONM69" s="41"/>
      <c r="ONN69" s="41"/>
      <c r="ONO69" s="41"/>
      <c r="ONP69" s="41"/>
      <c r="ONQ69" s="41"/>
      <c r="ONR69" s="41"/>
      <c r="ONS69" s="41"/>
      <c r="ONT69" s="41"/>
      <c r="ONU69" s="41"/>
      <c r="ONV69" s="41"/>
      <c r="ONW69" s="41"/>
      <c r="ONX69" s="41"/>
      <c r="ONY69" s="41"/>
      <c r="ONZ69" s="41"/>
      <c r="OOA69" s="41"/>
      <c r="OOB69" s="41"/>
      <c r="OOC69" s="41"/>
      <c r="OOD69" s="41"/>
      <c r="OOE69" s="41"/>
      <c r="OOF69" s="41"/>
      <c r="OOG69" s="41"/>
      <c r="OOH69" s="41"/>
      <c r="OOI69" s="41"/>
      <c r="OOJ69" s="41"/>
      <c r="OOK69" s="41"/>
      <c r="OOL69" s="41"/>
      <c r="OOM69" s="41"/>
      <c r="OON69" s="41"/>
      <c r="OOO69" s="41"/>
      <c r="OOP69" s="41"/>
      <c r="OOQ69" s="41"/>
      <c r="OOR69" s="41"/>
      <c r="OOS69" s="41"/>
      <c r="OOT69" s="41"/>
      <c r="OOU69" s="41"/>
      <c r="OOV69" s="41"/>
      <c r="OOW69" s="41"/>
      <c r="OOX69" s="41"/>
      <c r="OOY69" s="41"/>
      <c r="OOZ69" s="41"/>
      <c r="OPA69" s="41"/>
      <c r="OPB69" s="41"/>
      <c r="OPC69" s="41"/>
      <c r="OPD69" s="41"/>
      <c r="OPE69" s="41"/>
      <c r="OPF69" s="41"/>
      <c r="OPG69" s="41"/>
      <c r="OPH69" s="41"/>
      <c r="OPI69" s="41"/>
      <c r="OPJ69" s="41"/>
      <c r="OPK69" s="41"/>
      <c r="OPL69" s="41"/>
      <c r="OPM69" s="41"/>
      <c r="OPN69" s="41"/>
      <c r="OPO69" s="41"/>
      <c r="OPP69" s="41"/>
      <c r="OPQ69" s="41"/>
      <c r="OPR69" s="41"/>
      <c r="OPS69" s="41"/>
      <c r="OPT69" s="41"/>
      <c r="OPU69" s="41"/>
      <c r="OPV69" s="41"/>
      <c r="OPW69" s="41"/>
      <c r="OPX69" s="41"/>
      <c r="OPY69" s="41"/>
      <c r="OPZ69" s="41"/>
      <c r="OQA69" s="41"/>
      <c r="OQB69" s="41"/>
      <c r="OQC69" s="41"/>
      <c r="OQD69" s="41"/>
      <c r="OQE69" s="41"/>
      <c r="OQF69" s="41"/>
      <c r="OQG69" s="41"/>
      <c r="OQH69" s="41"/>
      <c r="OQI69" s="41"/>
      <c r="OQJ69" s="41"/>
      <c r="OQK69" s="41"/>
      <c r="OQL69" s="41"/>
      <c r="OQM69" s="41"/>
      <c r="OQN69" s="41"/>
      <c r="OQO69" s="41"/>
      <c r="OQP69" s="41"/>
      <c r="OQQ69" s="41"/>
      <c r="OQR69" s="41"/>
      <c r="OQS69" s="41"/>
      <c r="OQT69" s="41"/>
      <c r="OQU69" s="41"/>
      <c r="OQV69" s="41"/>
      <c r="OQW69" s="41"/>
      <c r="OQX69" s="41"/>
      <c r="OQY69" s="41"/>
      <c r="OQZ69" s="41"/>
      <c r="ORA69" s="41"/>
      <c r="ORB69" s="41"/>
      <c r="ORC69" s="41"/>
      <c r="ORD69" s="41"/>
      <c r="ORE69" s="41"/>
      <c r="ORF69" s="41"/>
      <c r="ORG69" s="41"/>
      <c r="ORH69" s="41"/>
      <c r="ORI69" s="41"/>
      <c r="ORJ69" s="41"/>
      <c r="ORK69" s="41"/>
      <c r="ORL69" s="41"/>
      <c r="ORM69" s="41"/>
      <c r="ORN69" s="41"/>
      <c r="ORO69" s="41"/>
      <c r="ORP69" s="41"/>
      <c r="ORQ69" s="41"/>
      <c r="ORR69" s="41"/>
      <c r="ORS69" s="41"/>
      <c r="ORT69" s="41"/>
      <c r="ORU69" s="41"/>
      <c r="ORV69" s="41"/>
      <c r="ORW69" s="41"/>
      <c r="ORX69" s="41"/>
      <c r="ORY69" s="41"/>
      <c r="ORZ69" s="41"/>
      <c r="OSA69" s="41"/>
      <c r="OSB69" s="41"/>
      <c r="OSC69" s="41"/>
      <c r="OSD69" s="41"/>
      <c r="OSE69" s="41"/>
      <c r="OSF69" s="41"/>
      <c r="OSG69" s="41"/>
      <c r="OSH69" s="41"/>
      <c r="OSI69" s="41"/>
      <c r="OSJ69" s="41"/>
      <c r="OSK69" s="41"/>
      <c r="OSL69" s="41"/>
      <c r="OSM69" s="41"/>
      <c r="OSN69" s="41"/>
      <c r="OSO69" s="41"/>
      <c r="OSP69" s="41"/>
      <c r="OSQ69" s="41"/>
      <c r="OSR69" s="41"/>
      <c r="OSS69" s="41"/>
      <c r="OST69" s="41"/>
      <c r="OSU69" s="41"/>
      <c r="OSV69" s="41"/>
      <c r="OSW69" s="41"/>
      <c r="OSX69" s="41"/>
      <c r="OSY69" s="41"/>
      <c r="OSZ69" s="41"/>
      <c r="OTA69" s="41"/>
      <c r="OTB69" s="41"/>
      <c r="OTC69" s="41"/>
      <c r="OTD69" s="41"/>
      <c r="OTE69" s="41"/>
      <c r="OTF69" s="41"/>
      <c r="OTG69" s="41"/>
      <c r="OTH69" s="41"/>
      <c r="OTI69" s="41"/>
      <c r="OTJ69" s="41"/>
      <c r="OTK69" s="41"/>
      <c r="OTL69" s="41"/>
      <c r="OTM69" s="41"/>
      <c r="OTN69" s="41"/>
      <c r="OTO69" s="41"/>
      <c r="OTP69" s="41"/>
      <c r="OTQ69" s="41"/>
      <c r="OTR69" s="41"/>
      <c r="OTS69" s="41"/>
      <c r="OTT69" s="41"/>
      <c r="OTU69" s="41"/>
      <c r="OTV69" s="41"/>
      <c r="OTW69" s="41"/>
      <c r="OTX69" s="41"/>
      <c r="OTY69" s="41"/>
      <c r="OTZ69" s="41"/>
      <c r="OUA69" s="41"/>
      <c r="OUB69" s="41"/>
      <c r="OUC69" s="41"/>
      <c r="OUD69" s="41"/>
      <c r="OUE69" s="41"/>
      <c r="OUF69" s="41"/>
      <c r="OUG69" s="41"/>
      <c r="OUH69" s="41"/>
      <c r="OUI69" s="41"/>
      <c r="OUJ69" s="41"/>
      <c r="OUK69" s="41"/>
      <c r="OUL69" s="41"/>
      <c r="OUM69" s="41"/>
      <c r="OUN69" s="41"/>
      <c r="OUO69" s="41"/>
      <c r="OUP69" s="41"/>
      <c r="OUQ69" s="41"/>
      <c r="OUR69" s="41"/>
      <c r="OUS69" s="41"/>
      <c r="OUT69" s="41"/>
      <c r="OUU69" s="41"/>
      <c r="OUV69" s="41"/>
      <c r="OUW69" s="41"/>
      <c r="OUX69" s="41"/>
      <c r="OUY69" s="41"/>
      <c r="OUZ69" s="41"/>
      <c r="OVA69" s="41"/>
      <c r="OVB69" s="41"/>
      <c r="OVC69" s="41"/>
      <c r="OVD69" s="41"/>
      <c r="OVE69" s="41"/>
      <c r="OVF69" s="41"/>
      <c r="OVG69" s="41"/>
      <c r="OVH69" s="41"/>
      <c r="OVI69" s="41"/>
      <c r="OVJ69" s="41"/>
      <c r="OVK69" s="41"/>
      <c r="OVL69" s="41"/>
      <c r="OVM69" s="41"/>
      <c r="OVN69" s="41"/>
      <c r="OVO69" s="41"/>
      <c r="OVP69" s="41"/>
      <c r="OVQ69" s="41"/>
      <c r="OVR69" s="41"/>
      <c r="OVS69" s="41"/>
      <c r="OVT69" s="41"/>
      <c r="OVU69" s="41"/>
      <c r="OVV69" s="41"/>
      <c r="OVW69" s="41"/>
      <c r="OVX69" s="41"/>
      <c r="OVY69" s="41"/>
      <c r="OVZ69" s="41"/>
      <c r="OWA69" s="41"/>
      <c r="OWB69" s="41"/>
      <c r="OWC69" s="41"/>
      <c r="OWD69" s="41"/>
      <c r="OWE69" s="41"/>
      <c r="OWF69" s="41"/>
      <c r="OWG69" s="41"/>
      <c r="OWH69" s="41"/>
      <c r="OWI69" s="41"/>
      <c r="OWJ69" s="41"/>
      <c r="OWK69" s="41"/>
      <c r="OWL69" s="41"/>
      <c r="OWM69" s="41"/>
      <c r="OWN69" s="41"/>
      <c r="OWO69" s="41"/>
      <c r="OWP69" s="41"/>
      <c r="OWQ69" s="41"/>
      <c r="OWR69" s="41"/>
      <c r="OWS69" s="41"/>
      <c r="OWT69" s="41"/>
      <c r="OWU69" s="41"/>
      <c r="OWV69" s="41"/>
      <c r="OWW69" s="41"/>
      <c r="OWX69" s="41"/>
      <c r="OWY69" s="41"/>
      <c r="OWZ69" s="41"/>
      <c r="OXA69" s="41"/>
      <c r="OXB69" s="41"/>
      <c r="OXC69" s="41"/>
      <c r="OXD69" s="41"/>
      <c r="OXE69" s="41"/>
      <c r="OXF69" s="41"/>
      <c r="OXG69" s="41"/>
      <c r="OXH69" s="41"/>
      <c r="OXI69" s="41"/>
      <c r="OXJ69" s="41"/>
      <c r="OXK69" s="41"/>
      <c r="OXL69" s="41"/>
      <c r="OXM69" s="41"/>
      <c r="OXN69" s="41"/>
      <c r="OXO69" s="41"/>
      <c r="OXP69" s="41"/>
      <c r="OXQ69" s="41"/>
      <c r="OXR69" s="41"/>
      <c r="OXS69" s="41"/>
      <c r="OXT69" s="41"/>
      <c r="OXU69" s="41"/>
      <c r="OXV69" s="41"/>
      <c r="OXW69" s="41"/>
      <c r="OXX69" s="41"/>
      <c r="OXY69" s="41"/>
      <c r="OXZ69" s="41"/>
      <c r="OYA69" s="41"/>
      <c r="OYB69" s="41"/>
      <c r="OYC69" s="41"/>
      <c r="OYD69" s="41"/>
      <c r="OYE69" s="41"/>
      <c r="OYF69" s="41"/>
      <c r="OYG69" s="41"/>
      <c r="OYH69" s="41"/>
      <c r="OYI69" s="41"/>
      <c r="OYJ69" s="41"/>
      <c r="OYK69" s="41"/>
      <c r="OYL69" s="41"/>
      <c r="OYM69" s="41"/>
      <c r="OYN69" s="41"/>
      <c r="OYO69" s="41"/>
      <c r="OYP69" s="41"/>
      <c r="OYQ69" s="41"/>
      <c r="OYR69" s="41"/>
      <c r="OYS69" s="41"/>
      <c r="OYT69" s="41"/>
      <c r="OYU69" s="41"/>
      <c r="OYV69" s="41"/>
      <c r="OYW69" s="41"/>
      <c r="OYX69" s="41"/>
      <c r="OYY69" s="41"/>
      <c r="OYZ69" s="41"/>
      <c r="OZA69" s="41"/>
      <c r="OZB69" s="41"/>
      <c r="OZC69" s="41"/>
      <c r="OZD69" s="41"/>
      <c r="OZE69" s="41"/>
      <c r="OZF69" s="41"/>
      <c r="OZG69" s="41"/>
      <c r="OZH69" s="41"/>
      <c r="OZI69" s="41"/>
      <c r="OZJ69" s="41"/>
      <c r="OZK69" s="41"/>
      <c r="OZL69" s="41"/>
      <c r="OZM69" s="41"/>
      <c r="OZN69" s="41"/>
      <c r="OZO69" s="41"/>
      <c r="OZP69" s="41"/>
      <c r="OZQ69" s="41"/>
      <c r="OZR69" s="41"/>
      <c r="OZS69" s="41"/>
      <c r="OZT69" s="41"/>
      <c r="OZU69" s="41"/>
      <c r="OZV69" s="41"/>
      <c r="OZW69" s="41"/>
      <c r="OZX69" s="41"/>
      <c r="OZY69" s="41"/>
      <c r="OZZ69" s="41"/>
      <c r="PAA69" s="41"/>
      <c r="PAB69" s="41"/>
      <c r="PAC69" s="41"/>
      <c r="PAD69" s="41"/>
      <c r="PAE69" s="41"/>
      <c r="PAF69" s="41"/>
      <c r="PAG69" s="41"/>
      <c r="PAH69" s="41"/>
      <c r="PAI69" s="41"/>
      <c r="PAJ69" s="41"/>
      <c r="PAK69" s="41"/>
      <c r="PAL69" s="41"/>
      <c r="PAM69" s="41"/>
      <c r="PAN69" s="41"/>
      <c r="PAO69" s="41"/>
      <c r="PAP69" s="41"/>
      <c r="PAQ69" s="41"/>
      <c r="PAR69" s="41"/>
      <c r="PAS69" s="41"/>
      <c r="PAT69" s="41"/>
      <c r="PAU69" s="41"/>
      <c r="PAV69" s="41"/>
      <c r="PAW69" s="41"/>
      <c r="PAX69" s="41"/>
      <c r="PAY69" s="41"/>
      <c r="PAZ69" s="41"/>
      <c r="PBA69" s="41"/>
      <c r="PBB69" s="41"/>
      <c r="PBC69" s="41"/>
      <c r="PBD69" s="41"/>
      <c r="PBE69" s="41"/>
      <c r="PBF69" s="41"/>
      <c r="PBG69" s="41"/>
      <c r="PBH69" s="41"/>
      <c r="PBI69" s="41"/>
      <c r="PBJ69" s="41"/>
      <c r="PBK69" s="41"/>
      <c r="PBL69" s="41"/>
      <c r="PBM69" s="41"/>
      <c r="PBN69" s="41"/>
      <c r="PBO69" s="41"/>
      <c r="PBP69" s="41"/>
      <c r="PBQ69" s="41"/>
      <c r="PBR69" s="41"/>
      <c r="PBS69" s="41"/>
      <c r="PBT69" s="41"/>
      <c r="PBU69" s="41"/>
      <c r="PBV69" s="41"/>
      <c r="PBW69" s="41"/>
      <c r="PBX69" s="41"/>
      <c r="PBY69" s="41"/>
      <c r="PBZ69" s="41"/>
      <c r="PCA69" s="41"/>
      <c r="PCB69" s="41"/>
      <c r="PCC69" s="41"/>
      <c r="PCD69" s="41"/>
      <c r="PCE69" s="41"/>
      <c r="PCF69" s="41"/>
      <c r="PCG69" s="41"/>
      <c r="PCH69" s="41"/>
      <c r="PCI69" s="41"/>
      <c r="PCJ69" s="41"/>
      <c r="PCK69" s="41"/>
      <c r="PCL69" s="41"/>
      <c r="PCM69" s="41"/>
      <c r="PCN69" s="41"/>
      <c r="PCO69" s="41"/>
      <c r="PCP69" s="41"/>
      <c r="PCQ69" s="41"/>
      <c r="PCR69" s="41"/>
      <c r="PCS69" s="41"/>
      <c r="PCT69" s="41"/>
      <c r="PCU69" s="41"/>
      <c r="PCV69" s="41"/>
      <c r="PCW69" s="41"/>
      <c r="PCX69" s="41"/>
      <c r="PCY69" s="41"/>
      <c r="PCZ69" s="41"/>
      <c r="PDA69" s="41"/>
      <c r="PDB69" s="41"/>
      <c r="PDC69" s="41"/>
      <c r="PDD69" s="41"/>
      <c r="PDE69" s="41"/>
      <c r="PDF69" s="41"/>
      <c r="PDG69" s="41"/>
      <c r="PDH69" s="41"/>
      <c r="PDI69" s="41"/>
      <c r="PDJ69" s="41"/>
      <c r="PDK69" s="41"/>
      <c r="PDL69" s="41"/>
      <c r="PDM69" s="41"/>
      <c r="PDN69" s="41"/>
      <c r="PDO69" s="41"/>
      <c r="PDP69" s="41"/>
      <c r="PDQ69" s="41"/>
      <c r="PDR69" s="41"/>
      <c r="PDS69" s="41"/>
      <c r="PDT69" s="41"/>
      <c r="PDU69" s="41"/>
      <c r="PDV69" s="41"/>
      <c r="PDW69" s="41"/>
      <c r="PDX69" s="41"/>
      <c r="PDY69" s="41"/>
      <c r="PDZ69" s="41"/>
      <c r="PEA69" s="41"/>
      <c r="PEB69" s="41"/>
      <c r="PEC69" s="41"/>
      <c r="PED69" s="41"/>
      <c r="PEE69" s="41"/>
      <c r="PEF69" s="41"/>
      <c r="PEG69" s="41"/>
      <c r="PEH69" s="41"/>
      <c r="PEI69" s="41"/>
      <c r="PEJ69" s="41"/>
      <c r="PEK69" s="41"/>
      <c r="PEL69" s="41"/>
      <c r="PEM69" s="41"/>
      <c r="PEN69" s="41"/>
      <c r="PEO69" s="41"/>
      <c r="PEP69" s="41"/>
      <c r="PEQ69" s="41"/>
      <c r="PER69" s="41"/>
      <c r="PES69" s="41"/>
      <c r="PET69" s="41"/>
      <c r="PEU69" s="41"/>
      <c r="PEV69" s="41"/>
      <c r="PEW69" s="41"/>
      <c r="PEX69" s="41"/>
      <c r="PEY69" s="41"/>
      <c r="PEZ69" s="41"/>
      <c r="PFA69" s="41"/>
      <c r="PFB69" s="41"/>
      <c r="PFC69" s="41"/>
      <c r="PFD69" s="41"/>
      <c r="PFE69" s="41"/>
      <c r="PFF69" s="41"/>
      <c r="PFG69" s="41"/>
      <c r="PFH69" s="41"/>
      <c r="PFI69" s="41"/>
      <c r="PFJ69" s="41"/>
      <c r="PFK69" s="41"/>
      <c r="PFL69" s="41"/>
      <c r="PFM69" s="41"/>
      <c r="PFN69" s="41"/>
      <c r="PFO69" s="41"/>
      <c r="PFP69" s="41"/>
      <c r="PFQ69" s="41"/>
      <c r="PFR69" s="41"/>
      <c r="PFS69" s="41"/>
      <c r="PFT69" s="41"/>
      <c r="PFU69" s="41"/>
      <c r="PFV69" s="41"/>
      <c r="PFW69" s="41"/>
      <c r="PFX69" s="41"/>
      <c r="PFY69" s="41"/>
      <c r="PFZ69" s="41"/>
      <c r="PGA69" s="41"/>
      <c r="PGB69" s="41"/>
      <c r="PGC69" s="41"/>
      <c r="PGD69" s="41"/>
      <c r="PGE69" s="41"/>
      <c r="PGF69" s="41"/>
      <c r="PGG69" s="41"/>
      <c r="PGH69" s="41"/>
      <c r="PGI69" s="41"/>
      <c r="PGJ69" s="41"/>
      <c r="PGK69" s="41"/>
      <c r="PGL69" s="41"/>
      <c r="PGM69" s="41"/>
      <c r="PGN69" s="41"/>
      <c r="PGO69" s="41"/>
      <c r="PGP69" s="41"/>
      <c r="PGQ69" s="41"/>
      <c r="PGR69" s="41"/>
      <c r="PGS69" s="41"/>
      <c r="PGT69" s="41"/>
      <c r="PGU69" s="41"/>
      <c r="PGV69" s="41"/>
      <c r="PGW69" s="41"/>
      <c r="PGX69" s="41"/>
      <c r="PGY69" s="41"/>
      <c r="PGZ69" s="41"/>
      <c r="PHA69" s="41"/>
      <c r="PHB69" s="41"/>
      <c r="PHC69" s="41"/>
      <c r="PHD69" s="41"/>
      <c r="PHE69" s="41"/>
      <c r="PHF69" s="41"/>
      <c r="PHG69" s="41"/>
      <c r="PHH69" s="41"/>
      <c r="PHI69" s="41"/>
      <c r="PHJ69" s="41"/>
      <c r="PHK69" s="41"/>
      <c r="PHL69" s="41"/>
      <c r="PHM69" s="41"/>
      <c r="PHN69" s="41"/>
      <c r="PHO69" s="41"/>
      <c r="PHP69" s="41"/>
      <c r="PHQ69" s="41"/>
      <c r="PHR69" s="41"/>
      <c r="PHS69" s="41"/>
      <c r="PHT69" s="41"/>
      <c r="PHU69" s="41"/>
      <c r="PHV69" s="41"/>
      <c r="PHW69" s="41"/>
      <c r="PHX69" s="41"/>
      <c r="PHY69" s="41"/>
      <c r="PHZ69" s="41"/>
      <c r="PIA69" s="41"/>
      <c r="PIB69" s="41"/>
      <c r="PIC69" s="41"/>
      <c r="PID69" s="41"/>
      <c r="PIE69" s="41"/>
      <c r="PIF69" s="41"/>
      <c r="PIG69" s="41"/>
      <c r="PIH69" s="41"/>
      <c r="PII69" s="41"/>
      <c r="PIJ69" s="41"/>
      <c r="PIK69" s="41"/>
      <c r="PIL69" s="41"/>
      <c r="PIM69" s="41"/>
      <c r="PIN69" s="41"/>
      <c r="PIO69" s="41"/>
      <c r="PIP69" s="41"/>
      <c r="PIQ69" s="41"/>
      <c r="PIR69" s="41"/>
      <c r="PIS69" s="41"/>
      <c r="PIT69" s="41"/>
      <c r="PIU69" s="41"/>
      <c r="PIV69" s="41"/>
      <c r="PIW69" s="41"/>
      <c r="PIX69" s="41"/>
      <c r="PIY69" s="41"/>
      <c r="PIZ69" s="41"/>
      <c r="PJA69" s="41"/>
      <c r="PJB69" s="41"/>
      <c r="PJC69" s="41"/>
      <c r="PJD69" s="41"/>
      <c r="PJE69" s="41"/>
      <c r="PJF69" s="41"/>
      <c r="PJG69" s="41"/>
      <c r="PJH69" s="41"/>
      <c r="PJI69" s="41"/>
      <c r="PJJ69" s="41"/>
      <c r="PJK69" s="41"/>
      <c r="PJL69" s="41"/>
      <c r="PJM69" s="41"/>
      <c r="PJN69" s="41"/>
      <c r="PJO69" s="41"/>
      <c r="PJP69" s="41"/>
      <c r="PJQ69" s="41"/>
      <c r="PJR69" s="41"/>
      <c r="PJS69" s="41"/>
      <c r="PJT69" s="41"/>
      <c r="PJU69" s="41"/>
      <c r="PJV69" s="41"/>
      <c r="PJW69" s="41"/>
      <c r="PJX69" s="41"/>
      <c r="PJY69" s="41"/>
      <c r="PJZ69" s="41"/>
      <c r="PKA69" s="41"/>
      <c r="PKB69" s="41"/>
      <c r="PKC69" s="41"/>
      <c r="PKD69" s="41"/>
      <c r="PKE69" s="41"/>
      <c r="PKF69" s="41"/>
      <c r="PKG69" s="41"/>
      <c r="PKH69" s="41"/>
      <c r="PKI69" s="41"/>
      <c r="PKJ69" s="41"/>
      <c r="PKK69" s="41"/>
      <c r="PKL69" s="41"/>
      <c r="PKM69" s="41"/>
      <c r="PKN69" s="41"/>
      <c r="PKO69" s="41"/>
      <c r="PKP69" s="41"/>
      <c r="PKQ69" s="41"/>
      <c r="PKR69" s="41"/>
      <c r="PKS69" s="41"/>
      <c r="PKT69" s="41"/>
      <c r="PKU69" s="41"/>
      <c r="PKV69" s="41"/>
      <c r="PKW69" s="41"/>
      <c r="PKX69" s="41"/>
      <c r="PKY69" s="41"/>
      <c r="PKZ69" s="41"/>
      <c r="PLA69" s="41"/>
      <c r="PLB69" s="41"/>
      <c r="PLC69" s="41"/>
      <c r="PLD69" s="41"/>
      <c r="PLE69" s="41"/>
      <c r="PLF69" s="41"/>
      <c r="PLG69" s="41"/>
      <c r="PLH69" s="41"/>
      <c r="PLI69" s="41"/>
      <c r="PLJ69" s="41"/>
      <c r="PLK69" s="41"/>
      <c r="PLL69" s="41"/>
      <c r="PLM69" s="41"/>
      <c r="PLN69" s="41"/>
      <c r="PLO69" s="41"/>
      <c r="PLP69" s="41"/>
      <c r="PLQ69" s="41"/>
      <c r="PLR69" s="41"/>
      <c r="PLS69" s="41"/>
      <c r="PLT69" s="41"/>
      <c r="PLU69" s="41"/>
      <c r="PLV69" s="41"/>
      <c r="PLW69" s="41"/>
      <c r="PLX69" s="41"/>
      <c r="PLY69" s="41"/>
      <c r="PLZ69" s="41"/>
      <c r="PMA69" s="41"/>
      <c r="PMB69" s="41"/>
      <c r="PMC69" s="41"/>
      <c r="PMD69" s="41"/>
      <c r="PME69" s="41"/>
      <c r="PMF69" s="41"/>
      <c r="PMG69" s="41"/>
      <c r="PMH69" s="41"/>
      <c r="PMI69" s="41"/>
      <c r="PMJ69" s="41"/>
      <c r="PMK69" s="41"/>
      <c r="PML69" s="41"/>
      <c r="PMM69" s="41"/>
      <c r="PMN69" s="41"/>
      <c r="PMO69" s="41"/>
      <c r="PMP69" s="41"/>
      <c r="PMQ69" s="41"/>
      <c r="PMR69" s="41"/>
      <c r="PMS69" s="41"/>
      <c r="PMT69" s="41"/>
      <c r="PMU69" s="41"/>
      <c r="PMV69" s="41"/>
      <c r="PMW69" s="41"/>
      <c r="PMX69" s="41"/>
      <c r="PMY69" s="41"/>
      <c r="PMZ69" s="41"/>
      <c r="PNA69" s="41"/>
      <c r="PNB69" s="41"/>
      <c r="PNC69" s="41"/>
      <c r="PND69" s="41"/>
      <c r="PNE69" s="41"/>
      <c r="PNF69" s="41"/>
      <c r="PNG69" s="41"/>
      <c r="PNH69" s="41"/>
      <c r="PNI69" s="41"/>
      <c r="PNJ69" s="41"/>
      <c r="PNK69" s="41"/>
      <c r="PNL69" s="41"/>
      <c r="PNM69" s="41"/>
      <c r="PNN69" s="41"/>
      <c r="PNO69" s="41"/>
      <c r="PNP69" s="41"/>
      <c r="PNQ69" s="41"/>
      <c r="PNR69" s="41"/>
      <c r="PNS69" s="41"/>
      <c r="PNT69" s="41"/>
      <c r="PNU69" s="41"/>
      <c r="PNV69" s="41"/>
      <c r="PNW69" s="41"/>
      <c r="PNX69" s="41"/>
      <c r="PNY69" s="41"/>
      <c r="PNZ69" s="41"/>
      <c r="POA69" s="41"/>
      <c r="POB69" s="41"/>
      <c r="POC69" s="41"/>
      <c r="POD69" s="41"/>
      <c r="POE69" s="41"/>
      <c r="POF69" s="41"/>
      <c r="POG69" s="41"/>
      <c r="POH69" s="41"/>
      <c r="POI69" s="41"/>
      <c r="POJ69" s="41"/>
      <c r="POK69" s="41"/>
      <c r="POL69" s="41"/>
      <c r="POM69" s="41"/>
      <c r="PON69" s="41"/>
      <c r="POO69" s="41"/>
      <c r="POP69" s="41"/>
      <c r="POQ69" s="41"/>
      <c r="POR69" s="41"/>
      <c r="POS69" s="41"/>
      <c r="POT69" s="41"/>
      <c r="POU69" s="41"/>
      <c r="POV69" s="41"/>
      <c r="POW69" s="41"/>
      <c r="POX69" s="41"/>
      <c r="POY69" s="41"/>
      <c r="POZ69" s="41"/>
      <c r="PPA69" s="41"/>
      <c r="PPB69" s="41"/>
      <c r="PPC69" s="41"/>
      <c r="PPD69" s="41"/>
      <c r="PPE69" s="41"/>
      <c r="PPF69" s="41"/>
      <c r="PPG69" s="41"/>
      <c r="PPH69" s="41"/>
      <c r="PPI69" s="41"/>
      <c r="PPJ69" s="41"/>
      <c r="PPK69" s="41"/>
      <c r="PPL69" s="41"/>
      <c r="PPM69" s="41"/>
      <c r="PPN69" s="41"/>
      <c r="PPO69" s="41"/>
      <c r="PPP69" s="41"/>
      <c r="PPQ69" s="41"/>
      <c r="PPR69" s="41"/>
      <c r="PPS69" s="41"/>
      <c r="PPT69" s="41"/>
      <c r="PPU69" s="41"/>
      <c r="PPV69" s="41"/>
      <c r="PPW69" s="41"/>
      <c r="PPX69" s="41"/>
      <c r="PPY69" s="41"/>
      <c r="PPZ69" s="41"/>
      <c r="PQA69" s="41"/>
      <c r="PQB69" s="41"/>
      <c r="PQC69" s="41"/>
      <c r="PQD69" s="41"/>
      <c r="PQE69" s="41"/>
      <c r="PQF69" s="41"/>
      <c r="PQG69" s="41"/>
      <c r="PQH69" s="41"/>
      <c r="PQI69" s="41"/>
      <c r="PQJ69" s="41"/>
      <c r="PQK69" s="41"/>
      <c r="PQL69" s="41"/>
      <c r="PQM69" s="41"/>
      <c r="PQN69" s="41"/>
      <c r="PQO69" s="41"/>
      <c r="PQP69" s="41"/>
      <c r="PQQ69" s="41"/>
      <c r="PQR69" s="41"/>
      <c r="PQS69" s="41"/>
      <c r="PQT69" s="41"/>
      <c r="PQU69" s="41"/>
      <c r="PQV69" s="41"/>
      <c r="PQW69" s="41"/>
      <c r="PQX69" s="41"/>
      <c r="PQY69" s="41"/>
      <c r="PQZ69" s="41"/>
      <c r="PRA69" s="41"/>
      <c r="PRB69" s="41"/>
      <c r="PRC69" s="41"/>
      <c r="PRD69" s="41"/>
      <c r="PRE69" s="41"/>
      <c r="PRF69" s="41"/>
      <c r="PRG69" s="41"/>
      <c r="PRH69" s="41"/>
      <c r="PRI69" s="41"/>
      <c r="PRJ69" s="41"/>
      <c r="PRK69" s="41"/>
      <c r="PRL69" s="41"/>
      <c r="PRM69" s="41"/>
      <c r="PRN69" s="41"/>
      <c r="PRO69" s="41"/>
      <c r="PRP69" s="41"/>
      <c r="PRQ69" s="41"/>
      <c r="PRR69" s="41"/>
      <c r="PRS69" s="41"/>
      <c r="PRT69" s="41"/>
      <c r="PRU69" s="41"/>
      <c r="PRV69" s="41"/>
      <c r="PRW69" s="41"/>
      <c r="PRX69" s="41"/>
      <c r="PRY69" s="41"/>
      <c r="PRZ69" s="41"/>
      <c r="PSA69" s="41"/>
      <c r="PSB69" s="41"/>
      <c r="PSC69" s="41"/>
      <c r="PSD69" s="41"/>
      <c r="PSE69" s="41"/>
      <c r="PSF69" s="41"/>
      <c r="PSG69" s="41"/>
      <c r="PSH69" s="41"/>
      <c r="PSI69" s="41"/>
      <c r="PSJ69" s="41"/>
      <c r="PSK69" s="41"/>
      <c r="PSL69" s="41"/>
      <c r="PSM69" s="41"/>
      <c r="PSN69" s="41"/>
      <c r="PSO69" s="41"/>
      <c r="PSP69" s="41"/>
      <c r="PSQ69" s="41"/>
      <c r="PSR69" s="41"/>
      <c r="PSS69" s="41"/>
      <c r="PST69" s="41"/>
      <c r="PSU69" s="41"/>
      <c r="PSV69" s="41"/>
      <c r="PSW69" s="41"/>
      <c r="PSX69" s="41"/>
      <c r="PSY69" s="41"/>
      <c r="PSZ69" s="41"/>
      <c r="PTA69" s="41"/>
      <c r="PTB69" s="41"/>
      <c r="PTC69" s="41"/>
      <c r="PTD69" s="41"/>
      <c r="PTE69" s="41"/>
      <c r="PTF69" s="41"/>
      <c r="PTG69" s="41"/>
      <c r="PTH69" s="41"/>
      <c r="PTI69" s="41"/>
      <c r="PTJ69" s="41"/>
      <c r="PTK69" s="41"/>
      <c r="PTL69" s="41"/>
      <c r="PTM69" s="41"/>
      <c r="PTN69" s="41"/>
      <c r="PTO69" s="41"/>
      <c r="PTP69" s="41"/>
      <c r="PTQ69" s="41"/>
      <c r="PTR69" s="41"/>
      <c r="PTS69" s="41"/>
      <c r="PTT69" s="41"/>
      <c r="PTU69" s="41"/>
      <c r="PTV69" s="41"/>
      <c r="PTW69" s="41"/>
      <c r="PTX69" s="41"/>
      <c r="PTY69" s="41"/>
      <c r="PTZ69" s="41"/>
      <c r="PUA69" s="41"/>
      <c r="PUB69" s="41"/>
      <c r="PUC69" s="41"/>
      <c r="PUD69" s="41"/>
      <c r="PUE69" s="41"/>
      <c r="PUF69" s="41"/>
      <c r="PUG69" s="41"/>
      <c r="PUH69" s="41"/>
      <c r="PUI69" s="41"/>
      <c r="PUJ69" s="41"/>
      <c r="PUK69" s="41"/>
      <c r="PUL69" s="41"/>
      <c r="PUM69" s="41"/>
      <c r="PUN69" s="41"/>
      <c r="PUO69" s="41"/>
      <c r="PUP69" s="41"/>
      <c r="PUQ69" s="41"/>
      <c r="PUR69" s="41"/>
      <c r="PUS69" s="41"/>
      <c r="PUT69" s="41"/>
      <c r="PUU69" s="41"/>
      <c r="PUV69" s="41"/>
      <c r="PUW69" s="41"/>
      <c r="PUX69" s="41"/>
      <c r="PUY69" s="41"/>
      <c r="PUZ69" s="41"/>
      <c r="PVA69" s="41"/>
      <c r="PVB69" s="41"/>
      <c r="PVC69" s="41"/>
      <c r="PVD69" s="41"/>
      <c r="PVE69" s="41"/>
      <c r="PVF69" s="41"/>
      <c r="PVG69" s="41"/>
      <c r="PVH69" s="41"/>
      <c r="PVI69" s="41"/>
      <c r="PVJ69" s="41"/>
      <c r="PVK69" s="41"/>
      <c r="PVL69" s="41"/>
      <c r="PVM69" s="41"/>
      <c r="PVN69" s="41"/>
      <c r="PVO69" s="41"/>
      <c r="PVP69" s="41"/>
      <c r="PVQ69" s="41"/>
      <c r="PVR69" s="41"/>
      <c r="PVS69" s="41"/>
      <c r="PVT69" s="41"/>
      <c r="PVU69" s="41"/>
      <c r="PVV69" s="41"/>
      <c r="PVW69" s="41"/>
      <c r="PVX69" s="41"/>
      <c r="PVY69" s="41"/>
      <c r="PVZ69" s="41"/>
      <c r="PWA69" s="41"/>
      <c r="PWB69" s="41"/>
      <c r="PWC69" s="41"/>
      <c r="PWD69" s="41"/>
      <c r="PWE69" s="41"/>
      <c r="PWF69" s="41"/>
      <c r="PWG69" s="41"/>
      <c r="PWH69" s="41"/>
      <c r="PWI69" s="41"/>
      <c r="PWJ69" s="41"/>
      <c r="PWK69" s="41"/>
      <c r="PWL69" s="41"/>
      <c r="PWM69" s="41"/>
      <c r="PWN69" s="41"/>
      <c r="PWO69" s="41"/>
      <c r="PWP69" s="41"/>
      <c r="PWQ69" s="41"/>
      <c r="PWR69" s="41"/>
      <c r="PWS69" s="41"/>
      <c r="PWT69" s="41"/>
      <c r="PWU69" s="41"/>
      <c r="PWV69" s="41"/>
      <c r="PWW69" s="41"/>
      <c r="PWX69" s="41"/>
      <c r="PWY69" s="41"/>
      <c r="PWZ69" s="41"/>
      <c r="PXA69" s="41"/>
      <c r="PXB69" s="41"/>
      <c r="PXC69" s="41"/>
      <c r="PXD69" s="41"/>
      <c r="PXE69" s="41"/>
      <c r="PXF69" s="41"/>
      <c r="PXG69" s="41"/>
      <c r="PXH69" s="41"/>
      <c r="PXI69" s="41"/>
      <c r="PXJ69" s="41"/>
      <c r="PXK69" s="41"/>
      <c r="PXL69" s="41"/>
      <c r="PXM69" s="41"/>
      <c r="PXN69" s="41"/>
      <c r="PXO69" s="41"/>
      <c r="PXP69" s="41"/>
      <c r="PXQ69" s="41"/>
      <c r="PXR69" s="41"/>
      <c r="PXS69" s="41"/>
      <c r="PXT69" s="41"/>
      <c r="PXU69" s="41"/>
      <c r="PXV69" s="41"/>
      <c r="PXW69" s="41"/>
      <c r="PXX69" s="41"/>
      <c r="PXY69" s="41"/>
      <c r="PXZ69" s="41"/>
      <c r="PYA69" s="41"/>
      <c r="PYB69" s="41"/>
      <c r="PYC69" s="41"/>
      <c r="PYD69" s="41"/>
      <c r="PYE69" s="41"/>
      <c r="PYF69" s="41"/>
      <c r="PYG69" s="41"/>
      <c r="PYH69" s="41"/>
      <c r="PYI69" s="41"/>
      <c r="PYJ69" s="41"/>
      <c r="PYK69" s="41"/>
      <c r="PYL69" s="41"/>
      <c r="PYM69" s="41"/>
      <c r="PYN69" s="41"/>
      <c r="PYO69" s="41"/>
      <c r="PYP69" s="41"/>
      <c r="PYQ69" s="41"/>
      <c r="PYR69" s="41"/>
      <c r="PYS69" s="41"/>
      <c r="PYT69" s="41"/>
      <c r="PYU69" s="41"/>
      <c r="PYV69" s="41"/>
      <c r="PYW69" s="41"/>
      <c r="PYX69" s="41"/>
      <c r="PYY69" s="41"/>
      <c r="PYZ69" s="41"/>
      <c r="PZA69" s="41"/>
      <c r="PZB69" s="41"/>
      <c r="PZC69" s="41"/>
      <c r="PZD69" s="41"/>
      <c r="PZE69" s="41"/>
      <c r="PZF69" s="41"/>
      <c r="PZG69" s="41"/>
      <c r="PZH69" s="41"/>
      <c r="PZI69" s="41"/>
      <c r="PZJ69" s="41"/>
      <c r="PZK69" s="41"/>
      <c r="PZL69" s="41"/>
      <c r="PZM69" s="41"/>
      <c r="PZN69" s="41"/>
      <c r="PZO69" s="41"/>
      <c r="PZP69" s="41"/>
      <c r="PZQ69" s="41"/>
      <c r="PZR69" s="41"/>
      <c r="PZS69" s="41"/>
      <c r="PZT69" s="41"/>
      <c r="PZU69" s="41"/>
      <c r="PZV69" s="41"/>
      <c r="PZW69" s="41"/>
      <c r="PZX69" s="41"/>
      <c r="PZY69" s="41"/>
      <c r="PZZ69" s="41"/>
      <c r="QAA69" s="41"/>
      <c r="QAB69" s="41"/>
      <c r="QAC69" s="41"/>
      <c r="QAD69" s="41"/>
      <c r="QAE69" s="41"/>
      <c r="QAF69" s="41"/>
      <c r="QAG69" s="41"/>
      <c r="QAH69" s="41"/>
      <c r="QAI69" s="41"/>
      <c r="QAJ69" s="41"/>
      <c r="QAK69" s="41"/>
      <c r="QAL69" s="41"/>
      <c r="QAM69" s="41"/>
      <c r="QAN69" s="41"/>
      <c r="QAO69" s="41"/>
      <c r="QAP69" s="41"/>
      <c r="QAQ69" s="41"/>
      <c r="QAR69" s="41"/>
      <c r="QAS69" s="41"/>
      <c r="QAT69" s="41"/>
      <c r="QAU69" s="41"/>
      <c r="QAV69" s="41"/>
      <c r="QAW69" s="41"/>
      <c r="QAX69" s="41"/>
      <c r="QAY69" s="41"/>
      <c r="QAZ69" s="41"/>
      <c r="QBA69" s="41"/>
      <c r="QBB69" s="41"/>
      <c r="QBC69" s="41"/>
      <c r="QBD69" s="41"/>
      <c r="QBE69" s="41"/>
      <c r="QBF69" s="41"/>
      <c r="QBG69" s="41"/>
      <c r="QBH69" s="41"/>
      <c r="QBI69" s="41"/>
      <c r="QBJ69" s="41"/>
      <c r="QBK69" s="41"/>
      <c r="QBL69" s="41"/>
      <c r="QBM69" s="41"/>
      <c r="QBN69" s="41"/>
      <c r="QBO69" s="41"/>
      <c r="QBP69" s="41"/>
      <c r="QBQ69" s="41"/>
      <c r="QBR69" s="41"/>
      <c r="QBS69" s="41"/>
      <c r="QBT69" s="41"/>
      <c r="QBU69" s="41"/>
      <c r="QBV69" s="41"/>
      <c r="QBW69" s="41"/>
      <c r="QBX69" s="41"/>
      <c r="QBY69" s="41"/>
      <c r="QBZ69" s="41"/>
      <c r="QCA69" s="41"/>
      <c r="QCB69" s="41"/>
      <c r="QCC69" s="41"/>
      <c r="QCD69" s="41"/>
      <c r="QCE69" s="41"/>
      <c r="QCF69" s="41"/>
      <c r="QCG69" s="41"/>
      <c r="QCH69" s="41"/>
      <c r="QCI69" s="41"/>
      <c r="QCJ69" s="41"/>
      <c r="QCK69" s="41"/>
      <c r="QCL69" s="41"/>
      <c r="QCM69" s="41"/>
      <c r="QCN69" s="41"/>
      <c r="QCO69" s="41"/>
      <c r="QCP69" s="41"/>
      <c r="QCQ69" s="41"/>
      <c r="QCR69" s="41"/>
      <c r="QCS69" s="41"/>
      <c r="QCT69" s="41"/>
      <c r="QCU69" s="41"/>
      <c r="QCV69" s="41"/>
      <c r="QCW69" s="41"/>
      <c r="QCX69" s="41"/>
      <c r="QCY69" s="41"/>
      <c r="QCZ69" s="41"/>
      <c r="QDA69" s="41"/>
      <c r="QDB69" s="41"/>
      <c r="QDC69" s="41"/>
      <c r="QDD69" s="41"/>
      <c r="QDE69" s="41"/>
      <c r="QDF69" s="41"/>
      <c r="QDG69" s="41"/>
      <c r="QDH69" s="41"/>
      <c r="QDI69" s="41"/>
      <c r="QDJ69" s="41"/>
      <c r="QDK69" s="41"/>
      <c r="QDL69" s="41"/>
      <c r="QDM69" s="41"/>
      <c r="QDN69" s="41"/>
      <c r="QDO69" s="41"/>
      <c r="QDP69" s="41"/>
      <c r="QDQ69" s="41"/>
      <c r="QDR69" s="41"/>
      <c r="QDS69" s="41"/>
      <c r="QDT69" s="41"/>
      <c r="QDU69" s="41"/>
      <c r="QDV69" s="41"/>
      <c r="QDW69" s="41"/>
      <c r="QDX69" s="41"/>
      <c r="QDY69" s="41"/>
      <c r="QDZ69" s="41"/>
      <c r="QEA69" s="41"/>
      <c r="QEB69" s="41"/>
      <c r="QEC69" s="41"/>
      <c r="QED69" s="41"/>
      <c r="QEE69" s="41"/>
      <c r="QEF69" s="41"/>
      <c r="QEG69" s="41"/>
      <c r="QEH69" s="41"/>
      <c r="QEI69" s="41"/>
      <c r="QEJ69" s="41"/>
      <c r="QEK69" s="41"/>
      <c r="QEL69" s="41"/>
      <c r="QEM69" s="41"/>
      <c r="QEN69" s="41"/>
      <c r="QEO69" s="41"/>
      <c r="QEP69" s="41"/>
      <c r="QEQ69" s="41"/>
      <c r="QER69" s="41"/>
      <c r="QES69" s="41"/>
      <c r="QET69" s="41"/>
      <c r="QEU69" s="41"/>
      <c r="QEV69" s="41"/>
      <c r="QEW69" s="41"/>
      <c r="QEX69" s="41"/>
      <c r="QEY69" s="41"/>
      <c r="QEZ69" s="41"/>
      <c r="QFA69" s="41"/>
      <c r="QFB69" s="41"/>
      <c r="QFC69" s="41"/>
      <c r="QFD69" s="41"/>
      <c r="QFE69" s="41"/>
      <c r="QFF69" s="41"/>
      <c r="QFG69" s="41"/>
      <c r="QFH69" s="41"/>
      <c r="QFI69" s="41"/>
      <c r="QFJ69" s="41"/>
      <c r="QFK69" s="41"/>
      <c r="QFL69" s="41"/>
      <c r="QFM69" s="41"/>
      <c r="QFN69" s="41"/>
      <c r="QFO69" s="41"/>
      <c r="QFP69" s="41"/>
      <c r="QFQ69" s="41"/>
      <c r="QFR69" s="41"/>
      <c r="QFS69" s="41"/>
      <c r="QFT69" s="41"/>
      <c r="QFU69" s="41"/>
      <c r="QFV69" s="41"/>
      <c r="QFW69" s="41"/>
      <c r="QFX69" s="41"/>
      <c r="QFY69" s="41"/>
      <c r="QFZ69" s="41"/>
      <c r="QGA69" s="41"/>
      <c r="QGB69" s="41"/>
      <c r="QGC69" s="41"/>
      <c r="QGD69" s="41"/>
      <c r="QGE69" s="41"/>
      <c r="QGF69" s="41"/>
      <c r="QGG69" s="41"/>
      <c r="QGH69" s="41"/>
      <c r="QGI69" s="41"/>
      <c r="QGJ69" s="41"/>
      <c r="QGK69" s="41"/>
      <c r="QGL69" s="41"/>
      <c r="QGM69" s="41"/>
      <c r="QGN69" s="41"/>
      <c r="QGO69" s="41"/>
      <c r="QGP69" s="41"/>
      <c r="QGQ69" s="41"/>
      <c r="QGR69" s="41"/>
      <c r="QGS69" s="41"/>
      <c r="QGT69" s="41"/>
      <c r="QGU69" s="41"/>
      <c r="QGV69" s="41"/>
      <c r="QGW69" s="41"/>
      <c r="QGX69" s="41"/>
      <c r="QGY69" s="41"/>
      <c r="QGZ69" s="41"/>
      <c r="QHA69" s="41"/>
      <c r="QHB69" s="41"/>
      <c r="QHC69" s="41"/>
      <c r="QHD69" s="41"/>
      <c r="QHE69" s="41"/>
      <c r="QHF69" s="41"/>
      <c r="QHG69" s="41"/>
      <c r="QHH69" s="41"/>
      <c r="QHI69" s="41"/>
      <c r="QHJ69" s="41"/>
      <c r="QHK69" s="41"/>
      <c r="QHL69" s="41"/>
      <c r="QHM69" s="41"/>
      <c r="QHN69" s="41"/>
      <c r="QHO69" s="41"/>
      <c r="QHP69" s="41"/>
      <c r="QHQ69" s="41"/>
      <c r="QHR69" s="41"/>
      <c r="QHS69" s="41"/>
      <c r="QHT69" s="41"/>
      <c r="QHU69" s="41"/>
      <c r="QHV69" s="41"/>
      <c r="QHW69" s="41"/>
      <c r="QHX69" s="41"/>
      <c r="QHY69" s="41"/>
      <c r="QHZ69" s="41"/>
      <c r="QIA69" s="41"/>
      <c r="QIB69" s="41"/>
      <c r="QIC69" s="41"/>
      <c r="QID69" s="41"/>
      <c r="QIE69" s="41"/>
      <c r="QIF69" s="41"/>
      <c r="QIG69" s="41"/>
      <c r="QIH69" s="41"/>
      <c r="QII69" s="41"/>
      <c r="QIJ69" s="41"/>
      <c r="QIK69" s="41"/>
      <c r="QIL69" s="41"/>
      <c r="QIM69" s="41"/>
      <c r="QIN69" s="41"/>
      <c r="QIO69" s="41"/>
      <c r="QIP69" s="41"/>
      <c r="QIQ69" s="41"/>
      <c r="QIR69" s="41"/>
      <c r="QIS69" s="41"/>
      <c r="QIT69" s="41"/>
      <c r="QIU69" s="41"/>
      <c r="QIV69" s="41"/>
      <c r="QIW69" s="41"/>
      <c r="QIX69" s="41"/>
      <c r="QIY69" s="41"/>
      <c r="QIZ69" s="41"/>
      <c r="QJA69" s="41"/>
      <c r="QJB69" s="41"/>
      <c r="QJC69" s="41"/>
      <c r="QJD69" s="41"/>
      <c r="QJE69" s="41"/>
      <c r="QJF69" s="41"/>
      <c r="QJG69" s="41"/>
      <c r="QJH69" s="41"/>
      <c r="QJI69" s="41"/>
      <c r="QJJ69" s="41"/>
      <c r="QJK69" s="41"/>
      <c r="QJL69" s="41"/>
      <c r="QJM69" s="41"/>
      <c r="QJN69" s="41"/>
      <c r="QJO69" s="41"/>
      <c r="QJP69" s="41"/>
      <c r="QJQ69" s="41"/>
      <c r="QJR69" s="41"/>
      <c r="QJS69" s="41"/>
      <c r="QJT69" s="41"/>
      <c r="QJU69" s="41"/>
      <c r="QJV69" s="41"/>
      <c r="QJW69" s="41"/>
      <c r="QJX69" s="41"/>
      <c r="QJY69" s="41"/>
      <c r="QJZ69" s="41"/>
      <c r="QKA69" s="41"/>
      <c r="QKB69" s="41"/>
      <c r="QKC69" s="41"/>
      <c r="QKD69" s="41"/>
      <c r="QKE69" s="41"/>
      <c r="QKF69" s="41"/>
      <c r="QKG69" s="41"/>
      <c r="QKH69" s="41"/>
      <c r="QKI69" s="41"/>
      <c r="QKJ69" s="41"/>
      <c r="QKK69" s="41"/>
      <c r="QKL69" s="41"/>
      <c r="QKM69" s="41"/>
      <c r="QKN69" s="41"/>
      <c r="QKO69" s="41"/>
      <c r="QKP69" s="41"/>
      <c r="QKQ69" s="41"/>
      <c r="QKR69" s="41"/>
      <c r="QKS69" s="41"/>
      <c r="QKT69" s="41"/>
      <c r="QKU69" s="41"/>
      <c r="QKV69" s="41"/>
      <c r="QKW69" s="41"/>
      <c r="QKX69" s="41"/>
      <c r="QKY69" s="41"/>
      <c r="QKZ69" s="41"/>
      <c r="QLA69" s="41"/>
      <c r="QLB69" s="41"/>
      <c r="QLC69" s="41"/>
      <c r="QLD69" s="41"/>
      <c r="QLE69" s="41"/>
      <c r="QLF69" s="41"/>
      <c r="QLG69" s="41"/>
      <c r="QLH69" s="41"/>
      <c r="QLI69" s="41"/>
      <c r="QLJ69" s="41"/>
      <c r="QLK69" s="41"/>
      <c r="QLL69" s="41"/>
      <c r="QLM69" s="41"/>
      <c r="QLN69" s="41"/>
      <c r="QLO69" s="41"/>
      <c r="QLP69" s="41"/>
      <c r="QLQ69" s="41"/>
      <c r="QLR69" s="41"/>
      <c r="QLS69" s="41"/>
      <c r="QLT69" s="41"/>
      <c r="QLU69" s="41"/>
      <c r="QLV69" s="41"/>
      <c r="QLW69" s="41"/>
      <c r="QLX69" s="41"/>
      <c r="QLY69" s="41"/>
      <c r="QLZ69" s="41"/>
      <c r="QMA69" s="41"/>
      <c r="QMB69" s="41"/>
      <c r="QMC69" s="41"/>
      <c r="QMD69" s="41"/>
      <c r="QME69" s="41"/>
      <c r="QMF69" s="41"/>
      <c r="QMG69" s="41"/>
      <c r="QMH69" s="41"/>
      <c r="QMI69" s="41"/>
      <c r="QMJ69" s="41"/>
      <c r="QMK69" s="41"/>
      <c r="QML69" s="41"/>
      <c r="QMM69" s="41"/>
      <c r="QMN69" s="41"/>
      <c r="QMO69" s="41"/>
      <c r="QMP69" s="41"/>
      <c r="QMQ69" s="41"/>
      <c r="QMR69" s="41"/>
      <c r="QMS69" s="41"/>
      <c r="QMT69" s="41"/>
      <c r="QMU69" s="41"/>
      <c r="QMV69" s="41"/>
      <c r="QMW69" s="41"/>
      <c r="QMX69" s="41"/>
      <c r="QMY69" s="41"/>
      <c r="QMZ69" s="41"/>
      <c r="QNA69" s="41"/>
      <c r="QNB69" s="41"/>
      <c r="QNC69" s="41"/>
      <c r="QND69" s="41"/>
      <c r="QNE69" s="41"/>
      <c r="QNF69" s="41"/>
      <c r="QNG69" s="41"/>
      <c r="QNH69" s="41"/>
      <c r="QNI69" s="41"/>
      <c r="QNJ69" s="41"/>
      <c r="QNK69" s="41"/>
      <c r="QNL69" s="41"/>
      <c r="QNM69" s="41"/>
      <c r="QNN69" s="41"/>
      <c r="QNO69" s="41"/>
      <c r="QNP69" s="41"/>
      <c r="QNQ69" s="41"/>
      <c r="QNR69" s="41"/>
      <c r="QNS69" s="41"/>
      <c r="QNT69" s="41"/>
      <c r="QNU69" s="41"/>
      <c r="QNV69" s="41"/>
      <c r="QNW69" s="41"/>
      <c r="QNX69" s="41"/>
      <c r="QNY69" s="41"/>
      <c r="QNZ69" s="41"/>
      <c r="QOA69" s="41"/>
      <c r="QOB69" s="41"/>
      <c r="QOC69" s="41"/>
      <c r="QOD69" s="41"/>
      <c r="QOE69" s="41"/>
      <c r="QOF69" s="41"/>
      <c r="QOG69" s="41"/>
      <c r="QOH69" s="41"/>
      <c r="QOI69" s="41"/>
      <c r="QOJ69" s="41"/>
      <c r="QOK69" s="41"/>
      <c r="QOL69" s="41"/>
      <c r="QOM69" s="41"/>
      <c r="QON69" s="41"/>
      <c r="QOO69" s="41"/>
      <c r="QOP69" s="41"/>
      <c r="QOQ69" s="41"/>
      <c r="QOR69" s="41"/>
      <c r="QOS69" s="41"/>
      <c r="QOT69" s="41"/>
      <c r="QOU69" s="41"/>
      <c r="QOV69" s="41"/>
      <c r="QOW69" s="41"/>
      <c r="QOX69" s="41"/>
      <c r="QOY69" s="41"/>
      <c r="QOZ69" s="41"/>
      <c r="QPA69" s="41"/>
      <c r="QPB69" s="41"/>
      <c r="QPC69" s="41"/>
      <c r="QPD69" s="41"/>
      <c r="QPE69" s="41"/>
      <c r="QPF69" s="41"/>
      <c r="QPG69" s="41"/>
      <c r="QPH69" s="41"/>
      <c r="QPI69" s="41"/>
      <c r="QPJ69" s="41"/>
      <c r="QPK69" s="41"/>
      <c r="QPL69" s="41"/>
      <c r="QPM69" s="41"/>
      <c r="QPN69" s="41"/>
      <c r="QPO69" s="41"/>
      <c r="QPP69" s="41"/>
      <c r="QPQ69" s="41"/>
      <c r="QPR69" s="41"/>
      <c r="QPS69" s="41"/>
      <c r="QPT69" s="41"/>
      <c r="QPU69" s="41"/>
      <c r="QPV69" s="41"/>
      <c r="QPW69" s="41"/>
      <c r="QPX69" s="41"/>
      <c r="QPY69" s="41"/>
      <c r="QPZ69" s="41"/>
      <c r="QQA69" s="41"/>
      <c r="QQB69" s="41"/>
      <c r="QQC69" s="41"/>
      <c r="QQD69" s="41"/>
      <c r="QQE69" s="41"/>
      <c r="QQF69" s="41"/>
      <c r="QQG69" s="41"/>
      <c r="QQH69" s="41"/>
      <c r="QQI69" s="41"/>
      <c r="QQJ69" s="41"/>
      <c r="QQK69" s="41"/>
      <c r="QQL69" s="41"/>
      <c r="QQM69" s="41"/>
      <c r="QQN69" s="41"/>
      <c r="QQO69" s="41"/>
      <c r="QQP69" s="41"/>
      <c r="QQQ69" s="41"/>
      <c r="QQR69" s="41"/>
      <c r="QQS69" s="41"/>
      <c r="QQT69" s="41"/>
      <c r="QQU69" s="41"/>
      <c r="QQV69" s="41"/>
      <c r="QQW69" s="41"/>
      <c r="QQX69" s="41"/>
      <c r="QQY69" s="41"/>
      <c r="QQZ69" s="41"/>
      <c r="QRA69" s="41"/>
      <c r="QRB69" s="41"/>
      <c r="QRC69" s="41"/>
      <c r="QRD69" s="41"/>
      <c r="QRE69" s="41"/>
      <c r="QRF69" s="41"/>
      <c r="QRG69" s="41"/>
      <c r="QRH69" s="41"/>
      <c r="QRI69" s="41"/>
      <c r="QRJ69" s="41"/>
      <c r="QRK69" s="41"/>
      <c r="QRL69" s="41"/>
      <c r="QRM69" s="41"/>
      <c r="QRN69" s="41"/>
      <c r="QRO69" s="41"/>
      <c r="QRP69" s="41"/>
      <c r="QRQ69" s="41"/>
      <c r="QRR69" s="41"/>
      <c r="QRS69" s="41"/>
      <c r="QRT69" s="41"/>
      <c r="QRU69" s="41"/>
      <c r="QRV69" s="41"/>
      <c r="QRW69" s="41"/>
      <c r="QRX69" s="41"/>
      <c r="QRY69" s="41"/>
      <c r="QRZ69" s="41"/>
      <c r="QSA69" s="41"/>
      <c r="QSB69" s="41"/>
      <c r="QSC69" s="41"/>
      <c r="QSD69" s="41"/>
      <c r="QSE69" s="41"/>
      <c r="QSF69" s="41"/>
      <c r="QSG69" s="41"/>
      <c r="QSH69" s="41"/>
      <c r="QSI69" s="41"/>
      <c r="QSJ69" s="41"/>
      <c r="QSK69" s="41"/>
      <c r="QSL69" s="41"/>
      <c r="QSM69" s="41"/>
      <c r="QSN69" s="41"/>
      <c r="QSO69" s="41"/>
      <c r="QSP69" s="41"/>
      <c r="QSQ69" s="41"/>
      <c r="QSR69" s="41"/>
      <c r="QSS69" s="41"/>
      <c r="QST69" s="41"/>
      <c r="QSU69" s="41"/>
      <c r="QSV69" s="41"/>
      <c r="QSW69" s="41"/>
      <c r="QSX69" s="41"/>
      <c r="QSY69" s="41"/>
      <c r="QSZ69" s="41"/>
      <c r="QTA69" s="41"/>
      <c r="QTB69" s="41"/>
      <c r="QTC69" s="41"/>
      <c r="QTD69" s="41"/>
      <c r="QTE69" s="41"/>
      <c r="QTF69" s="41"/>
      <c r="QTG69" s="41"/>
      <c r="QTH69" s="41"/>
      <c r="QTI69" s="41"/>
      <c r="QTJ69" s="41"/>
      <c r="QTK69" s="41"/>
      <c r="QTL69" s="41"/>
      <c r="QTM69" s="41"/>
      <c r="QTN69" s="41"/>
      <c r="QTO69" s="41"/>
      <c r="QTP69" s="41"/>
      <c r="QTQ69" s="41"/>
      <c r="QTR69" s="41"/>
      <c r="QTS69" s="41"/>
      <c r="QTT69" s="41"/>
      <c r="QTU69" s="41"/>
      <c r="QTV69" s="41"/>
      <c r="QTW69" s="41"/>
      <c r="QTX69" s="41"/>
      <c r="QTY69" s="41"/>
      <c r="QTZ69" s="41"/>
      <c r="QUA69" s="41"/>
      <c r="QUB69" s="41"/>
      <c r="QUC69" s="41"/>
      <c r="QUD69" s="41"/>
      <c r="QUE69" s="41"/>
      <c r="QUF69" s="41"/>
      <c r="QUG69" s="41"/>
      <c r="QUH69" s="41"/>
      <c r="QUI69" s="41"/>
      <c r="QUJ69" s="41"/>
      <c r="QUK69" s="41"/>
      <c r="QUL69" s="41"/>
      <c r="QUM69" s="41"/>
      <c r="QUN69" s="41"/>
      <c r="QUO69" s="41"/>
      <c r="QUP69" s="41"/>
      <c r="QUQ69" s="41"/>
      <c r="QUR69" s="41"/>
      <c r="QUS69" s="41"/>
      <c r="QUT69" s="41"/>
      <c r="QUU69" s="41"/>
      <c r="QUV69" s="41"/>
      <c r="QUW69" s="41"/>
      <c r="QUX69" s="41"/>
      <c r="QUY69" s="41"/>
      <c r="QUZ69" s="41"/>
      <c r="QVA69" s="41"/>
      <c r="QVB69" s="41"/>
      <c r="QVC69" s="41"/>
      <c r="QVD69" s="41"/>
      <c r="QVE69" s="41"/>
      <c r="QVF69" s="41"/>
      <c r="QVG69" s="41"/>
      <c r="QVH69" s="41"/>
      <c r="QVI69" s="41"/>
      <c r="QVJ69" s="41"/>
      <c r="QVK69" s="41"/>
      <c r="QVL69" s="41"/>
      <c r="QVM69" s="41"/>
      <c r="QVN69" s="41"/>
      <c r="QVO69" s="41"/>
      <c r="QVP69" s="41"/>
      <c r="QVQ69" s="41"/>
      <c r="QVR69" s="41"/>
      <c r="QVS69" s="41"/>
      <c r="QVT69" s="41"/>
      <c r="QVU69" s="41"/>
      <c r="QVV69" s="41"/>
      <c r="QVW69" s="41"/>
      <c r="QVX69" s="41"/>
      <c r="QVY69" s="41"/>
      <c r="QVZ69" s="41"/>
      <c r="QWA69" s="41"/>
      <c r="QWB69" s="41"/>
      <c r="QWC69" s="41"/>
      <c r="QWD69" s="41"/>
      <c r="QWE69" s="41"/>
      <c r="QWF69" s="41"/>
      <c r="QWG69" s="41"/>
      <c r="QWH69" s="41"/>
      <c r="QWI69" s="41"/>
      <c r="QWJ69" s="41"/>
      <c r="QWK69" s="41"/>
      <c r="QWL69" s="41"/>
      <c r="QWM69" s="41"/>
      <c r="QWN69" s="41"/>
      <c r="QWO69" s="41"/>
      <c r="QWP69" s="41"/>
      <c r="QWQ69" s="41"/>
      <c r="QWR69" s="41"/>
      <c r="QWS69" s="41"/>
      <c r="QWT69" s="41"/>
      <c r="QWU69" s="41"/>
      <c r="QWV69" s="41"/>
      <c r="QWW69" s="41"/>
      <c r="QWX69" s="41"/>
      <c r="QWY69" s="41"/>
      <c r="QWZ69" s="41"/>
      <c r="QXA69" s="41"/>
      <c r="QXB69" s="41"/>
      <c r="QXC69" s="41"/>
      <c r="QXD69" s="41"/>
      <c r="QXE69" s="41"/>
      <c r="QXF69" s="41"/>
      <c r="QXG69" s="41"/>
      <c r="QXH69" s="41"/>
      <c r="QXI69" s="41"/>
      <c r="QXJ69" s="41"/>
      <c r="QXK69" s="41"/>
      <c r="QXL69" s="41"/>
      <c r="QXM69" s="41"/>
      <c r="QXN69" s="41"/>
      <c r="QXO69" s="41"/>
      <c r="QXP69" s="41"/>
      <c r="QXQ69" s="41"/>
      <c r="QXR69" s="41"/>
      <c r="QXS69" s="41"/>
      <c r="QXT69" s="41"/>
      <c r="QXU69" s="41"/>
      <c r="QXV69" s="41"/>
      <c r="QXW69" s="41"/>
      <c r="QXX69" s="41"/>
      <c r="QXY69" s="41"/>
      <c r="QXZ69" s="41"/>
      <c r="QYA69" s="41"/>
      <c r="QYB69" s="41"/>
      <c r="QYC69" s="41"/>
      <c r="QYD69" s="41"/>
      <c r="QYE69" s="41"/>
      <c r="QYF69" s="41"/>
      <c r="QYG69" s="41"/>
      <c r="QYH69" s="41"/>
      <c r="QYI69" s="41"/>
      <c r="QYJ69" s="41"/>
      <c r="QYK69" s="41"/>
      <c r="QYL69" s="41"/>
      <c r="QYM69" s="41"/>
      <c r="QYN69" s="41"/>
      <c r="QYO69" s="41"/>
      <c r="QYP69" s="41"/>
      <c r="QYQ69" s="41"/>
      <c r="QYR69" s="41"/>
      <c r="QYS69" s="41"/>
      <c r="QYT69" s="41"/>
      <c r="QYU69" s="41"/>
      <c r="QYV69" s="41"/>
      <c r="QYW69" s="41"/>
      <c r="QYX69" s="41"/>
      <c r="QYY69" s="41"/>
      <c r="QYZ69" s="41"/>
      <c r="QZA69" s="41"/>
      <c r="QZB69" s="41"/>
      <c r="QZC69" s="41"/>
      <c r="QZD69" s="41"/>
      <c r="QZE69" s="41"/>
      <c r="QZF69" s="41"/>
      <c r="QZG69" s="41"/>
      <c r="QZH69" s="41"/>
      <c r="QZI69" s="41"/>
      <c r="QZJ69" s="41"/>
      <c r="QZK69" s="41"/>
      <c r="QZL69" s="41"/>
      <c r="QZM69" s="41"/>
      <c r="QZN69" s="41"/>
      <c r="QZO69" s="41"/>
      <c r="QZP69" s="41"/>
      <c r="QZQ69" s="41"/>
      <c r="QZR69" s="41"/>
      <c r="QZS69" s="41"/>
      <c r="QZT69" s="41"/>
      <c r="QZU69" s="41"/>
      <c r="QZV69" s="41"/>
      <c r="QZW69" s="41"/>
      <c r="QZX69" s="41"/>
      <c r="QZY69" s="41"/>
      <c r="QZZ69" s="41"/>
      <c r="RAA69" s="41"/>
      <c r="RAB69" s="41"/>
      <c r="RAC69" s="41"/>
      <c r="RAD69" s="41"/>
      <c r="RAE69" s="41"/>
      <c r="RAF69" s="41"/>
      <c r="RAG69" s="41"/>
      <c r="RAH69" s="41"/>
      <c r="RAI69" s="41"/>
      <c r="RAJ69" s="41"/>
      <c r="RAK69" s="41"/>
      <c r="RAL69" s="41"/>
      <c r="RAM69" s="41"/>
      <c r="RAN69" s="41"/>
      <c r="RAO69" s="41"/>
      <c r="RAP69" s="41"/>
      <c r="RAQ69" s="41"/>
      <c r="RAR69" s="41"/>
      <c r="RAS69" s="41"/>
      <c r="RAT69" s="41"/>
      <c r="RAU69" s="41"/>
      <c r="RAV69" s="41"/>
      <c r="RAW69" s="41"/>
      <c r="RAX69" s="41"/>
      <c r="RAY69" s="41"/>
      <c r="RAZ69" s="41"/>
      <c r="RBA69" s="41"/>
      <c r="RBB69" s="41"/>
      <c r="RBC69" s="41"/>
      <c r="RBD69" s="41"/>
      <c r="RBE69" s="41"/>
      <c r="RBF69" s="41"/>
      <c r="RBG69" s="41"/>
      <c r="RBH69" s="41"/>
      <c r="RBI69" s="41"/>
      <c r="RBJ69" s="41"/>
      <c r="RBK69" s="41"/>
      <c r="RBL69" s="41"/>
      <c r="RBM69" s="41"/>
      <c r="RBN69" s="41"/>
      <c r="RBO69" s="41"/>
      <c r="RBP69" s="41"/>
      <c r="RBQ69" s="41"/>
      <c r="RBR69" s="41"/>
      <c r="RBS69" s="41"/>
      <c r="RBT69" s="41"/>
      <c r="RBU69" s="41"/>
      <c r="RBV69" s="41"/>
      <c r="RBW69" s="41"/>
      <c r="RBX69" s="41"/>
      <c r="RBY69" s="41"/>
      <c r="RBZ69" s="41"/>
      <c r="RCA69" s="41"/>
      <c r="RCB69" s="41"/>
      <c r="RCC69" s="41"/>
      <c r="RCD69" s="41"/>
      <c r="RCE69" s="41"/>
      <c r="RCF69" s="41"/>
      <c r="RCG69" s="41"/>
      <c r="RCH69" s="41"/>
      <c r="RCI69" s="41"/>
      <c r="RCJ69" s="41"/>
      <c r="RCK69" s="41"/>
      <c r="RCL69" s="41"/>
      <c r="RCM69" s="41"/>
      <c r="RCN69" s="41"/>
      <c r="RCO69" s="41"/>
      <c r="RCP69" s="41"/>
      <c r="RCQ69" s="41"/>
      <c r="RCR69" s="41"/>
      <c r="RCS69" s="41"/>
      <c r="RCT69" s="41"/>
      <c r="RCU69" s="41"/>
      <c r="RCV69" s="41"/>
      <c r="RCW69" s="41"/>
      <c r="RCX69" s="41"/>
      <c r="RCY69" s="41"/>
      <c r="RCZ69" s="41"/>
      <c r="RDA69" s="41"/>
      <c r="RDB69" s="41"/>
      <c r="RDC69" s="41"/>
      <c r="RDD69" s="41"/>
      <c r="RDE69" s="41"/>
      <c r="RDF69" s="41"/>
      <c r="RDG69" s="41"/>
      <c r="RDH69" s="41"/>
      <c r="RDI69" s="41"/>
      <c r="RDJ69" s="41"/>
      <c r="RDK69" s="41"/>
      <c r="RDL69" s="41"/>
      <c r="RDM69" s="41"/>
      <c r="RDN69" s="41"/>
      <c r="RDO69" s="41"/>
      <c r="RDP69" s="41"/>
      <c r="RDQ69" s="41"/>
      <c r="RDR69" s="41"/>
      <c r="RDS69" s="41"/>
      <c r="RDT69" s="41"/>
      <c r="RDU69" s="41"/>
      <c r="RDV69" s="41"/>
      <c r="RDW69" s="41"/>
      <c r="RDX69" s="41"/>
      <c r="RDY69" s="41"/>
      <c r="RDZ69" s="41"/>
      <c r="REA69" s="41"/>
      <c r="REB69" s="41"/>
      <c r="REC69" s="41"/>
      <c r="RED69" s="41"/>
      <c r="REE69" s="41"/>
      <c r="REF69" s="41"/>
      <c r="REG69" s="41"/>
      <c r="REH69" s="41"/>
      <c r="REI69" s="41"/>
      <c r="REJ69" s="41"/>
      <c r="REK69" s="41"/>
      <c r="REL69" s="41"/>
      <c r="REM69" s="41"/>
      <c r="REN69" s="41"/>
      <c r="REO69" s="41"/>
      <c r="REP69" s="41"/>
      <c r="REQ69" s="41"/>
      <c r="RER69" s="41"/>
      <c r="RES69" s="41"/>
      <c r="RET69" s="41"/>
      <c r="REU69" s="41"/>
      <c r="REV69" s="41"/>
      <c r="REW69" s="41"/>
      <c r="REX69" s="41"/>
      <c r="REY69" s="41"/>
      <c r="REZ69" s="41"/>
      <c r="RFA69" s="41"/>
      <c r="RFB69" s="41"/>
      <c r="RFC69" s="41"/>
      <c r="RFD69" s="41"/>
      <c r="RFE69" s="41"/>
      <c r="RFF69" s="41"/>
      <c r="RFG69" s="41"/>
      <c r="RFH69" s="41"/>
      <c r="RFI69" s="41"/>
      <c r="RFJ69" s="41"/>
      <c r="RFK69" s="41"/>
      <c r="RFL69" s="41"/>
      <c r="RFM69" s="41"/>
      <c r="RFN69" s="41"/>
      <c r="RFO69" s="41"/>
      <c r="RFP69" s="41"/>
      <c r="RFQ69" s="41"/>
      <c r="RFR69" s="41"/>
      <c r="RFS69" s="41"/>
      <c r="RFT69" s="41"/>
      <c r="RFU69" s="41"/>
      <c r="RFV69" s="41"/>
      <c r="RFW69" s="41"/>
      <c r="RFX69" s="41"/>
      <c r="RFY69" s="41"/>
      <c r="RFZ69" s="41"/>
      <c r="RGA69" s="41"/>
      <c r="RGB69" s="41"/>
      <c r="RGC69" s="41"/>
      <c r="RGD69" s="41"/>
      <c r="RGE69" s="41"/>
      <c r="RGF69" s="41"/>
      <c r="RGG69" s="41"/>
      <c r="RGH69" s="41"/>
      <c r="RGI69" s="41"/>
      <c r="RGJ69" s="41"/>
      <c r="RGK69" s="41"/>
      <c r="RGL69" s="41"/>
      <c r="RGM69" s="41"/>
      <c r="RGN69" s="41"/>
      <c r="RGO69" s="41"/>
      <c r="RGP69" s="41"/>
      <c r="RGQ69" s="41"/>
      <c r="RGR69" s="41"/>
      <c r="RGS69" s="41"/>
      <c r="RGT69" s="41"/>
      <c r="RGU69" s="41"/>
      <c r="RGV69" s="41"/>
      <c r="RGW69" s="41"/>
      <c r="RGX69" s="41"/>
      <c r="RGY69" s="41"/>
      <c r="RGZ69" s="41"/>
      <c r="RHA69" s="41"/>
      <c r="RHB69" s="41"/>
      <c r="RHC69" s="41"/>
      <c r="RHD69" s="41"/>
      <c r="RHE69" s="41"/>
      <c r="RHF69" s="41"/>
      <c r="RHG69" s="41"/>
      <c r="RHH69" s="41"/>
      <c r="RHI69" s="41"/>
      <c r="RHJ69" s="41"/>
      <c r="RHK69" s="41"/>
      <c r="RHL69" s="41"/>
      <c r="RHM69" s="41"/>
      <c r="RHN69" s="41"/>
      <c r="RHO69" s="41"/>
      <c r="RHP69" s="41"/>
      <c r="RHQ69" s="41"/>
      <c r="RHR69" s="41"/>
      <c r="RHS69" s="41"/>
      <c r="RHT69" s="41"/>
      <c r="RHU69" s="41"/>
      <c r="RHV69" s="41"/>
      <c r="RHW69" s="41"/>
      <c r="RHX69" s="41"/>
      <c r="RHY69" s="41"/>
      <c r="RHZ69" s="41"/>
      <c r="RIA69" s="41"/>
      <c r="RIB69" s="41"/>
      <c r="RIC69" s="41"/>
      <c r="RID69" s="41"/>
      <c r="RIE69" s="41"/>
      <c r="RIF69" s="41"/>
      <c r="RIG69" s="41"/>
      <c r="RIH69" s="41"/>
      <c r="RII69" s="41"/>
      <c r="RIJ69" s="41"/>
      <c r="RIK69" s="41"/>
      <c r="RIL69" s="41"/>
      <c r="RIM69" s="41"/>
      <c r="RIN69" s="41"/>
      <c r="RIO69" s="41"/>
      <c r="RIP69" s="41"/>
      <c r="RIQ69" s="41"/>
      <c r="RIR69" s="41"/>
      <c r="RIS69" s="41"/>
      <c r="RIT69" s="41"/>
      <c r="RIU69" s="41"/>
      <c r="RIV69" s="41"/>
      <c r="RIW69" s="41"/>
      <c r="RIX69" s="41"/>
      <c r="RIY69" s="41"/>
      <c r="RIZ69" s="41"/>
      <c r="RJA69" s="41"/>
      <c r="RJB69" s="41"/>
      <c r="RJC69" s="41"/>
      <c r="RJD69" s="41"/>
      <c r="RJE69" s="41"/>
      <c r="RJF69" s="41"/>
      <c r="RJG69" s="41"/>
      <c r="RJH69" s="41"/>
      <c r="RJI69" s="41"/>
      <c r="RJJ69" s="41"/>
      <c r="RJK69" s="41"/>
      <c r="RJL69" s="41"/>
      <c r="RJM69" s="41"/>
      <c r="RJN69" s="41"/>
      <c r="RJO69" s="41"/>
      <c r="RJP69" s="41"/>
      <c r="RJQ69" s="41"/>
      <c r="RJR69" s="41"/>
      <c r="RJS69" s="41"/>
      <c r="RJT69" s="41"/>
      <c r="RJU69" s="41"/>
      <c r="RJV69" s="41"/>
      <c r="RJW69" s="41"/>
      <c r="RJX69" s="41"/>
      <c r="RJY69" s="41"/>
      <c r="RJZ69" s="41"/>
      <c r="RKA69" s="41"/>
      <c r="RKB69" s="41"/>
      <c r="RKC69" s="41"/>
      <c r="RKD69" s="41"/>
      <c r="RKE69" s="41"/>
      <c r="RKF69" s="41"/>
      <c r="RKG69" s="41"/>
      <c r="RKH69" s="41"/>
      <c r="RKI69" s="41"/>
      <c r="RKJ69" s="41"/>
      <c r="RKK69" s="41"/>
      <c r="RKL69" s="41"/>
      <c r="RKM69" s="41"/>
      <c r="RKN69" s="41"/>
      <c r="RKO69" s="41"/>
      <c r="RKP69" s="41"/>
      <c r="RKQ69" s="41"/>
      <c r="RKR69" s="41"/>
      <c r="RKS69" s="41"/>
      <c r="RKT69" s="41"/>
      <c r="RKU69" s="41"/>
      <c r="RKV69" s="41"/>
      <c r="RKW69" s="41"/>
      <c r="RKX69" s="41"/>
      <c r="RKY69" s="41"/>
      <c r="RKZ69" s="41"/>
      <c r="RLA69" s="41"/>
      <c r="RLB69" s="41"/>
      <c r="RLC69" s="41"/>
      <c r="RLD69" s="41"/>
      <c r="RLE69" s="41"/>
      <c r="RLF69" s="41"/>
      <c r="RLG69" s="41"/>
      <c r="RLH69" s="41"/>
      <c r="RLI69" s="41"/>
      <c r="RLJ69" s="41"/>
      <c r="RLK69" s="41"/>
      <c r="RLL69" s="41"/>
      <c r="RLM69" s="41"/>
      <c r="RLN69" s="41"/>
      <c r="RLO69" s="41"/>
      <c r="RLP69" s="41"/>
      <c r="RLQ69" s="41"/>
      <c r="RLR69" s="41"/>
      <c r="RLS69" s="41"/>
      <c r="RLT69" s="41"/>
      <c r="RLU69" s="41"/>
      <c r="RLV69" s="41"/>
      <c r="RLW69" s="41"/>
      <c r="RLX69" s="41"/>
      <c r="RLY69" s="41"/>
      <c r="RLZ69" s="41"/>
      <c r="RMA69" s="41"/>
      <c r="RMB69" s="41"/>
      <c r="RMC69" s="41"/>
      <c r="RMD69" s="41"/>
      <c r="RME69" s="41"/>
      <c r="RMF69" s="41"/>
      <c r="RMG69" s="41"/>
      <c r="RMH69" s="41"/>
      <c r="RMI69" s="41"/>
      <c r="RMJ69" s="41"/>
      <c r="RMK69" s="41"/>
      <c r="RML69" s="41"/>
      <c r="RMM69" s="41"/>
      <c r="RMN69" s="41"/>
      <c r="RMO69" s="41"/>
      <c r="RMP69" s="41"/>
      <c r="RMQ69" s="41"/>
      <c r="RMR69" s="41"/>
      <c r="RMS69" s="41"/>
      <c r="RMT69" s="41"/>
      <c r="RMU69" s="41"/>
      <c r="RMV69" s="41"/>
      <c r="RMW69" s="41"/>
      <c r="RMX69" s="41"/>
      <c r="RMY69" s="41"/>
      <c r="RMZ69" s="41"/>
      <c r="RNA69" s="41"/>
      <c r="RNB69" s="41"/>
      <c r="RNC69" s="41"/>
      <c r="RND69" s="41"/>
      <c r="RNE69" s="41"/>
      <c r="RNF69" s="41"/>
      <c r="RNG69" s="41"/>
      <c r="RNH69" s="41"/>
      <c r="RNI69" s="41"/>
      <c r="RNJ69" s="41"/>
      <c r="RNK69" s="41"/>
      <c r="RNL69" s="41"/>
      <c r="RNM69" s="41"/>
      <c r="RNN69" s="41"/>
      <c r="RNO69" s="41"/>
      <c r="RNP69" s="41"/>
      <c r="RNQ69" s="41"/>
      <c r="RNR69" s="41"/>
      <c r="RNS69" s="41"/>
      <c r="RNT69" s="41"/>
      <c r="RNU69" s="41"/>
      <c r="RNV69" s="41"/>
      <c r="RNW69" s="41"/>
      <c r="RNX69" s="41"/>
      <c r="RNY69" s="41"/>
      <c r="RNZ69" s="41"/>
      <c r="ROA69" s="41"/>
      <c r="ROB69" s="41"/>
      <c r="ROC69" s="41"/>
      <c r="ROD69" s="41"/>
      <c r="ROE69" s="41"/>
      <c r="ROF69" s="41"/>
      <c r="ROG69" s="41"/>
      <c r="ROH69" s="41"/>
      <c r="ROI69" s="41"/>
      <c r="ROJ69" s="41"/>
      <c r="ROK69" s="41"/>
      <c r="ROL69" s="41"/>
      <c r="ROM69" s="41"/>
      <c r="RON69" s="41"/>
      <c r="ROO69" s="41"/>
      <c r="ROP69" s="41"/>
      <c r="ROQ69" s="41"/>
      <c r="ROR69" s="41"/>
      <c r="ROS69" s="41"/>
      <c r="ROT69" s="41"/>
      <c r="ROU69" s="41"/>
      <c r="ROV69" s="41"/>
      <c r="ROW69" s="41"/>
      <c r="ROX69" s="41"/>
      <c r="ROY69" s="41"/>
      <c r="ROZ69" s="41"/>
      <c r="RPA69" s="41"/>
      <c r="RPB69" s="41"/>
      <c r="RPC69" s="41"/>
      <c r="RPD69" s="41"/>
      <c r="RPE69" s="41"/>
      <c r="RPF69" s="41"/>
      <c r="RPG69" s="41"/>
      <c r="RPH69" s="41"/>
      <c r="RPI69" s="41"/>
      <c r="RPJ69" s="41"/>
      <c r="RPK69" s="41"/>
      <c r="RPL69" s="41"/>
      <c r="RPM69" s="41"/>
      <c r="RPN69" s="41"/>
      <c r="RPO69" s="41"/>
      <c r="RPP69" s="41"/>
      <c r="RPQ69" s="41"/>
      <c r="RPR69" s="41"/>
      <c r="RPS69" s="41"/>
      <c r="RPT69" s="41"/>
      <c r="RPU69" s="41"/>
      <c r="RPV69" s="41"/>
      <c r="RPW69" s="41"/>
      <c r="RPX69" s="41"/>
      <c r="RPY69" s="41"/>
      <c r="RPZ69" s="41"/>
      <c r="RQA69" s="41"/>
      <c r="RQB69" s="41"/>
      <c r="RQC69" s="41"/>
      <c r="RQD69" s="41"/>
      <c r="RQE69" s="41"/>
      <c r="RQF69" s="41"/>
      <c r="RQG69" s="41"/>
      <c r="RQH69" s="41"/>
      <c r="RQI69" s="41"/>
      <c r="RQJ69" s="41"/>
      <c r="RQK69" s="41"/>
      <c r="RQL69" s="41"/>
      <c r="RQM69" s="41"/>
      <c r="RQN69" s="41"/>
      <c r="RQO69" s="41"/>
      <c r="RQP69" s="41"/>
      <c r="RQQ69" s="41"/>
      <c r="RQR69" s="41"/>
      <c r="RQS69" s="41"/>
      <c r="RQT69" s="41"/>
      <c r="RQU69" s="41"/>
      <c r="RQV69" s="41"/>
      <c r="RQW69" s="41"/>
      <c r="RQX69" s="41"/>
      <c r="RQY69" s="41"/>
      <c r="RQZ69" s="41"/>
      <c r="RRA69" s="41"/>
      <c r="RRB69" s="41"/>
      <c r="RRC69" s="41"/>
      <c r="RRD69" s="41"/>
      <c r="RRE69" s="41"/>
      <c r="RRF69" s="41"/>
      <c r="RRG69" s="41"/>
      <c r="RRH69" s="41"/>
      <c r="RRI69" s="41"/>
      <c r="RRJ69" s="41"/>
      <c r="RRK69" s="41"/>
      <c r="RRL69" s="41"/>
      <c r="RRM69" s="41"/>
      <c r="RRN69" s="41"/>
      <c r="RRO69" s="41"/>
      <c r="RRP69" s="41"/>
      <c r="RRQ69" s="41"/>
      <c r="RRR69" s="41"/>
      <c r="RRS69" s="41"/>
      <c r="RRT69" s="41"/>
      <c r="RRU69" s="41"/>
      <c r="RRV69" s="41"/>
      <c r="RRW69" s="41"/>
      <c r="RRX69" s="41"/>
      <c r="RRY69" s="41"/>
      <c r="RRZ69" s="41"/>
      <c r="RSA69" s="41"/>
      <c r="RSB69" s="41"/>
      <c r="RSC69" s="41"/>
      <c r="RSD69" s="41"/>
      <c r="RSE69" s="41"/>
      <c r="RSF69" s="41"/>
      <c r="RSG69" s="41"/>
      <c r="RSH69" s="41"/>
      <c r="RSI69" s="41"/>
      <c r="RSJ69" s="41"/>
      <c r="RSK69" s="41"/>
      <c r="RSL69" s="41"/>
      <c r="RSM69" s="41"/>
      <c r="RSN69" s="41"/>
      <c r="RSO69" s="41"/>
      <c r="RSP69" s="41"/>
      <c r="RSQ69" s="41"/>
      <c r="RSR69" s="41"/>
      <c r="RSS69" s="41"/>
      <c r="RST69" s="41"/>
      <c r="RSU69" s="41"/>
      <c r="RSV69" s="41"/>
      <c r="RSW69" s="41"/>
      <c r="RSX69" s="41"/>
      <c r="RSY69" s="41"/>
      <c r="RSZ69" s="41"/>
      <c r="RTA69" s="41"/>
      <c r="RTB69" s="41"/>
      <c r="RTC69" s="41"/>
      <c r="RTD69" s="41"/>
      <c r="RTE69" s="41"/>
      <c r="RTF69" s="41"/>
      <c r="RTG69" s="41"/>
      <c r="RTH69" s="41"/>
      <c r="RTI69" s="41"/>
      <c r="RTJ69" s="41"/>
      <c r="RTK69" s="41"/>
      <c r="RTL69" s="41"/>
      <c r="RTM69" s="41"/>
      <c r="RTN69" s="41"/>
      <c r="RTO69" s="41"/>
      <c r="RTP69" s="41"/>
      <c r="RTQ69" s="41"/>
      <c r="RTR69" s="41"/>
      <c r="RTS69" s="41"/>
      <c r="RTT69" s="41"/>
      <c r="RTU69" s="41"/>
      <c r="RTV69" s="41"/>
      <c r="RTW69" s="41"/>
      <c r="RTX69" s="41"/>
      <c r="RTY69" s="41"/>
      <c r="RTZ69" s="41"/>
      <c r="RUA69" s="41"/>
      <c r="RUB69" s="41"/>
      <c r="RUC69" s="41"/>
      <c r="RUD69" s="41"/>
      <c r="RUE69" s="41"/>
      <c r="RUF69" s="41"/>
      <c r="RUG69" s="41"/>
      <c r="RUH69" s="41"/>
      <c r="RUI69" s="41"/>
      <c r="RUJ69" s="41"/>
      <c r="RUK69" s="41"/>
      <c r="RUL69" s="41"/>
      <c r="RUM69" s="41"/>
      <c r="RUN69" s="41"/>
      <c r="RUO69" s="41"/>
      <c r="RUP69" s="41"/>
      <c r="RUQ69" s="41"/>
      <c r="RUR69" s="41"/>
      <c r="RUS69" s="41"/>
      <c r="RUT69" s="41"/>
      <c r="RUU69" s="41"/>
      <c r="RUV69" s="41"/>
      <c r="RUW69" s="41"/>
      <c r="RUX69" s="41"/>
      <c r="RUY69" s="41"/>
      <c r="RUZ69" s="41"/>
      <c r="RVA69" s="41"/>
      <c r="RVB69" s="41"/>
      <c r="RVC69" s="41"/>
      <c r="RVD69" s="41"/>
      <c r="RVE69" s="41"/>
      <c r="RVF69" s="41"/>
      <c r="RVG69" s="41"/>
      <c r="RVH69" s="41"/>
      <c r="RVI69" s="41"/>
      <c r="RVJ69" s="41"/>
      <c r="RVK69" s="41"/>
      <c r="RVL69" s="41"/>
      <c r="RVM69" s="41"/>
      <c r="RVN69" s="41"/>
      <c r="RVO69" s="41"/>
      <c r="RVP69" s="41"/>
      <c r="RVQ69" s="41"/>
      <c r="RVR69" s="41"/>
      <c r="RVS69" s="41"/>
      <c r="RVT69" s="41"/>
      <c r="RVU69" s="41"/>
      <c r="RVV69" s="41"/>
      <c r="RVW69" s="41"/>
      <c r="RVX69" s="41"/>
      <c r="RVY69" s="41"/>
      <c r="RVZ69" s="41"/>
      <c r="RWA69" s="41"/>
      <c r="RWB69" s="41"/>
      <c r="RWC69" s="41"/>
      <c r="RWD69" s="41"/>
      <c r="RWE69" s="41"/>
      <c r="RWF69" s="41"/>
      <c r="RWG69" s="41"/>
      <c r="RWH69" s="41"/>
      <c r="RWI69" s="41"/>
      <c r="RWJ69" s="41"/>
      <c r="RWK69" s="41"/>
      <c r="RWL69" s="41"/>
      <c r="RWM69" s="41"/>
      <c r="RWN69" s="41"/>
      <c r="RWO69" s="41"/>
      <c r="RWP69" s="41"/>
      <c r="RWQ69" s="41"/>
      <c r="RWR69" s="41"/>
      <c r="RWS69" s="41"/>
      <c r="RWT69" s="41"/>
      <c r="RWU69" s="41"/>
      <c r="RWV69" s="41"/>
      <c r="RWW69" s="41"/>
      <c r="RWX69" s="41"/>
      <c r="RWY69" s="41"/>
      <c r="RWZ69" s="41"/>
      <c r="RXA69" s="41"/>
      <c r="RXB69" s="41"/>
      <c r="RXC69" s="41"/>
      <c r="RXD69" s="41"/>
      <c r="RXE69" s="41"/>
      <c r="RXF69" s="41"/>
      <c r="RXG69" s="41"/>
      <c r="RXH69" s="41"/>
      <c r="RXI69" s="41"/>
      <c r="RXJ69" s="41"/>
      <c r="RXK69" s="41"/>
      <c r="RXL69" s="41"/>
      <c r="RXM69" s="41"/>
      <c r="RXN69" s="41"/>
      <c r="RXO69" s="41"/>
      <c r="RXP69" s="41"/>
      <c r="RXQ69" s="41"/>
      <c r="RXR69" s="41"/>
      <c r="RXS69" s="41"/>
      <c r="RXT69" s="41"/>
      <c r="RXU69" s="41"/>
      <c r="RXV69" s="41"/>
      <c r="RXW69" s="41"/>
      <c r="RXX69" s="41"/>
      <c r="RXY69" s="41"/>
      <c r="RXZ69" s="41"/>
      <c r="RYA69" s="41"/>
      <c r="RYB69" s="41"/>
      <c r="RYC69" s="41"/>
      <c r="RYD69" s="41"/>
      <c r="RYE69" s="41"/>
      <c r="RYF69" s="41"/>
      <c r="RYG69" s="41"/>
      <c r="RYH69" s="41"/>
      <c r="RYI69" s="41"/>
      <c r="RYJ69" s="41"/>
      <c r="RYK69" s="41"/>
      <c r="RYL69" s="41"/>
      <c r="RYM69" s="41"/>
      <c r="RYN69" s="41"/>
      <c r="RYO69" s="41"/>
      <c r="RYP69" s="41"/>
      <c r="RYQ69" s="41"/>
      <c r="RYR69" s="41"/>
      <c r="RYS69" s="41"/>
      <c r="RYT69" s="41"/>
      <c r="RYU69" s="41"/>
      <c r="RYV69" s="41"/>
      <c r="RYW69" s="41"/>
      <c r="RYX69" s="41"/>
      <c r="RYY69" s="41"/>
      <c r="RYZ69" s="41"/>
      <c r="RZA69" s="41"/>
      <c r="RZB69" s="41"/>
      <c r="RZC69" s="41"/>
      <c r="RZD69" s="41"/>
      <c r="RZE69" s="41"/>
      <c r="RZF69" s="41"/>
      <c r="RZG69" s="41"/>
      <c r="RZH69" s="41"/>
      <c r="RZI69" s="41"/>
      <c r="RZJ69" s="41"/>
      <c r="RZK69" s="41"/>
      <c r="RZL69" s="41"/>
      <c r="RZM69" s="41"/>
      <c r="RZN69" s="41"/>
      <c r="RZO69" s="41"/>
      <c r="RZP69" s="41"/>
      <c r="RZQ69" s="41"/>
      <c r="RZR69" s="41"/>
      <c r="RZS69" s="41"/>
      <c r="RZT69" s="41"/>
      <c r="RZU69" s="41"/>
      <c r="RZV69" s="41"/>
      <c r="RZW69" s="41"/>
      <c r="RZX69" s="41"/>
      <c r="RZY69" s="41"/>
      <c r="RZZ69" s="41"/>
      <c r="SAA69" s="41"/>
      <c r="SAB69" s="41"/>
      <c r="SAC69" s="41"/>
      <c r="SAD69" s="41"/>
      <c r="SAE69" s="41"/>
      <c r="SAF69" s="41"/>
      <c r="SAG69" s="41"/>
      <c r="SAH69" s="41"/>
      <c r="SAI69" s="41"/>
      <c r="SAJ69" s="41"/>
      <c r="SAK69" s="41"/>
      <c r="SAL69" s="41"/>
      <c r="SAM69" s="41"/>
      <c r="SAN69" s="41"/>
      <c r="SAO69" s="41"/>
      <c r="SAP69" s="41"/>
      <c r="SAQ69" s="41"/>
      <c r="SAR69" s="41"/>
      <c r="SAS69" s="41"/>
      <c r="SAT69" s="41"/>
      <c r="SAU69" s="41"/>
      <c r="SAV69" s="41"/>
      <c r="SAW69" s="41"/>
      <c r="SAX69" s="41"/>
      <c r="SAY69" s="41"/>
      <c r="SAZ69" s="41"/>
      <c r="SBA69" s="41"/>
      <c r="SBB69" s="41"/>
      <c r="SBC69" s="41"/>
      <c r="SBD69" s="41"/>
      <c r="SBE69" s="41"/>
      <c r="SBF69" s="41"/>
      <c r="SBG69" s="41"/>
      <c r="SBH69" s="41"/>
      <c r="SBI69" s="41"/>
      <c r="SBJ69" s="41"/>
      <c r="SBK69" s="41"/>
      <c r="SBL69" s="41"/>
      <c r="SBM69" s="41"/>
      <c r="SBN69" s="41"/>
      <c r="SBO69" s="41"/>
      <c r="SBP69" s="41"/>
      <c r="SBQ69" s="41"/>
      <c r="SBR69" s="41"/>
      <c r="SBS69" s="41"/>
      <c r="SBT69" s="41"/>
      <c r="SBU69" s="41"/>
      <c r="SBV69" s="41"/>
      <c r="SBW69" s="41"/>
      <c r="SBX69" s="41"/>
      <c r="SBY69" s="41"/>
      <c r="SBZ69" s="41"/>
      <c r="SCA69" s="41"/>
      <c r="SCB69" s="41"/>
      <c r="SCC69" s="41"/>
      <c r="SCD69" s="41"/>
      <c r="SCE69" s="41"/>
      <c r="SCF69" s="41"/>
      <c r="SCG69" s="41"/>
      <c r="SCH69" s="41"/>
      <c r="SCI69" s="41"/>
      <c r="SCJ69" s="41"/>
      <c r="SCK69" s="41"/>
      <c r="SCL69" s="41"/>
      <c r="SCM69" s="41"/>
      <c r="SCN69" s="41"/>
      <c r="SCO69" s="41"/>
      <c r="SCP69" s="41"/>
      <c r="SCQ69" s="41"/>
      <c r="SCR69" s="41"/>
      <c r="SCS69" s="41"/>
      <c r="SCT69" s="41"/>
      <c r="SCU69" s="41"/>
      <c r="SCV69" s="41"/>
      <c r="SCW69" s="41"/>
      <c r="SCX69" s="41"/>
      <c r="SCY69" s="41"/>
      <c r="SCZ69" s="41"/>
      <c r="SDA69" s="41"/>
      <c r="SDB69" s="41"/>
      <c r="SDC69" s="41"/>
      <c r="SDD69" s="41"/>
      <c r="SDE69" s="41"/>
      <c r="SDF69" s="41"/>
      <c r="SDG69" s="41"/>
      <c r="SDH69" s="41"/>
      <c r="SDI69" s="41"/>
      <c r="SDJ69" s="41"/>
      <c r="SDK69" s="41"/>
      <c r="SDL69" s="41"/>
      <c r="SDM69" s="41"/>
      <c r="SDN69" s="41"/>
      <c r="SDO69" s="41"/>
      <c r="SDP69" s="41"/>
      <c r="SDQ69" s="41"/>
      <c r="SDR69" s="41"/>
      <c r="SDS69" s="41"/>
      <c r="SDT69" s="41"/>
      <c r="SDU69" s="41"/>
      <c r="SDV69" s="41"/>
      <c r="SDW69" s="41"/>
      <c r="SDX69" s="41"/>
      <c r="SDY69" s="41"/>
      <c r="SDZ69" s="41"/>
      <c r="SEA69" s="41"/>
      <c r="SEB69" s="41"/>
      <c r="SEC69" s="41"/>
      <c r="SED69" s="41"/>
      <c r="SEE69" s="41"/>
      <c r="SEF69" s="41"/>
      <c r="SEG69" s="41"/>
      <c r="SEH69" s="41"/>
      <c r="SEI69" s="41"/>
      <c r="SEJ69" s="41"/>
      <c r="SEK69" s="41"/>
      <c r="SEL69" s="41"/>
      <c r="SEM69" s="41"/>
      <c r="SEN69" s="41"/>
      <c r="SEO69" s="41"/>
      <c r="SEP69" s="41"/>
      <c r="SEQ69" s="41"/>
      <c r="SER69" s="41"/>
      <c r="SES69" s="41"/>
      <c r="SET69" s="41"/>
      <c r="SEU69" s="41"/>
      <c r="SEV69" s="41"/>
      <c r="SEW69" s="41"/>
      <c r="SEX69" s="41"/>
      <c r="SEY69" s="41"/>
      <c r="SEZ69" s="41"/>
      <c r="SFA69" s="41"/>
      <c r="SFB69" s="41"/>
      <c r="SFC69" s="41"/>
      <c r="SFD69" s="41"/>
      <c r="SFE69" s="41"/>
      <c r="SFF69" s="41"/>
      <c r="SFG69" s="41"/>
      <c r="SFH69" s="41"/>
      <c r="SFI69" s="41"/>
      <c r="SFJ69" s="41"/>
      <c r="SFK69" s="41"/>
      <c r="SFL69" s="41"/>
      <c r="SFM69" s="41"/>
      <c r="SFN69" s="41"/>
      <c r="SFO69" s="41"/>
      <c r="SFP69" s="41"/>
      <c r="SFQ69" s="41"/>
      <c r="SFR69" s="41"/>
      <c r="SFS69" s="41"/>
      <c r="SFT69" s="41"/>
      <c r="SFU69" s="41"/>
      <c r="SFV69" s="41"/>
      <c r="SFW69" s="41"/>
      <c r="SFX69" s="41"/>
      <c r="SFY69" s="41"/>
      <c r="SFZ69" s="41"/>
      <c r="SGA69" s="41"/>
      <c r="SGB69" s="41"/>
      <c r="SGC69" s="41"/>
      <c r="SGD69" s="41"/>
      <c r="SGE69" s="41"/>
      <c r="SGF69" s="41"/>
      <c r="SGG69" s="41"/>
      <c r="SGH69" s="41"/>
      <c r="SGI69" s="41"/>
      <c r="SGJ69" s="41"/>
      <c r="SGK69" s="41"/>
      <c r="SGL69" s="41"/>
      <c r="SGM69" s="41"/>
      <c r="SGN69" s="41"/>
      <c r="SGO69" s="41"/>
      <c r="SGP69" s="41"/>
      <c r="SGQ69" s="41"/>
      <c r="SGR69" s="41"/>
      <c r="SGS69" s="41"/>
      <c r="SGT69" s="41"/>
      <c r="SGU69" s="41"/>
      <c r="SGV69" s="41"/>
      <c r="SGW69" s="41"/>
      <c r="SGX69" s="41"/>
      <c r="SGY69" s="41"/>
      <c r="SGZ69" s="41"/>
      <c r="SHA69" s="41"/>
      <c r="SHB69" s="41"/>
      <c r="SHC69" s="41"/>
      <c r="SHD69" s="41"/>
      <c r="SHE69" s="41"/>
      <c r="SHF69" s="41"/>
      <c r="SHG69" s="41"/>
      <c r="SHH69" s="41"/>
      <c r="SHI69" s="41"/>
      <c r="SHJ69" s="41"/>
      <c r="SHK69" s="41"/>
      <c r="SHL69" s="41"/>
      <c r="SHM69" s="41"/>
      <c r="SHN69" s="41"/>
      <c r="SHO69" s="41"/>
      <c r="SHP69" s="41"/>
      <c r="SHQ69" s="41"/>
      <c r="SHR69" s="41"/>
      <c r="SHS69" s="41"/>
      <c r="SHT69" s="41"/>
      <c r="SHU69" s="41"/>
      <c r="SHV69" s="41"/>
      <c r="SHW69" s="41"/>
      <c r="SHX69" s="41"/>
      <c r="SHY69" s="41"/>
      <c r="SHZ69" s="41"/>
      <c r="SIA69" s="41"/>
      <c r="SIB69" s="41"/>
      <c r="SIC69" s="41"/>
      <c r="SID69" s="41"/>
      <c r="SIE69" s="41"/>
      <c r="SIF69" s="41"/>
      <c r="SIG69" s="41"/>
      <c r="SIH69" s="41"/>
      <c r="SII69" s="41"/>
      <c r="SIJ69" s="41"/>
      <c r="SIK69" s="41"/>
      <c r="SIL69" s="41"/>
      <c r="SIM69" s="41"/>
      <c r="SIN69" s="41"/>
      <c r="SIO69" s="41"/>
      <c r="SIP69" s="41"/>
      <c r="SIQ69" s="41"/>
      <c r="SIR69" s="41"/>
      <c r="SIS69" s="41"/>
      <c r="SIT69" s="41"/>
      <c r="SIU69" s="41"/>
      <c r="SIV69" s="41"/>
      <c r="SIW69" s="41"/>
      <c r="SIX69" s="41"/>
      <c r="SIY69" s="41"/>
      <c r="SIZ69" s="41"/>
      <c r="SJA69" s="41"/>
      <c r="SJB69" s="41"/>
      <c r="SJC69" s="41"/>
      <c r="SJD69" s="41"/>
      <c r="SJE69" s="41"/>
      <c r="SJF69" s="41"/>
      <c r="SJG69" s="41"/>
      <c r="SJH69" s="41"/>
      <c r="SJI69" s="41"/>
      <c r="SJJ69" s="41"/>
      <c r="SJK69" s="41"/>
      <c r="SJL69" s="41"/>
      <c r="SJM69" s="41"/>
      <c r="SJN69" s="41"/>
      <c r="SJO69" s="41"/>
      <c r="SJP69" s="41"/>
      <c r="SJQ69" s="41"/>
      <c r="SJR69" s="41"/>
      <c r="SJS69" s="41"/>
      <c r="SJT69" s="41"/>
      <c r="SJU69" s="41"/>
      <c r="SJV69" s="41"/>
      <c r="SJW69" s="41"/>
      <c r="SJX69" s="41"/>
      <c r="SJY69" s="41"/>
      <c r="SJZ69" s="41"/>
      <c r="SKA69" s="41"/>
      <c r="SKB69" s="41"/>
      <c r="SKC69" s="41"/>
      <c r="SKD69" s="41"/>
      <c r="SKE69" s="41"/>
      <c r="SKF69" s="41"/>
      <c r="SKG69" s="41"/>
      <c r="SKH69" s="41"/>
      <c r="SKI69" s="41"/>
      <c r="SKJ69" s="41"/>
      <c r="SKK69" s="41"/>
      <c r="SKL69" s="41"/>
      <c r="SKM69" s="41"/>
      <c r="SKN69" s="41"/>
      <c r="SKO69" s="41"/>
      <c r="SKP69" s="41"/>
      <c r="SKQ69" s="41"/>
      <c r="SKR69" s="41"/>
      <c r="SKS69" s="41"/>
      <c r="SKT69" s="41"/>
      <c r="SKU69" s="41"/>
      <c r="SKV69" s="41"/>
      <c r="SKW69" s="41"/>
      <c r="SKX69" s="41"/>
      <c r="SKY69" s="41"/>
      <c r="SKZ69" s="41"/>
      <c r="SLA69" s="41"/>
      <c r="SLB69" s="41"/>
      <c r="SLC69" s="41"/>
      <c r="SLD69" s="41"/>
      <c r="SLE69" s="41"/>
      <c r="SLF69" s="41"/>
      <c r="SLG69" s="41"/>
      <c r="SLH69" s="41"/>
      <c r="SLI69" s="41"/>
      <c r="SLJ69" s="41"/>
      <c r="SLK69" s="41"/>
      <c r="SLL69" s="41"/>
      <c r="SLM69" s="41"/>
      <c r="SLN69" s="41"/>
      <c r="SLO69" s="41"/>
      <c r="SLP69" s="41"/>
      <c r="SLQ69" s="41"/>
      <c r="SLR69" s="41"/>
      <c r="SLS69" s="41"/>
      <c r="SLT69" s="41"/>
      <c r="SLU69" s="41"/>
      <c r="SLV69" s="41"/>
      <c r="SLW69" s="41"/>
      <c r="SLX69" s="41"/>
      <c r="SLY69" s="41"/>
      <c r="SLZ69" s="41"/>
      <c r="SMA69" s="41"/>
      <c r="SMB69" s="41"/>
      <c r="SMC69" s="41"/>
      <c r="SMD69" s="41"/>
      <c r="SME69" s="41"/>
      <c r="SMF69" s="41"/>
      <c r="SMG69" s="41"/>
      <c r="SMH69" s="41"/>
      <c r="SMI69" s="41"/>
      <c r="SMJ69" s="41"/>
      <c r="SMK69" s="41"/>
      <c r="SML69" s="41"/>
      <c r="SMM69" s="41"/>
      <c r="SMN69" s="41"/>
      <c r="SMO69" s="41"/>
      <c r="SMP69" s="41"/>
      <c r="SMQ69" s="41"/>
      <c r="SMR69" s="41"/>
      <c r="SMS69" s="41"/>
      <c r="SMT69" s="41"/>
      <c r="SMU69" s="41"/>
      <c r="SMV69" s="41"/>
      <c r="SMW69" s="41"/>
      <c r="SMX69" s="41"/>
      <c r="SMY69" s="41"/>
      <c r="SMZ69" s="41"/>
      <c r="SNA69" s="41"/>
      <c r="SNB69" s="41"/>
      <c r="SNC69" s="41"/>
      <c r="SND69" s="41"/>
      <c r="SNE69" s="41"/>
      <c r="SNF69" s="41"/>
      <c r="SNG69" s="41"/>
      <c r="SNH69" s="41"/>
      <c r="SNI69" s="41"/>
      <c r="SNJ69" s="41"/>
      <c r="SNK69" s="41"/>
      <c r="SNL69" s="41"/>
      <c r="SNM69" s="41"/>
      <c r="SNN69" s="41"/>
      <c r="SNO69" s="41"/>
      <c r="SNP69" s="41"/>
      <c r="SNQ69" s="41"/>
      <c r="SNR69" s="41"/>
      <c r="SNS69" s="41"/>
      <c r="SNT69" s="41"/>
      <c r="SNU69" s="41"/>
      <c r="SNV69" s="41"/>
      <c r="SNW69" s="41"/>
      <c r="SNX69" s="41"/>
      <c r="SNY69" s="41"/>
      <c r="SNZ69" s="41"/>
      <c r="SOA69" s="41"/>
      <c r="SOB69" s="41"/>
      <c r="SOC69" s="41"/>
      <c r="SOD69" s="41"/>
      <c r="SOE69" s="41"/>
      <c r="SOF69" s="41"/>
      <c r="SOG69" s="41"/>
      <c r="SOH69" s="41"/>
      <c r="SOI69" s="41"/>
      <c r="SOJ69" s="41"/>
      <c r="SOK69" s="41"/>
      <c r="SOL69" s="41"/>
      <c r="SOM69" s="41"/>
      <c r="SON69" s="41"/>
      <c r="SOO69" s="41"/>
      <c r="SOP69" s="41"/>
      <c r="SOQ69" s="41"/>
      <c r="SOR69" s="41"/>
      <c r="SOS69" s="41"/>
      <c r="SOT69" s="41"/>
      <c r="SOU69" s="41"/>
      <c r="SOV69" s="41"/>
      <c r="SOW69" s="41"/>
      <c r="SOX69" s="41"/>
      <c r="SOY69" s="41"/>
      <c r="SOZ69" s="41"/>
      <c r="SPA69" s="41"/>
      <c r="SPB69" s="41"/>
      <c r="SPC69" s="41"/>
      <c r="SPD69" s="41"/>
      <c r="SPE69" s="41"/>
      <c r="SPF69" s="41"/>
      <c r="SPG69" s="41"/>
      <c r="SPH69" s="41"/>
      <c r="SPI69" s="41"/>
      <c r="SPJ69" s="41"/>
      <c r="SPK69" s="41"/>
      <c r="SPL69" s="41"/>
      <c r="SPM69" s="41"/>
      <c r="SPN69" s="41"/>
      <c r="SPO69" s="41"/>
      <c r="SPP69" s="41"/>
      <c r="SPQ69" s="41"/>
      <c r="SPR69" s="41"/>
      <c r="SPS69" s="41"/>
      <c r="SPT69" s="41"/>
      <c r="SPU69" s="41"/>
      <c r="SPV69" s="41"/>
      <c r="SPW69" s="41"/>
      <c r="SPX69" s="41"/>
      <c r="SPY69" s="41"/>
      <c r="SPZ69" s="41"/>
      <c r="SQA69" s="41"/>
      <c r="SQB69" s="41"/>
      <c r="SQC69" s="41"/>
      <c r="SQD69" s="41"/>
      <c r="SQE69" s="41"/>
      <c r="SQF69" s="41"/>
      <c r="SQG69" s="41"/>
      <c r="SQH69" s="41"/>
      <c r="SQI69" s="41"/>
      <c r="SQJ69" s="41"/>
      <c r="SQK69" s="41"/>
      <c r="SQL69" s="41"/>
      <c r="SQM69" s="41"/>
      <c r="SQN69" s="41"/>
      <c r="SQO69" s="41"/>
      <c r="SQP69" s="41"/>
      <c r="SQQ69" s="41"/>
      <c r="SQR69" s="41"/>
      <c r="SQS69" s="41"/>
      <c r="SQT69" s="41"/>
      <c r="SQU69" s="41"/>
      <c r="SQV69" s="41"/>
      <c r="SQW69" s="41"/>
      <c r="SQX69" s="41"/>
      <c r="SQY69" s="41"/>
      <c r="SQZ69" s="41"/>
      <c r="SRA69" s="41"/>
      <c r="SRB69" s="41"/>
      <c r="SRC69" s="41"/>
      <c r="SRD69" s="41"/>
      <c r="SRE69" s="41"/>
      <c r="SRF69" s="41"/>
      <c r="SRG69" s="41"/>
      <c r="SRH69" s="41"/>
      <c r="SRI69" s="41"/>
      <c r="SRJ69" s="41"/>
      <c r="SRK69" s="41"/>
      <c r="SRL69" s="41"/>
      <c r="SRM69" s="41"/>
      <c r="SRN69" s="41"/>
      <c r="SRO69" s="41"/>
      <c r="SRP69" s="41"/>
      <c r="SRQ69" s="41"/>
      <c r="SRR69" s="41"/>
      <c r="SRS69" s="41"/>
      <c r="SRT69" s="41"/>
      <c r="SRU69" s="41"/>
      <c r="SRV69" s="41"/>
      <c r="SRW69" s="41"/>
      <c r="SRX69" s="41"/>
      <c r="SRY69" s="41"/>
      <c r="SRZ69" s="41"/>
      <c r="SSA69" s="41"/>
      <c r="SSB69" s="41"/>
      <c r="SSC69" s="41"/>
      <c r="SSD69" s="41"/>
      <c r="SSE69" s="41"/>
      <c r="SSF69" s="41"/>
      <c r="SSG69" s="41"/>
      <c r="SSH69" s="41"/>
      <c r="SSI69" s="41"/>
      <c r="SSJ69" s="41"/>
      <c r="SSK69" s="41"/>
      <c r="SSL69" s="41"/>
      <c r="SSM69" s="41"/>
      <c r="SSN69" s="41"/>
      <c r="SSO69" s="41"/>
      <c r="SSP69" s="41"/>
      <c r="SSQ69" s="41"/>
      <c r="SSR69" s="41"/>
      <c r="SSS69" s="41"/>
      <c r="SST69" s="41"/>
      <c r="SSU69" s="41"/>
      <c r="SSV69" s="41"/>
      <c r="SSW69" s="41"/>
      <c r="SSX69" s="41"/>
      <c r="SSY69" s="41"/>
      <c r="SSZ69" s="41"/>
      <c r="STA69" s="41"/>
      <c r="STB69" s="41"/>
      <c r="STC69" s="41"/>
      <c r="STD69" s="41"/>
      <c r="STE69" s="41"/>
      <c r="STF69" s="41"/>
      <c r="STG69" s="41"/>
      <c r="STH69" s="41"/>
      <c r="STI69" s="41"/>
      <c r="STJ69" s="41"/>
      <c r="STK69" s="41"/>
      <c r="STL69" s="41"/>
      <c r="STM69" s="41"/>
      <c r="STN69" s="41"/>
      <c r="STO69" s="41"/>
      <c r="STP69" s="41"/>
      <c r="STQ69" s="41"/>
      <c r="STR69" s="41"/>
      <c r="STS69" s="41"/>
      <c r="STT69" s="41"/>
      <c r="STU69" s="41"/>
      <c r="STV69" s="41"/>
      <c r="STW69" s="41"/>
      <c r="STX69" s="41"/>
      <c r="STY69" s="41"/>
      <c r="STZ69" s="41"/>
      <c r="SUA69" s="41"/>
      <c r="SUB69" s="41"/>
      <c r="SUC69" s="41"/>
      <c r="SUD69" s="41"/>
      <c r="SUE69" s="41"/>
      <c r="SUF69" s="41"/>
      <c r="SUG69" s="41"/>
      <c r="SUH69" s="41"/>
      <c r="SUI69" s="41"/>
      <c r="SUJ69" s="41"/>
      <c r="SUK69" s="41"/>
      <c r="SUL69" s="41"/>
      <c r="SUM69" s="41"/>
      <c r="SUN69" s="41"/>
      <c r="SUO69" s="41"/>
      <c r="SUP69" s="41"/>
      <c r="SUQ69" s="41"/>
      <c r="SUR69" s="41"/>
      <c r="SUS69" s="41"/>
      <c r="SUT69" s="41"/>
      <c r="SUU69" s="41"/>
      <c r="SUV69" s="41"/>
      <c r="SUW69" s="41"/>
      <c r="SUX69" s="41"/>
      <c r="SUY69" s="41"/>
      <c r="SUZ69" s="41"/>
      <c r="SVA69" s="41"/>
      <c r="SVB69" s="41"/>
      <c r="SVC69" s="41"/>
      <c r="SVD69" s="41"/>
      <c r="SVE69" s="41"/>
      <c r="SVF69" s="41"/>
      <c r="SVG69" s="41"/>
      <c r="SVH69" s="41"/>
      <c r="SVI69" s="41"/>
      <c r="SVJ69" s="41"/>
      <c r="SVK69" s="41"/>
      <c r="SVL69" s="41"/>
      <c r="SVM69" s="41"/>
      <c r="SVN69" s="41"/>
      <c r="SVO69" s="41"/>
      <c r="SVP69" s="41"/>
      <c r="SVQ69" s="41"/>
      <c r="SVR69" s="41"/>
      <c r="SVS69" s="41"/>
      <c r="SVT69" s="41"/>
      <c r="SVU69" s="41"/>
      <c r="SVV69" s="41"/>
      <c r="SVW69" s="41"/>
      <c r="SVX69" s="41"/>
      <c r="SVY69" s="41"/>
      <c r="SVZ69" s="41"/>
      <c r="SWA69" s="41"/>
      <c r="SWB69" s="41"/>
      <c r="SWC69" s="41"/>
      <c r="SWD69" s="41"/>
      <c r="SWE69" s="41"/>
      <c r="SWF69" s="41"/>
      <c r="SWG69" s="41"/>
      <c r="SWH69" s="41"/>
      <c r="SWI69" s="41"/>
      <c r="SWJ69" s="41"/>
      <c r="SWK69" s="41"/>
      <c r="SWL69" s="41"/>
      <c r="SWM69" s="41"/>
      <c r="SWN69" s="41"/>
      <c r="SWO69" s="41"/>
      <c r="SWP69" s="41"/>
      <c r="SWQ69" s="41"/>
      <c r="SWR69" s="41"/>
      <c r="SWS69" s="41"/>
      <c r="SWT69" s="41"/>
      <c r="SWU69" s="41"/>
      <c r="SWV69" s="41"/>
      <c r="SWW69" s="41"/>
      <c r="SWX69" s="41"/>
      <c r="SWY69" s="41"/>
      <c r="SWZ69" s="41"/>
      <c r="SXA69" s="41"/>
      <c r="SXB69" s="41"/>
      <c r="SXC69" s="41"/>
      <c r="SXD69" s="41"/>
      <c r="SXE69" s="41"/>
      <c r="SXF69" s="41"/>
      <c r="SXG69" s="41"/>
      <c r="SXH69" s="41"/>
      <c r="SXI69" s="41"/>
      <c r="SXJ69" s="41"/>
      <c r="SXK69" s="41"/>
      <c r="SXL69" s="41"/>
      <c r="SXM69" s="41"/>
      <c r="SXN69" s="41"/>
      <c r="SXO69" s="41"/>
      <c r="SXP69" s="41"/>
      <c r="SXQ69" s="41"/>
      <c r="SXR69" s="41"/>
      <c r="SXS69" s="41"/>
      <c r="SXT69" s="41"/>
      <c r="SXU69" s="41"/>
      <c r="SXV69" s="41"/>
      <c r="SXW69" s="41"/>
      <c r="SXX69" s="41"/>
      <c r="SXY69" s="41"/>
      <c r="SXZ69" s="41"/>
      <c r="SYA69" s="41"/>
      <c r="SYB69" s="41"/>
      <c r="SYC69" s="41"/>
      <c r="SYD69" s="41"/>
      <c r="SYE69" s="41"/>
      <c r="SYF69" s="41"/>
      <c r="SYG69" s="41"/>
      <c r="SYH69" s="41"/>
      <c r="SYI69" s="41"/>
      <c r="SYJ69" s="41"/>
      <c r="SYK69" s="41"/>
      <c r="SYL69" s="41"/>
      <c r="SYM69" s="41"/>
      <c r="SYN69" s="41"/>
      <c r="SYO69" s="41"/>
      <c r="SYP69" s="41"/>
      <c r="SYQ69" s="41"/>
      <c r="SYR69" s="41"/>
      <c r="SYS69" s="41"/>
      <c r="SYT69" s="41"/>
      <c r="SYU69" s="41"/>
      <c r="SYV69" s="41"/>
      <c r="SYW69" s="41"/>
      <c r="SYX69" s="41"/>
      <c r="SYY69" s="41"/>
      <c r="SYZ69" s="41"/>
      <c r="SZA69" s="41"/>
      <c r="SZB69" s="41"/>
      <c r="SZC69" s="41"/>
      <c r="SZD69" s="41"/>
      <c r="SZE69" s="41"/>
      <c r="SZF69" s="41"/>
      <c r="SZG69" s="41"/>
      <c r="SZH69" s="41"/>
      <c r="SZI69" s="41"/>
      <c r="SZJ69" s="41"/>
      <c r="SZK69" s="41"/>
      <c r="SZL69" s="41"/>
      <c r="SZM69" s="41"/>
      <c r="SZN69" s="41"/>
      <c r="SZO69" s="41"/>
      <c r="SZP69" s="41"/>
      <c r="SZQ69" s="41"/>
      <c r="SZR69" s="41"/>
      <c r="SZS69" s="41"/>
      <c r="SZT69" s="41"/>
      <c r="SZU69" s="41"/>
      <c r="SZV69" s="41"/>
      <c r="SZW69" s="41"/>
      <c r="SZX69" s="41"/>
      <c r="SZY69" s="41"/>
      <c r="SZZ69" s="41"/>
      <c r="TAA69" s="41"/>
      <c r="TAB69" s="41"/>
      <c r="TAC69" s="41"/>
      <c r="TAD69" s="41"/>
      <c r="TAE69" s="41"/>
      <c r="TAF69" s="41"/>
      <c r="TAG69" s="41"/>
      <c r="TAH69" s="41"/>
      <c r="TAI69" s="41"/>
      <c r="TAJ69" s="41"/>
      <c r="TAK69" s="41"/>
      <c r="TAL69" s="41"/>
      <c r="TAM69" s="41"/>
      <c r="TAN69" s="41"/>
      <c r="TAO69" s="41"/>
      <c r="TAP69" s="41"/>
      <c r="TAQ69" s="41"/>
      <c r="TAR69" s="41"/>
      <c r="TAS69" s="41"/>
      <c r="TAT69" s="41"/>
      <c r="TAU69" s="41"/>
      <c r="TAV69" s="41"/>
      <c r="TAW69" s="41"/>
      <c r="TAX69" s="41"/>
      <c r="TAY69" s="41"/>
      <c r="TAZ69" s="41"/>
      <c r="TBA69" s="41"/>
      <c r="TBB69" s="41"/>
      <c r="TBC69" s="41"/>
      <c r="TBD69" s="41"/>
      <c r="TBE69" s="41"/>
      <c r="TBF69" s="41"/>
      <c r="TBG69" s="41"/>
      <c r="TBH69" s="41"/>
      <c r="TBI69" s="41"/>
      <c r="TBJ69" s="41"/>
      <c r="TBK69" s="41"/>
      <c r="TBL69" s="41"/>
      <c r="TBM69" s="41"/>
      <c r="TBN69" s="41"/>
      <c r="TBO69" s="41"/>
      <c r="TBP69" s="41"/>
      <c r="TBQ69" s="41"/>
      <c r="TBR69" s="41"/>
      <c r="TBS69" s="41"/>
      <c r="TBT69" s="41"/>
      <c r="TBU69" s="41"/>
      <c r="TBV69" s="41"/>
      <c r="TBW69" s="41"/>
      <c r="TBX69" s="41"/>
      <c r="TBY69" s="41"/>
      <c r="TBZ69" s="41"/>
      <c r="TCA69" s="41"/>
      <c r="TCB69" s="41"/>
      <c r="TCC69" s="41"/>
      <c r="TCD69" s="41"/>
      <c r="TCE69" s="41"/>
      <c r="TCF69" s="41"/>
      <c r="TCG69" s="41"/>
      <c r="TCH69" s="41"/>
      <c r="TCI69" s="41"/>
      <c r="TCJ69" s="41"/>
      <c r="TCK69" s="41"/>
      <c r="TCL69" s="41"/>
      <c r="TCM69" s="41"/>
      <c r="TCN69" s="41"/>
      <c r="TCO69" s="41"/>
      <c r="TCP69" s="41"/>
      <c r="TCQ69" s="41"/>
      <c r="TCR69" s="41"/>
      <c r="TCS69" s="41"/>
      <c r="TCT69" s="41"/>
      <c r="TCU69" s="41"/>
      <c r="TCV69" s="41"/>
      <c r="TCW69" s="41"/>
      <c r="TCX69" s="41"/>
      <c r="TCY69" s="41"/>
      <c r="TCZ69" s="41"/>
      <c r="TDA69" s="41"/>
      <c r="TDB69" s="41"/>
      <c r="TDC69" s="41"/>
      <c r="TDD69" s="41"/>
      <c r="TDE69" s="41"/>
      <c r="TDF69" s="41"/>
      <c r="TDG69" s="41"/>
      <c r="TDH69" s="41"/>
      <c r="TDI69" s="41"/>
      <c r="TDJ69" s="41"/>
      <c r="TDK69" s="41"/>
      <c r="TDL69" s="41"/>
      <c r="TDM69" s="41"/>
      <c r="TDN69" s="41"/>
      <c r="TDO69" s="41"/>
      <c r="TDP69" s="41"/>
      <c r="TDQ69" s="41"/>
      <c r="TDR69" s="41"/>
      <c r="TDS69" s="41"/>
      <c r="TDT69" s="41"/>
      <c r="TDU69" s="41"/>
      <c r="TDV69" s="41"/>
      <c r="TDW69" s="41"/>
      <c r="TDX69" s="41"/>
      <c r="TDY69" s="41"/>
      <c r="TDZ69" s="41"/>
      <c r="TEA69" s="41"/>
      <c r="TEB69" s="41"/>
      <c r="TEC69" s="41"/>
      <c r="TED69" s="41"/>
      <c r="TEE69" s="41"/>
      <c r="TEF69" s="41"/>
      <c r="TEG69" s="41"/>
      <c r="TEH69" s="41"/>
      <c r="TEI69" s="41"/>
      <c r="TEJ69" s="41"/>
      <c r="TEK69" s="41"/>
      <c r="TEL69" s="41"/>
      <c r="TEM69" s="41"/>
      <c r="TEN69" s="41"/>
      <c r="TEO69" s="41"/>
      <c r="TEP69" s="41"/>
      <c r="TEQ69" s="41"/>
      <c r="TER69" s="41"/>
      <c r="TES69" s="41"/>
      <c r="TET69" s="41"/>
      <c r="TEU69" s="41"/>
      <c r="TEV69" s="41"/>
      <c r="TEW69" s="41"/>
      <c r="TEX69" s="41"/>
      <c r="TEY69" s="41"/>
      <c r="TEZ69" s="41"/>
      <c r="TFA69" s="41"/>
      <c r="TFB69" s="41"/>
      <c r="TFC69" s="41"/>
      <c r="TFD69" s="41"/>
      <c r="TFE69" s="41"/>
      <c r="TFF69" s="41"/>
      <c r="TFG69" s="41"/>
      <c r="TFH69" s="41"/>
      <c r="TFI69" s="41"/>
      <c r="TFJ69" s="41"/>
      <c r="TFK69" s="41"/>
      <c r="TFL69" s="41"/>
      <c r="TFM69" s="41"/>
      <c r="TFN69" s="41"/>
      <c r="TFO69" s="41"/>
      <c r="TFP69" s="41"/>
      <c r="TFQ69" s="41"/>
      <c r="TFR69" s="41"/>
      <c r="TFS69" s="41"/>
      <c r="TFT69" s="41"/>
      <c r="TFU69" s="41"/>
      <c r="TFV69" s="41"/>
      <c r="TFW69" s="41"/>
      <c r="TFX69" s="41"/>
      <c r="TFY69" s="41"/>
      <c r="TFZ69" s="41"/>
      <c r="TGA69" s="41"/>
      <c r="TGB69" s="41"/>
      <c r="TGC69" s="41"/>
      <c r="TGD69" s="41"/>
      <c r="TGE69" s="41"/>
      <c r="TGF69" s="41"/>
      <c r="TGG69" s="41"/>
      <c r="TGH69" s="41"/>
      <c r="TGI69" s="41"/>
      <c r="TGJ69" s="41"/>
      <c r="TGK69" s="41"/>
      <c r="TGL69" s="41"/>
      <c r="TGM69" s="41"/>
      <c r="TGN69" s="41"/>
      <c r="TGO69" s="41"/>
      <c r="TGP69" s="41"/>
      <c r="TGQ69" s="41"/>
      <c r="TGR69" s="41"/>
      <c r="TGS69" s="41"/>
      <c r="TGT69" s="41"/>
      <c r="TGU69" s="41"/>
      <c r="TGV69" s="41"/>
      <c r="TGW69" s="41"/>
      <c r="TGX69" s="41"/>
      <c r="TGY69" s="41"/>
      <c r="TGZ69" s="41"/>
      <c r="THA69" s="41"/>
      <c r="THB69" s="41"/>
      <c r="THC69" s="41"/>
      <c r="THD69" s="41"/>
      <c r="THE69" s="41"/>
      <c r="THF69" s="41"/>
      <c r="THG69" s="41"/>
      <c r="THH69" s="41"/>
      <c r="THI69" s="41"/>
      <c r="THJ69" s="41"/>
      <c r="THK69" s="41"/>
      <c r="THL69" s="41"/>
      <c r="THM69" s="41"/>
      <c r="THN69" s="41"/>
      <c r="THO69" s="41"/>
      <c r="THP69" s="41"/>
      <c r="THQ69" s="41"/>
      <c r="THR69" s="41"/>
      <c r="THS69" s="41"/>
      <c r="THT69" s="41"/>
      <c r="THU69" s="41"/>
      <c r="THV69" s="41"/>
      <c r="THW69" s="41"/>
      <c r="THX69" s="41"/>
      <c r="THY69" s="41"/>
      <c r="THZ69" s="41"/>
      <c r="TIA69" s="41"/>
      <c r="TIB69" s="41"/>
      <c r="TIC69" s="41"/>
      <c r="TID69" s="41"/>
      <c r="TIE69" s="41"/>
      <c r="TIF69" s="41"/>
      <c r="TIG69" s="41"/>
      <c r="TIH69" s="41"/>
      <c r="TII69" s="41"/>
      <c r="TIJ69" s="41"/>
      <c r="TIK69" s="41"/>
      <c r="TIL69" s="41"/>
      <c r="TIM69" s="41"/>
      <c r="TIN69" s="41"/>
      <c r="TIO69" s="41"/>
      <c r="TIP69" s="41"/>
      <c r="TIQ69" s="41"/>
      <c r="TIR69" s="41"/>
      <c r="TIS69" s="41"/>
      <c r="TIT69" s="41"/>
      <c r="TIU69" s="41"/>
      <c r="TIV69" s="41"/>
      <c r="TIW69" s="41"/>
      <c r="TIX69" s="41"/>
      <c r="TIY69" s="41"/>
      <c r="TIZ69" s="41"/>
      <c r="TJA69" s="41"/>
      <c r="TJB69" s="41"/>
      <c r="TJC69" s="41"/>
      <c r="TJD69" s="41"/>
      <c r="TJE69" s="41"/>
      <c r="TJF69" s="41"/>
      <c r="TJG69" s="41"/>
      <c r="TJH69" s="41"/>
      <c r="TJI69" s="41"/>
      <c r="TJJ69" s="41"/>
      <c r="TJK69" s="41"/>
      <c r="TJL69" s="41"/>
      <c r="TJM69" s="41"/>
      <c r="TJN69" s="41"/>
      <c r="TJO69" s="41"/>
      <c r="TJP69" s="41"/>
      <c r="TJQ69" s="41"/>
      <c r="TJR69" s="41"/>
      <c r="TJS69" s="41"/>
      <c r="TJT69" s="41"/>
      <c r="TJU69" s="41"/>
      <c r="TJV69" s="41"/>
      <c r="TJW69" s="41"/>
      <c r="TJX69" s="41"/>
      <c r="TJY69" s="41"/>
      <c r="TJZ69" s="41"/>
      <c r="TKA69" s="41"/>
      <c r="TKB69" s="41"/>
      <c r="TKC69" s="41"/>
      <c r="TKD69" s="41"/>
      <c r="TKE69" s="41"/>
      <c r="TKF69" s="41"/>
      <c r="TKG69" s="41"/>
      <c r="TKH69" s="41"/>
      <c r="TKI69" s="41"/>
      <c r="TKJ69" s="41"/>
      <c r="TKK69" s="41"/>
      <c r="TKL69" s="41"/>
      <c r="TKM69" s="41"/>
      <c r="TKN69" s="41"/>
      <c r="TKO69" s="41"/>
      <c r="TKP69" s="41"/>
      <c r="TKQ69" s="41"/>
      <c r="TKR69" s="41"/>
      <c r="TKS69" s="41"/>
      <c r="TKT69" s="41"/>
      <c r="TKU69" s="41"/>
      <c r="TKV69" s="41"/>
      <c r="TKW69" s="41"/>
      <c r="TKX69" s="41"/>
      <c r="TKY69" s="41"/>
      <c r="TKZ69" s="41"/>
      <c r="TLA69" s="41"/>
      <c r="TLB69" s="41"/>
      <c r="TLC69" s="41"/>
      <c r="TLD69" s="41"/>
      <c r="TLE69" s="41"/>
      <c r="TLF69" s="41"/>
      <c r="TLG69" s="41"/>
      <c r="TLH69" s="41"/>
      <c r="TLI69" s="41"/>
      <c r="TLJ69" s="41"/>
      <c r="TLK69" s="41"/>
      <c r="TLL69" s="41"/>
      <c r="TLM69" s="41"/>
      <c r="TLN69" s="41"/>
      <c r="TLO69" s="41"/>
      <c r="TLP69" s="41"/>
      <c r="TLQ69" s="41"/>
      <c r="TLR69" s="41"/>
      <c r="TLS69" s="41"/>
      <c r="TLT69" s="41"/>
      <c r="TLU69" s="41"/>
      <c r="TLV69" s="41"/>
      <c r="TLW69" s="41"/>
      <c r="TLX69" s="41"/>
      <c r="TLY69" s="41"/>
      <c r="TLZ69" s="41"/>
      <c r="TMA69" s="41"/>
      <c r="TMB69" s="41"/>
      <c r="TMC69" s="41"/>
      <c r="TMD69" s="41"/>
      <c r="TME69" s="41"/>
      <c r="TMF69" s="41"/>
      <c r="TMG69" s="41"/>
      <c r="TMH69" s="41"/>
      <c r="TMI69" s="41"/>
      <c r="TMJ69" s="41"/>
      <c r="TMK69" s="41"/>
      <c r="TML69" s="41"/>
      <c r="TMM69" s="41"/>
      <c r="TMN69" s="41"/>
      <c r="TMO69" s="41"/>
      <c r="TMP69" s="41"/>
      <c r="TMQ69" s="41"/>
      <c r="TMR69" s="41"/>
      <c r="TMS69" s="41"/>
      <c r="TMT69" s="41"/>
      <c r="TMU69" s="41"/>
      <c r="TMV69" s="41"/>
      <c r="TMW69" s="41"/>
      <c r="TMX69" s="41"/>
      <c r="TMY69" s="41"/>
      <c r="TMZ69" s="41"/>
      <c r="TNA69" s="41"/>
      <c r="TNB69" s="41"/>
      <c r="TNC69" s="41"/>
      <c r="TND69" s="41"/>
      <c r="TNE69" s="41"/>
      <c r="TNF69" s="41"/>
      <c r="TNG69" s="41"/>
      <c r="TNH69" s="41"/>
      <c r="TNI69" s="41"/>
      <c r="TNJ69" s="41"/>
      <c r="TNK69" s="41"/>
      <c r="TNL69" s="41"/>
      <c r="TNM69" s="41"/>
      <c r="TNN69" s="41"/>
      <c r="TNO69" s="41"/>
      <c r="TNP69" s="41"/>
      <c r="TNQ69" s="41"/>
      <c r="TNR69" s="41"/>
      <c r="TNS69" s="41"/>
      <c r="TNT69" s="41"/>
      <c r="TNU69" s="41"/>
      <c r="TNV69" s="41"/>
      <c r="TNW69" s="41"/>
      <c r="TNX69" s="41"/>
      <c r="TNY69" s="41"/>
      <c r="TNZ69" s="41"/>
      <c r="TOA69" s="41"/>
      <c r="TOB69" s="41"/>
      <c r="TOC69" s="41"/>
      <c r="TOD69" s="41"/>
      <c r="TOE69" s="41"/>
      <c r="TOF69" s="41"/>
      <c r="TOG69" s="41"/>
      <c r="TOH69" s="41"/>
      <c r="TOI69" s="41"/>
      <c r="TOJ69" s="41"/>
      <c r="TOK69" s="41"/>
      <c r="TOL69" s="41"/>
      <c r="TOM69" s="41"/>
      <c r="TON69" s="41"/>
      <c r="TOO69" s="41"/>
      <c r="TOP69" s="41"/>
      <c r="TOQ69" s="41"/>
      <c r="TOR69" s="41"/>
      <c r="TOS69" s="41"/>
      <c r="TOT69" s="41"/>
      <c r="TOU69" s="41"/>
      <c r="TOV69" s="41"/>
      <c r="TOW69" s="41"/>
      <c r="TOX69" s="41"/>
      <c r="TOY69" s="41"/>
      <c r="TOZ69" s="41"/>
      <c r="TPA69" s="41"/>
      <c r="TPB69" s="41"/>
      <c r="TPC69" s="41"/>
      <c r="TPD69" s="41"/>
      <c r="TPE69" s="41"/>
      <c r="TPF69" s="41"/>
      <c r="TPG69" s="41"/>
      <c r="TPH69" s="41"/>
      <c r="TPI69" s="41"/>
      <c r="TPJ69" s="41"/>
      <c r="TPK69" s="41"/>
      <c r="TPL69" s="41"/>
      <c r="TPM69" s="41"/>
      <c r="TPN69" s="41"/>
      <c r="TPO69" s="41"/>
      <c r="TPP69" s="41"/>
      <c r="TPQ69" s="41"/>
      <c r="TPR69" s="41"/>
      <c r="TPS69" s="41"/>
      <c r="TPT69" s="41"/>
      <c r="TPU69" s="41"/>
      <c r="TPV69" s="41"/>
      <c r="TPW69" s="41"/>
      <c r="TPX69" s="41"/>
      <c r="TPY69" s="41"/>
      <c r="TPZ69" s="41"/>
      <c r="TQA69" s="41"/>
      <c r="TQB69" s="41"/>
      <c r="TQC69" s="41"/>
      <c r="TQD69" s="41"/>
      <c r="TQE69" s="41"/>
      <c r="TQF69" s="41"/>
      <c r="TQG69" s="41"/>
      <c r="TQH69" s="41"/>
      <c r="TQI69" s="41"/>
      <c r="TQJ69" s="41"/>
      <c r="TQK69" s="41"/>
      <c r="TQL69" s="41"/>
      <c r="TQM69" s="41"/>
      <c r="TQN69" s="41"/>
      <c r="TQO69" s="41"/>
      <c r="TQP69" s="41"/>
      <c r="TQQ69" s="41"/>
      <c r="TQR69" s="41"/>
      <c r="TQS69" s="41"/>
      <c r="TQT69" s="41"/>
      <c r="TQU69" s="41"/>
      <c r="TQV69" s="41"/>
      <c r="TQW69" s="41"/>
      <c r="TQX69" s="41"/>
      <c r="TQY69" s="41"/>
      <c r="TQZ69" s="41"/>
      <c r="TRA69" s="41"/>
      <c r="TRB69" s="41"/>
      <c r="TRC69" s="41"/>
      <c r="TRD69" s="41"/>
      <c r="TRE69" s="41"/>
      <c r="TRF69" s="41"/>
      <c r="TRG69" s="41"/>
      <c r="TRH69" s="41"/>
      <c r="TRI69" s="41"/>
      <c r="TRJ69" s="41"/>
      <c r="TRK69" s="41"/>
      <c r="TRL69" s="41"/>
      <c r="TRM69" s="41"/>
      <c r="TRN69" s="41"/>
      <c r="TRO69" s="41"/>
      <c r="TRP69" s="41"/>
      <c r="TRQ69" s="41"/>
      <c r="TRR69" s="41"/>
      <c r="TRS69" s="41"/>
      <c r="TRT69" s="41"/>
      <c r="TRU69" s="41"/>
      <c r="TRV69" s="41"/>
      <c r="TRW69" s="41"/>
      <c r="TRX69" s="41"/>
      <c r="TRY69" s="41"/>
      <c r="TRZ69" s="41"/>
      <c r="TSA69" s="41"/>
      <c r="TSB69" s="41"/>
      <c r="TSC69" s="41"/>
      <c r="TSD69" s="41"/>
      <c r="TSE69" s="41"/>
      <c r="TSF69" s="41"/>
      <c r="TSG69" s="41"/>
      <c r="TSH69" s="41"/>
      <c r="TSI69" s="41"/>
      <c r="TSJ69" s="41"/>
      <c r="TSK69" s="41"/>
      <c r="TSL69" s="41"/>
      <c r="TSM69" s="41"/>
      <c r="TSN69" s="41"/>
      <c r="TSO69" s="41"/>
      <c r="TSP69" s="41"/>
      <c r="TSQ69" s="41"/>
      <c r="TSR69" s="41"/>
      <c r="TSS69" s="41"/>
      <c r="TST69" s="41"/>
      <c r="TSU69" s="41"/>
      <c r="TSV69" s="41"/>
      <c r="TSW69" s="41"/>
      <c r="TSX69" s="41"/>
      <c r="TSY69" s="41"/>
      <c r="TSZ69" s="41"/>
      <c r="TTA69" s="41"/>
      <c r="TTB69" s="41"/>
      <c r="TTC69" s="41"/>
      <c r="TTD69" s="41"/>
      <c r="TTE69" s="41"/>
      <c r="TTF69" s="41"/>
      <c r="TTG69" s="41"/>
      <c r="TTH69" s="41"/>
      <c r="TTI69" s="41"/>
      <c r="TTJ69" s="41"/>
      <c r="TTK69" s="41"/>
      <c r="TTL69" s="41"/>
      <c r="TTM69" s="41"/>
      <c r="TTN69" s="41"/>
      <c r="TTO69" s="41"/>
      <c r="TTP69" s="41"/>
      <c r="TTQ69" s="41"/>
      <c r="TTR69" s="41"/>
      <c r="TTS69" s="41"/>
      <c r="TTT69" s="41"/>
      <c r="TTU69" s="41"/>
      <c r="TTV69" s="41"/>
      <c r="TTW69" s="41"/>
      <c r="TTX69" s="41"/>
      <c r="TTY69" s="41"/>
      <c r="TTZ69" s="41"/>
      <c r="TUA69" s="41"/>
      <c r="TUB69" s="41"/>
      <c r="TUC69" s="41"/>
      <c r="TUD69" s="41"/>
      <c r="TUE69" s="41"/>
      <c r="TUF69" s="41"/>
      <c r="TUG69" s="41"/>
      <c r="TUH69" s="41"/>
      <c r="TUI69" s="41"/>
      <c r="TUJ69" s="41"/>
      <c r="TUK69" s="41"/>
      <c r="TUL69" s="41"/>
      <c r="TUM69" s="41"/>
      <c r="TUN69" s="41"/>
      <c r="TUO69" s="41"/>
      <c r="TUP69" s="41"/>
      <c r="TUQ69" s="41"/>
      <c r="TUR69" s="41"/>
      <c r="TUS69" s="41"/>
      <c r="TUT69" s="41"/>
      <c r="TUU69" s="41"/>
      <c r="TUV69" s="41"/>
      <c r="TUW69" s="41"/>
      <c r="TUX69" s="41"/>
      <c r="TUY69" s="41"/>
      <c r="TUZ69" s="41"/>
      <c r="TVA69" s="41"/>
      <c r="TVB69" s="41"/>
      <c r="TVC69" s="41"/>
      <c r="TVD69" s="41"/>
      <c r="TVE69" s="41"/>
      <c r="TVF69" s="41"/>
      <c r="TVG69" s="41"/>
      <c r="TVH69" s="41"/>
      <c r="TVI69" s="41"/>
      <c r="TVJ69" s="41"/>
      <c r="TVK69" s="41"/>
      <c r="TVL69" s="41"/>
      <c r="TVM69" s="41"/>
      <c r="TVN69" s="41"/>
      <c r="TVO69" s="41"/>
      <c r="TVP69" s="41"/>
      <c r="TVQ69" s="41"/>
      <c r="TVR69" s="41"/>
      <c r="TVS69" s="41"/>
      <c r="TVT69" s="41"/>
      <c r="TVU69" s="41"/>
      <c r="TVV69" s="41"/>
      <c r="TVW69" s="41"/>
      <c r="TVX69" s="41"/>
      <c r="TVY69" s="41"/>
      <c r="TVZ69" s="41"/>
      <c r="TWA69" s="41"/>
      <c r="TWB69" s="41"/>
      <c r="TWC69" s="41"/>
      <c r="TWD69" s="41"/>
      <c r="TWE69" s="41"/>
      <c r="TWF69" s="41"/>
      <c r="TWG69" s="41"/>
      <c r="TWH69" s="41"/>
      <c r="TWI69" s="41"/>
      <c r="TWJ69" s="41"/>
      <c r="TWK69" s="41"/>
      <c r="TWL69" s="41"/>
      <c r="TWM69" s="41"/>
      <c r="TWN69" s="41"/>
      <c r="TWO69" s="41"/>
      <c r="TWP69" s="41"/>
      <c r="TWQ69" s="41"/>
      <c r="TWR69" s="41"/>
      <c r="TWS69" s="41"/>
      <c r="TWT69" s="41"/>
      <c r="TWU69" s="41"/>
      <c r="TWV69" s="41"/>
      <c r="TWW69" s="41"/>
      <c r="TWX69" s="41"/>
      <c r="TWY69" s="41"/>
      <c r="TWZ69" s="41"/>
      <c r="TXA69" s="41"/>
      <c r="TXB69" s="41"/>
      <c r="TXC69" s="41"/>
      <c r="TXD69" s="41"/>
      <c r="TXE69" s="41"/>
      <c r="TXF69" s="41"/>
      <c r="TXG69" s="41"/>
      <c r="TXH69" s="41"/>
      <c r="TXI69" s="41"/>
      <c r="TXJ69" s="41"/>
      <c r="TXK69" s="41"/>
      <c r="TXL69" s="41"/>
      <c r="TXM69" s="41"/>
      <c r="TXN69" s="41"/>
      <c r="TXO69" s="41"/>
      <c r="TXP69" s="41"/>
      <c r="TXQ69" s="41"/>
      <c r="TXR69" s="41"/>
      <c r="TXS69" s="41"/>
      <c r="TXT69" s="41"/>
      <c r="TXU69" s="41"/>
      <c r="TXV69" s="41"/>
      <c r="TXW69" s="41"/>
      <c r="TXX69" s="41"/>
      <c r="TXY69" s="41"/>
      <c r="TXZ69" s="41"/>
      <c r="TYA69" s="41"/>
      <c r="TYB69" s="41"/>
      <c r="TYC69" s="41"/>
      <c r="TYD69" s="41"/>
      <c r="TYE69" s="41"/>
      <c r="TYF69" s="41"/>
      <c r="TYG69" s="41"/>
      <c r="TYH69" s="41"/>
      <c r="TYI69" s="41"/>
      <c r="TYJ69" s="41"/>
      <c r="TYK69" s="41"/>
      <c r="TYL69" s="41"/>
      <c r="TYM69" s="41"/>
      <c r="TYN69" s="41"/>
      <c r="TYO69" s="41"/>
      <c r="TYP69" s="41"/>
      <c r="TYQ69" s="41"/>
      <c r="TYR69" s="41"/>
      <c r="TYS69" s="41"/>
      <c r="TYT69" s="41"/>
      <c r="TYU69" s="41"/>
      <c r="TYV69" s="41"/>
      <c r="TYW69" s="41"/>
      <c r="TYX69" s="41"/>
      <c r="TYY69" s="41"/>
      <c r="TYZ69" s="41"/>
      <c r="TZA69" s="41"/>
      <c r="TZB69" s="41"/>
      <c r="TZC69" s="41"/>
      <c r="TZD69" s="41"/>
      <c r="TZE69" s="41"/>
      <c r="TZF69" s="41"/>
      <c r="TZG69" s="41"/>
      <c r="TZH69" s="41"/>
      <c r="TZI69" s="41"/>
      <c r="TZJ69" s="41"/>
      <c r="TZK69" s="41"/>
      <c r="TZL69" s="41"/>
      <c r="TZM69" s="41"/>
      <c r="TZN69" s="41"/>
      <c r="TZO69" s="41"/>
      <c r="TZP69" s="41"/>
      <c r="TZQ69" s="41"/>
      <c r="TZR69" s="41"/>
      <c r="TZS69" s="41"/>
      <c r="TZT69" s="41"/>
      <c r="TZU69" s="41"/>
      <c r="TZV69" s="41"/>
      <c r="TZW69" s="41"/>
      <c r="TZX69" s="41"/>
      <c r="TZY69" s="41"/>
      <c r="TZZ69" s="41"/>
      <c r="UAA69" s="41"/>
      <c r="UAB69" s="41"/>
      <c r="UAC69" s="41"/>
      <c r="UAD69" s="41"/>
      <c r="UAE69" s="41"/>
      <c r="UAF69" s="41"/>
      <c r="UAG69" s="41"/>
      <c r="UAH69" s="41"/>
      <c r="UAI69" s="41"/>
      <c r="UAJ69" s="41"/>
      <c r="UAK69" s="41"/>
      <c r="UAL69" s="41"/>
      <c r="UAM69" s="41"/>
      <c r="UAN69" s="41"/>
      <c r="UAO69" s="41"/>
      <c r="UAP69" s="41"/>
      <c r="UAQ69" s="41"/>
      <c r="UAR69" s="41"/>
      <c r="UAS69" s="41"/>
      <c r="UAT69" s="41"/>
      <c r="UAU69" s="41"/>
      <c r="UAV69" s="41"/>
      <c r="UAW69" s="41"/>
      <c r="UAX69" s="41"/>
      <c r="UAY69" s="41"/>
      <c r="UAZ69" s="41"/>
      <c r="UBA69" s="41"/>
      <c r="UBB69" s="41"/>
      <c r="UBC69" s="41"/>
      <c r="UBD69" s="41"/>
      <c r="UBE69" s="41"/>
      <c r="UBF69" s="41"/>
      <c r="UBG69" s="41"/>
      <c r="UBH69" s="41"/>
      <c r="UBI69" s="41"/>
      <c r="UBJ69" s="41"/>
      <c r="UBK69" s="41"/>
      <c r="UBL69" s="41"/>
      <c r="UBM69" s="41"/>
      <c r="UBN69" s="41"/>
      <c r="UBO69" s="41"/>
      <c r="UBP69" s="41"/>
      <c r="UBQ69" s="41"/>
      <c r="UBR69" s="41"/>
      <c r="UBS69" s="41"/>
      <c r="UBT69" s="41"/>
      <c r="UBU69" s="41"/>
      <c r="UBV69" s="41"/>
      <c r="UBW69" s="41"/>
      <c r="UBX69" s="41"/>
      <c r="UBY69" s="41"/>
      <c r="UBZ69" s="41"/>
      <c r="UCA69" s="41"/>
      <c r="UCB69" s="41"/>
      <c r="UCC69" s="41"/>
      <c r="UCD69" s="41"/>
      <c r="UCE69" s="41"/>
      <c r="UCF69" s="41"/>
      <c r="UCG69" s="41"/>
      <c r="UCH69" s="41"/>
      <c r="UCI69" s="41"/>
      <c r="UCJ69" s="41"/>
      <c r="UCK69" s="41"/>
      <c r="UCL69" s="41"/>
      <c r="UCM69" s="41"/>
      <c r="UCN69" s="41"/>
      <c r="UCO69" s="41"/>
      <c r="UCP69" s="41"/>
      <c r="UCQ69" s="41"/>
      <c r="UCR69" s="41"/>
      <c r="UCS69" s="41"/>
      <c r="UCT69" s="41"/>
      <c r="UCU69" s="41"/>
      <c r="UCV69" s="41"/>
      <c r="UCW69" s="41"/>
      <c r="UCX69" s="41"/>
      <c r="UCY69" s="41"/>
      <c r="UCZ69" s="41"/>
      <c r="UDA69" s="41"/>
      <c r="UDB69" s="41"/>
      <c r="UDC69" s="41"/>
      <c r="UDD69" s="41"/>
      <c r="UDE69" s="41"/>
      <c r="UDF69" s="41"/>
      <c r="UDG69" s="41"/>
      <c r="UDH69" s="41"/>
      <c r="UDI69" s="41"/>
      <c r="UDJ69" s="41"/>
      <c r="UDK69" s="41"/>
      <c r="UDL69" s="41"/>
      <c r="UDM69" s="41"/>
      <c r="UDN69" s="41"/>
      <c r="UDO69" s="41"/>
      <c r="UDP69" s="41"/>
      <c r="UDQ69" s="41"/>
      <c r="UDR69" s="41"/>
      <c r="UDS69" s="41"/>
      <c r="UDT69" s="41"/>
      <c r="UDU69" s="41"/>
      <c r="UDV69" s="41"/>
      <c r="UDW69" s="41"/>
      <c r="UDX69" s="41"/>
      <c r="UDY69" s="41"/>
      <c r="UDZ69" s="41"/>
      <c r="UEA69" s="41"/>
      <c r="UEB69" s="41"/>
      <c r="UEC69" s="41"/>
      <c r="UED69" s="41"/>
      <c r="UEE69" s="41"/>
      <c r="UEF69" s="41"/>
      <c r="UEG69" s="41"/>
      <c r="UEH69" s="41"/>
      <c r="UEI69" s="41"/>
      <c r="UEJ69" s="41"/>
      <c r="UEK69" s="41"/>
      <c r="UEL69" s="41"/>
      <c r="UEM69" s="41"/>
      <c r="UEN69" s="41"/>
      <c r="UEO69" s="41"/>
      <c r="UEP69" s="41"/>
      <c r="UEQ69" s="41"/>
      <c r="UER69" s="41"/>
      <c r="UES69" s="41"/>
      <c r="UET69" s="41"/>
      <c r="UEU69" s="41"/>
      <c r="UEV69" s="41"/>
      <c r="UEW69" s="41"/>
      <c r="UEX69" s="41"/>
      <c r="UEY69" s="41"/>
      <c r="UEZ69" s="41"/>
      <c r="UFA69" s="41"/>
      <c r="UFB69" s="41"/>
      <c r="UFC69" s="41"/>
      <c r="UFD69" s="41"/>
      <c r="UFE69" s="41"/>
      <c r="UFF69" s="41"/>
      <c r="UFG69" s="41"/>
      <c r="UFH69" s="41"/>
      <c r="UFI69" s="41"/>
      <c r="UFJ69" s="41"/>
      <c r="UFK69" s="41"/>
      <c r="UFL69" s="41"/>
      <c r="UFM69" s="41"/>
      <c r="UFN69" s="41"/>
      <c r="UFO69" s="41"/>
      <c r="UFP69" s="41"/>
      <c r="UFQ69" s="41"/>
      <c r="UFR69" s="41"/>
      <c r="UFS69" s="41"/>
      <c r="UFT69" s="41"/>
      <c r="UFU69" s="41"/>
      <c r="UFV69" s="41"/>
      <c r="UFW69" s="41"/>
      <c r="UFX69" s="41"/>
      <c r="UFY69" s="41"/>
      <c r="UFZ69" s="41"/>
      <c r="UGA69" s="41"/>
      <c r="UGB69" s="41"/>
      <c r="UGC69" s="41"/>
      <c r="UGD69" s="41"/>
      <c r="UGE69" s="41"/>
      <c r="UGF69" s="41"/>
      <c r="UGG69" s="41"/>
      <c r="UGH69" s="41"/>
      <c r="UGI69" s="41"/>
      <c r="UGJ69" s="41"/>
      <c r="UGK69" s="41"/>
      <c r="UGL69" s="41"/>
      <c r="UGM69" s="41"/>
      <c r="UGN69" s="41"/>
      <c r="UGO69" s="41"/>
      <c r="UGP69" s="41"/>
      <c r="UGQ69" s="41"/>
      <c r="UGR69" s="41"/>
      <c r="UGS69" s="41"/>
      <c r="UGT69" s="41"/>
      <c r="UGU69" s="41"/>
      <c r="UGV69" s="41"/>
      <c r="UGW69" s="41"/>
      <c r="UGX69" s="41"/>
      <c r="UGY69" s="41"/>
      <c r="UGZ69" s="41"/>
      <c r="UHA69" s="41"/>
      <c r="UHB69" s="41"/>
      <c r="UHC69" s="41"/>
      <c r="UHD69" s="41"/>
      <c r="UHE69" s="41"/>
      <c r="UHF69" s="41"/>
      <c r="UHG69" s="41"/>
      <c r="UHH69" s="41"/>
      <c r="UHI69" s="41"/>
      <c r="UHJ69" s="41"/>
      <c r="UHK69" s="41"/>
      <c r="UHL69" s="41"/>
      <c r="UHM69" s="41"/>
      <c r="UHN69" s="41"/>
      <c r="UHO69" s="41"/>
      <c r="UHP69" s="41"/>
      <c r="UHQ69" s="41"/>
      <c r="UHR69" s="41"/>
      <c r="UHS69" s="41"/>
      <c r="UHT69" s="41"/>
      <c r="UHU69" s="41"/>
      <c r="UHV69" s="41"/>
      <c r="UHW69" s="41"/>
      <c r="UHX69" s="41"/>
      <c r="UHY69" s="41"/>
      <c r="UHZ69" s="41"/>
      <c r="UIA69" s="41"/>
      <c r="UIB69" s="41"/>
      <c r="UIC69" s="41"/>
      <c r="UID69" s="41"/>
      <c r="UIE69" s="41"/>
      <c r="UIF69" s="41"/>
      <c r="UIG69" s="41"/>
      <c r="UIH69" s="41"/>
      <c r="UII69" s="41"/>
      <c r="UIJ69" s="41"/>
      <c r="UIK69" s="41"/>
      <c r="UIL69" s="41"/>
      <c r="UIM69" s="41"/>
      <c r="UIN69" s="41"/>
      <c r="UIO69" s="41"/>
      <c r="UIP69" s="41"/>
      <c r="UIQ69" s="41"/>
      <c r="UIR69" s="41"/>
      <c r="UIS69" s="41"/>
      <c r="UIT69" s="41"/>
      <c r="UIU69" s="41"/>
      <c r="UIV69" s="41"/>
      <c r="UIW69" s="41"/>
      <c r="UIX69" s="41"/>
      <c r="UIY69" s="41"/>
      <c r="UIZ69" s="41"/>
      <c r="UJA69" s="41"/>
      <c r="UJB69" s="41"/>
      <c r="UJC69" s="41"/>
      <c r="UJD69" s="41"/>
      <c r="UJE69" s="41"/>
      <c r="UJF69" s="41"/>
      <c r="UJG69" s="41"/>
      <c r="UJH69" s="41"/>
      <c r="UJI69" s="41"/>
      <c r="UJJ69" s="41"/>
      <c r="UJK69" s="41"/>
      <c r="UJL69" s="41"/>
      <c r="UJM69" s="41"/>
      <c r="UJN69" s="41"/>
      <c r="UJO69" s="41"/>
      <c r="UJP69" s="41"/>
      <c r="UJQ69" s="41"/>
      <c r="UJR69" s="41"/>
      <c r="UJS69" s="41"/>
      <c r="UJT69" s="41"/>
      <c r="UJU69" s="41"/>
      <c r="UJV69" s="41"/>
      <c r="UJW69" s="41"/>
      <c r="UJX69" s="41"/>
      <c r="UJY69" s="41"/>
      <c r="UJZ69" s="41"/>
      <c r="UKA69" s="41"/>
      <c r="UKB69" s="41"/>
      <c r="UKC69" s="41"/>
      <c r="UKD69" s="41"/>
      <c r="UKE69" s="41"/>
      <c r="UKF69" s="41"/>
      <c r="UKG69" s="41"/>
      <c r="UKH69" s="41"/>
      <c r="UKI69" s="41"/>
      <c r="UKJ69" s="41"/>
      <c r="UKK69" s="41"/>
      <c r="UKL69" s="41"/>
      <c r="UKM69" s="41"/>
      <c r="UKN69" s="41"/>
      <c r="UKO69" s="41"/>
      <c r="UKP69" s="41"/>
      <c r="UKQ69" s="41"/>
      <c r="UKR69" s="41"/>
      <c r="UKS69" s="41"/>
      <c r="UKT69" s="41"/>
      <c r="UKU69" s="41"/>
      <c r="UKV69" s="41"/>
      <c r="UKW69" s="41"/>
      <c r="UKX69" s="41"/>
      <c r="UKY69" s="41"/>
      <c r="UKZ69" s="41"/>
      <c r="ULA69" s="41"/>
      <c r="ULB69" s="41"/>
      <c r="ULC69" s="41"/>
      <c r="ULD69" s="41"/>
      <c r="ULE69" s="41"/>
      <c r="ULF69" s="41"/>
      <c r="ULG69" s="41"/>
      <c r="ULH69" s="41"/>
      <c r="ULI69" s="41"/>
      <c r="ULJ69" s="41"/>
      <c r="ULK69" s="41"/>
      <c r="ULL69" s="41"/>
      <c r="ULM69" s="41"/>
      <c r="ULN69" s="41"/>
      <c r="ULO69" s="41"/>
      <c r="ULP69" s="41"/>
      <c r="ULQ69" s="41"/>
      <c r="ULR69" s="41"/>
      <c r="ULS69" s="41"/>
      <c r="ULT69" s="41"/>
      <c r="ULU69" s="41"/>
      <c r="ULV69" s="41"/>
      <c r="ULW69" s="41"/>
      <c r="ULX69" s="41"/>
      <c r="ULY69" s="41"/>
      <c r="ULZ69" s="41"/>
      <c r="UMA69" s="41"/>
      <c r="UMB69" s="41"/>
      <c r="UMC69" s="41"/>
      <c r="UMD69" s="41"/>
      <c r="UME69" s="41"/>
      <c r="UMF69" s="41"/>
      <c r="UMG69" s="41"/>
      <c r="UMH69" s="41"/>
      <c r="UMI69" s="41"/>
      <c r="UMJ69" s="41"/>
      <c r="UMK69" s="41"/>
      <c r="UML69" s="41"/>
      <c r="UMM69" s="41"/>
      <c r="UMN69" s="41"/>
      <c r="UMO69" s="41"/>
      <c r="UMP69" s="41"/>
      <c r="UMQ69" s="41"/>
      <c r="UMR69" s="41"/>
      <c r="UMS69" s="41"/>
      <c r="UMT69" s="41"/>
      <c r="UMU69" s="41"/>
      <c r="UMV69" s="41"/>
      <c r="UMW69" s="41"/>
      <c r="UMX69" s="41"/>
      <c r="UMY69" s="41"/>
      <c r="UMZ69" s="41"/>
      <c r="UNA69" s="41"/>
      <c r="UNB69" s="41"/>
      <c r="UNC69" s="41"/>
      <c r="UND69" s="41"/>
      <c r="UNE69" s="41"/>
      <c r="UNF69" s="41"/>
      <c r="UNG69" s="41"/>
      <c r="UNH69" s="41"/>
      <c r="UNI69" s="41"/>
      <c r="UNJ69" s="41"/>
      <c r="UNK69" s="41"/>
      <c r="UNL69" s="41"/>
      <c r="UNM69" s="41"/>
      <c r="UNN69" s="41"/>
      <c r="UNO69" s="41"/>
      <c r="UNP69" s="41"/>
      <c r="UNQ69" s="41"/>
      <c r="UNR69" s="41"/>
      <c r="UNS69" s="41"/>
      <c r="UNT69" s="41"/>
      <c r="UNU69" s="41"/>
      <c r="UNV69" s="41"/>
      <c r="UNW69" s="41"/>
      <c r="UNX69" s="41"/>
      <c r="UNY69" s="41"/>
      <c r="UNZ69" s="41"/>
      <c r="UOA69" s="41"/>
      <c r="UOB69" s="41"/>
      <c r="UOC69" s="41"/>
      <c r="UOD69" s="41"/>
      <c r="UOE69" s="41"/>
      <c r="UOF69" s="41"/>
      <c r="UOG69" s="41"/>
      <c r="UOH69" s="41"/>
      <c r="UOI69" s="41"/>
      <c r="UOJ69" s="41"/>
      <c r="UOK69" s="41"/>
      <c r="UOL69" s="41"/>
      <c r="UOM69" s="41"/>
      <c r="UON69" s="41"/>
      <c r="UOO69" s="41"/>
      <c r="UOP69" s="41"/>
      <c r="UOQ69" s="41"/>
      <c r="UOR69" s="41"/>
      <c r="UOS69" s="41"/>
      <c r="UOT69" s="41"/>
      <c r="UOU69" s="41"/>
      <c r="UOV69" s="41"/>
      <c r="UOW69" s="41"/>
      <c r="UOX69" s="41"/>
      <c r="UOY69" s="41"/>
      <c r="UOZ69" s="41"/>
      <c r="UPA69" s="41"/>
      <c r="UPB69" s="41"/>
      <c r="UPC69" s="41"/>
      <c r="UPD69" s="41"/>
      <c r="UPE69" s="41"/>
      <c r="UPF69" s="41"/>
      <c r="UPG69" s="41"/>
      <c r="UPH69" s="41"/>
      <c r="UPI69" s="41"/>
      <c r="UPJ69" s="41"/>
      <c r="UPK69" s="41"/>
      <c r="UPL69" s="41"/>
      <c r="UPM69" s="41"/>
      <c r="UPN69" s="41"/>
      <c r="UPO69" s="41"/>
      <c r="UPP69" s="41"/>
      <c r="UPQ69" s="41"/>
      <c r="UPR69" s="41"/>
      <c r="UPS69" s="41"/>
      <c r="UPT69" s="41"/>
      <c r="UPU69" s="41"/>
      <c r="UPV69" s="41"/>
      <c r="UPW69" s="41"/>
      <c r="UPX69" s="41"/>
      <c r="UPY69" s="41"/>
      <c r="UPZ69" s="41"/>
      <c r="UQA69" s="41"/>
      <c r="UQB69" s="41"/>
      <c r="UQC69" s="41"/>
      <c r="UQD69" s="41"/>
      <c r="UQE69" s="41"/>
      <c r="UQF69" s="41"/>
      <c r="UQG69" s="41"/>
      <c r="UQH69" s="41"/>
      <c r="UQI69" s="41"/>
      <c r="UQJ69" s="41"/>
      <c r="UQK69" s="41"/>
      <c r="UQL69" s="41"/>
      <c r="UQM69" s="41"/>
      <c r="UQN69" s="41"/>
      <c r="UQO69" s="41"/>
      <c r="UQP69" s="41"/>
      <c r="UQQ69" s="41"/>
      <c r="UQR69" s="41"/>
      <c r="UQS69" s="41"/>
      <c r="UQT69" s="41"/>
      <c r="UQU69" s="41"/>
      <c r="UQV69" s="41"/>
      <c r="UQW69" s="41"/>
      <c r="UQX69" s="41"/>
      <c r="UQY69" s="41"/>
      <c r="UQZ69" s="41"/>
      <c r="URA69" s="41"/>
      <c r="URB69" s="41"/>
      <c r="URC69" s="41"/>
      <c r="URD69" s="41"/>
      <c r="URE69" s="41"/>
      <c r="URF69" s="41"/>
      <c r="URG69" s="41"/>
      <c r="URH69" s="41"/>
      <c r="URI69" s="41"/>
      <c r="URJ69" s="41"/>
      <c r="URK69" s="41"/>
      <c r="URL69" s="41"/>
      <c r="URM69" s="41"/>
      <c r="URN69" s="41"/>
      <c r="URO69" s="41"/>
      <c r="URP69" s="41"/>
      <c r="URQ69" s="41"/>
      <c r="URR69" s="41"/>
      <c r="URS69" s="41"/>
      <c r="URT69" s="41"/>
      <c r="URU69" s="41"/>
      <c r="URV69" s="41"/>
      <c r="URW69" s="41"/>
      <c r="URX69" s="41"/>
      <c r="URY69" s="41"/>
      <c r="URZ69" s="41"/>
      <c r="USA69" s="41"/>
      <c r="USB69" s="41"/>
      <c r="USC69" s="41"/>
      <c r="USD69" s="41"/>
      <c r="USE69" s="41"/>
      <c r="USF69" s="41"/>
      <c r="USG69" s="41"/>
      <c r="USH69" s="41"/>
      <c r="USI69" s="41"/>
      <c r="USJ69" s="41"/>
      <c r="USK69" s="41"/>
      <c r="USL69" s="41"/>
      <c r="USM69" s="41"/>
      <c r="USN69" s="41"/>
      <c r="USO69" s="41"/>
      <c r="USP69" s="41"/>
      <c r="USQ69" s="41"/>
      <c r="USR69" s="41"/>
      <c r="USS69" s="41"/>
      <c r="UST69" s="41"/>
      <c r="USU69" s="41"/>
      <c r="USV69" s="41"/>
      <c r="USW69" s="41"/>
      <c r="USX69" s="41"/>
      <c r="USY69" s="41"/>
      <c r="USZ69" s="41"/>
      <c r="UTA69" s="41"/>
      <c r="UTB69" s="41"/>
      <c r="UTC69" s="41"/>
      <c r="UTD69" s="41"/>
      <c r="UTE69" s="41"/>
      <c r="UTF69" s="41"/>
      <c r="UTG69" s="41"/>
      <c r="UTH69" s="41"/>
      <c r="UTI69" s="41"/>
      <c r="UTJ69" s="41"/>
      <c r="UTK69" s="41"/>
      <c r="UTL69" s="41"/>
      <c r="UTM69" s="41"/>
      <c r="UTN69" s="41"/>
      <c r="UTO69" s="41"/>
      <c r="UTP69" s="41"/>
      <c r="UTQ69" s="41"/>
      <c r="UTR69" s="41"/>
      <c r="UTS69" s="41"/>
      <c r="UTT69" s="41"/>
      <c r="UTU69" s="41"/>
      <c r="UTV69" s="41"/>
      <c r="UTW69" s="41"/>
      <c r="UTX69" s="41"/>
      <c r="UTY69" s="41"/>
      <c r="UTZ69" s="41"/>
      <c r="UUA69" s="41"/>
      <c r="UUB69" s="41"/>
      <c r="UUC69" s="41"/>
      <c r="UUD69" s="41"/>
      <c r="UUE69" s="41"/>
      <c r="UUF69" s="41"/>
      <c r="UUG69" s="41"/>
      <c r="UUH69" s="41"/>
      <c r="UUI69" s="41"/>
      <c r="UUJ69" s="41"/>
      <c r="UUK69" s="41"/>
      <c r="UUL69" s="41"/>
      <c r="UUM69" s="41"/>
      <c r="UUN69" s="41"/>
      <c r="UUO69" s="41"/>
      <c r="UUP69" s="41"/>
      <c r="UUQ69" s="41"/>
      <c r="UUR69" s="41"/>
      <c r="UUS69" s="41"/>
      <c r="UUT69" s="41"/>
      <c r="UUU69" s="41"/>
      <c r="UUV69" s="41"/>
      <c r="UUW69" s="41"/>
      <c r="UUX69" s="41"/>
      <c r="UUY69" s="41"/>
      <c r="UUZ69" s="41"/>
      <c r="UVA69" s="41"/>
      <c r="UVB69" s="41"/>
      <c r="UVC69" s="41"/>
      <c r="UVD69" s="41"/>
      <c r="UVE69" s="41"/>
      <c r="UVF69" s="41"/>
      <c r="UVG69" s="41"/>
      <c r="UVH69" s="41"/>
      <c r="UVI69" s="41"/>
      <c r="UVJ69" s="41"/>
      <c r="UVK69" s="41"/>
      <c r="UVL69" s="41"/>
      <c r="UVM69" s="41"/>
      <c r="UVN69" s="41"/>
      <c r="UVO69" s="41"/>
      <c r="UVP69" s="41"/>
      <c r="UVQ69" s="41"/>
      <c r="UVR69" s="41"/>
      <c r="UVS69" s="41"/>
      <c r="UVT69" s="41"/>
      <c r="UVU69" s="41"/>
      <c r="UVV69" s="41"/>
      <c r="UVW69" s="41"/>
      <c r="UVX69" s="41"/>
      <c r="UVY69" s="41"/>
      <c r="UVZ69" s="41"/>
      <c r="UWA69" s="41"/>
      <c r="UWB69" s="41"/>
      <c r="UWC69" s="41"/>
      <c r="UWD69" s="41"/>
      <c r="UWE69" s="41"/>
      <c r="UWF69" s="41"/>
      <c r="UWG69" s="41"/>
      <c r="UWH69" s="41"/>
      <c r="UWI69" s="41"/>
      <c r="UWJ69" s="41"/>
      <c r="UWK69" s="41"/>
      <c r="UWL69" s="41"/>
      <c r="UWM69" s="41"/>
      <c r="UWN69" s="41"/>
      <c r="UWO69" s="41"/>
      <c r="UWP69" s="41"/>
      <c r="UWQ69" s="41"/>
      <c r="UWR69" s="41"/>
      <c r="UWS69" s="41"/>
      <c r="UWT69" s="41"/>
      <c r="UWU69" s="41"/>
      <c r="UWV69" s="41"/>
      <c r="UWW69" s="41"/>
      <c r="UWX69" s="41"/>
      <c r="UWY69" s="41"/>
      <c r="UWZ69" s="41"/>
      <c r="UXA69" s="41"/>
      <c r="UXB69" s="41"/>
      <c r="UXC69" s="41"/>
      <c r="UXD69" s="41"/>
      <c r="UXE69" s="41"/>
      <c r="UXF69" s="41"/>
      <c r="UXG69" s="41"/>
      <c r="UXH69" s="41"/>
      <c r="UXI69" s="41"/>
      <c r="UXJ69" s="41"/>
      <c r="UXK69" s="41"/>
      <c r="UXL69" s="41"/>
      <c r="UXM69" s="41"/>
      <c r="UXN69" s="41"/>
      <c r="UXO69" s="41"/>
      <c r="UXP69" s="41"/>
      <c r="UXQ69" s="41"/>
      <c r="UXR69" s="41"/>
      <c r="UXS69" s="41"/>
      <c r="UXT69" s="41"/>
      <c r="UXU69" s="41"/>
      <c r="UXV69" s="41"/>
      <c r="UXW69" s="41"/>
      <c r="UXX69" s="41"/>
      <c r="UXY69" s="41"/>
      <c r="UXZ69" s="41"/>
      <c r="UYA69" s="41"/>
      <c r="UYB69" s="41"/>
      <c r="UYC69" s="41"/>
      <c r="UYD69" s="41"/>
      <c r="UYE69" s="41"/>
      <c r="UYF69" s="41"/>
      <c r="UYG69" s="41"/>
      <c r="UYH69" s="41"/>
      <c r="UYI69" s="41"/>
      <c r="UYJ69" s="41"/>
      <c r="UYK69" s="41"/>
      <c r="UYL69" s="41"/>
      <c r="UYM69" s="41"/>
      <c r="UYN69" s="41"/>
      <c r="UYO69" s="41"/>
      <c r="UYP69" s="41"/>
      <c r="UYQ69" s="41"/>
      <c r="UYR69" s="41"/>
      <c r="UYS69" s="41"/>
      <c r="UYT69" s="41"/>
      <c r="UYU69" s="41"/>
      <c r="UYV69" s="41"/>
      <c r="UYW69" s="41"/>
      <c r="UYX69" s="41"/>
      <c r="UYY69" s="41"/>
      <c r="UYZ69" s="41"/>
      <c r="UZA69" s="41"/>
      <c r="UZB69" s="41"/>
      <c r="UZC69" s="41"/>
      <c r="UZD69" s="41"/>
      <c r="UZE69" s="41"/>
      <c r="UZF69" s="41"/>
      <c r="UZG69" s="41"/>
      <c r="UZH69" s="41"/>
      <c r="UZI69" s="41"/>
      <c r="UZJ69" s="41"/>
      <c r="UZK69" s="41"/>
      <c r="UZL69" s="41"/>
      <c r="UZM69" s="41"/>
      <c r="UZN69" s="41"/>
      <c r="UZO69" s="41"/>
      <c r="UZP69" s="41"/>
      <c r="UZQ69" s="41"/>
      <c r="UZR69" s="41"/>
      <c r="UZS69" s="41"/>
      <c r="UZT69" s="41"/>
      <c r="UZU69" s="41"/>
      <c r="UZV69" s="41"/>
      <c r="UZW69" s="41"/>
      <c r="UZX69" s="41"/>
      <c r="UZY69" s="41"/>
      <c r="UZZ69" s="41"/>
      <c r="VAA69" s="41"/>
      <c r="VAB69" s="41"/>
      <c r="VAC69" s="41"/>
      <c r="VAD69" s="41"/>
      <c r="VAE69" s="41"/>
      <c r="VAF69" s="41"/>
      <c r="VAG69" s="41"/>
      <c r="VAH69" s="41"/>
      <c r="VAI69" s="41"/>
      <c r="VAJ69" s="41"/>
      <c r="VAK69" s="41"/>
      <c r="VAL69" s="41"/>
      <c r="VAM69" s="41"/>
      <c r="VAN69" s="41"/>
      <c r="VAO69" s="41"/>
      <c r="VAP69" s="41"/>
      <c r="VAQ69" s="41"/>
      <c r="VAR69" s="41"/>
      <c r="VAS69" s="41"/>
      <c r="VAT69" s="41"/>
      <c r="VAU69" s="41"/>
      <c r="VAV69" s="41"/>
      <c r="VAW69" s="41"/>
      <c r="VAX69" s="41"/>
      <c r="VAY69" s="41"/>
      <c r="VAZ69" s="41"/>
      <c r="VBA69" s="41"/>
      <c r="VBB69" s="41"/>
      <c r="VBC69" s="41"/>
      <c r="VBD69" s="41"/>
      <c r="VBE69" s="41"/>
      <c r="VBF69" s="41"/>
      <c r="VBG69" s="41"/>
      <c r="VBH69" s="41"/>
      <c r="VBI69" s="41"/>
      <c r="VBJ69" s="41"/>
      <c r="VBK69" s="41"/>
      <c r="VBL69" s="41"/>
      <c r="VBM69" s="41"/>
      <c r="VBN69" s="41"/>
      <c r="VBO69" s="41"/>
      <c r="VBP69" s="41"/>
      <c r="VBQ69" s="41"/>
      <c r="VBR69" s="41"/>
      <c r="VBS69" s="41"/>
      <c r="VBT69" s="41"/>
      <c r="VBU69" s="41"/>
      <c r="VBV69" s="41"/>
      <c r="VBW69" s="41"/>
      <c r="VBX69" s="41"/>
      <c r="VBY69" s="41"/>
      <c r="VBZ69" s="41"/>
      <c r="VCA69" s="41"/>
      <c r="VCB69" s="41"/>
      <c r="VCC69" s="41"/>
      <c r="VCD69" s="41"/>
      <c r="VCE69" s="41"/>
      <c r="VCF69" s="41"/>
      <c r="VCG69" s="41"/>
      <c r="VCH69" s="41"/>
      <c r="VCI69" s="41"/>
      <c r="VCJ69" s="41"/>
      <c r="VCK69" s="41"/>
      <c r="VCL69" s="41"/>
      <c r="VCM69" s="41"/>
      <c r="VCN69" s="41"/>
      <c r="VCO69" s="41"/>
      <c r="VCP69" s="41"/>
      <c r="VCQ69" s="41"/>
      <c r="VCR69" s="41"/>
      <c r="VCS69" s="41"/>
      <c r="VCT69" s="41"/>
      <c r="VCU69" s="41"/>
      <c r="VCV69" s="41"/>
      <c r="VCW69" s="41"/>
      <c r="VCX69" s="41"/>
      <c r="VCY69" s="41"/>
      <c r="VCZ69" s="41"/>
      <c r="VDA69" s="41"/>
      <c r="VDB69" s="41"/>
      <c r="VDC69" s="41"/>
      <c r="VDD69" s="41"/>
      <c r="VDE69" s="41"/>
      <c r="VDF69" s="41"/>
      <c r="VDG69" s="41"/>
      <c r="VDH69" s="41"/>
      <c r="VDI69" s="41"/>
      <c r="VDJ69" s="41"/>
      <c r="VDK69" s="41"/>
      <c r="VDL69" s="41"/>
      <c r="VDM69" s="41"/>
      <c r="VDN69" s="41"/>
      <c r="VDO69" s="41"/>
      <c r="VDP69" s="41"/>
      <c r="VDQ69" s="41"/>
      <c r="VDR69" s="41"/>
      <c r="VDS69" s="41"/>
      <c r="VDT69" s="41"/>
      <c r="VDU69" s="41"/>
      <c r="VDV69" s="41"/>
      <c r="VDW69" s="41"/>
      <c r="VDX69" s="41"/>
      <c r="VDY69" s="41"/>
      <c r="VDZ69" s="41"/>
      <c r="VEA69" s="41"/>
      <c r="VEB69" s="41"/>
      <c r="VEC69" s="41"/>
      <c r="VED69" s="41"/>
      <c r="VEE69" s="41"/>
      <c r="VEF69" s="41"/>
      <c r="VEG69" s="41"/>
      <c r="VEH69" s="41"/>
      <c r="VEI69" s="41"/>
      <c r="VEJ69" s="41"/>
      <c r="VEK69" s="41"/>
      <c r="VEL69" s="41"/>
      <c r="VEM69" s="41"/>
      <c r="VEN69" s="41"/>
      <c r="VEO69" s="41"/>
      <c r="VEP69" s="41"/>
      <c r="VEQ69" s="41"/>
      <c r="VER69" s="41"/>
      <c r="VES69" s="41"/>
      <c r="VET69" s="41"/>
      <c r="VEU69" s="41"/>
      <c r="VEV69" s="41"/>
      <c r="VEW69" s="41"/>
      <c r="VEX69" s="41"/>
      <c r="VEY69" s="41"/>
      <c r="VEZ69" s="41"/>
      <c r="VFA69" s="41"/>
      <c r="VFB69" s="41"/>
      <c r="VFC69" s="41"/>
      <c r="VFD69" s="41"/>
      <c r="VFE69" s="41"/>
      <c r="VFF69" s="41"/>
      <c r="VFG69" s="41"/>
      <c r="VFH69" s="41"/>
      <c r="VFI69" s="41"/>
      <c r="VFJ69" s="41"/>
      <c r="VFK69" s="41"/>
      <c r="VFL69" s="41"/>
      <c r="VFM69" s="41"/>
      <c r="VFN69" s="41"/>
      <c r="VFO69" s="41"/>
      <c r="VFP69" s="41"/>
      <c r="VFQ69" s="41"/>
      <c r="VFR69" s="41"/>
      <c r="VFS69" s="41"/>
      <c r="VFT69" s="41"/>
      <c r="VFU69" s="41"/>
      <c r="VFV69" s="41"/>
      <c r="VFW69" s="41"/>
      <c r="VFX69" s="41"/>
      <c r="VFY69" s="41"/>
      <c r="VFZ69" s="41"/>
      <c r="VGA69" s="41"/>
      <c r="VGB69" s="41"/>
      <c r="VGC69" s="41"/>
      <c r="VGD69" s="41"/>
      <c r="VGE69" s="41"/>
      <c r="VGF69" s="41"/>
      <c r="VGG69" s="41"/>
      <c r="VGH69" s="41"/>
      <c r="VGI69" s="41"/>
      <c r="VGJ69" s="41"/>
      <c r="VGK69" s="41"/>
      <c r="VGL69" s="41"/>
      <c r="VGM69" s="41"/>
      <c r="VGN69" s="41"/>
      <c r="VGO69" s="41"/>
      <c r="VGP69" s="41"/>
      <c r="VGQ69" s="41"/>
      <c r="VGR69" s="41"/>
      <c r="VGS69" s="41"/>
      <c r="VGT69" s="41"/>
      <c r="VGU69" s="41"/>
      <c r="VGV69" s="41"/>
      <c r="VGW69" s="41"/>
      <c r="VGX69" s="41"/>
      <c r="VGY69" s="41"/>
      <c r="VGZ69" s="41"/>
      <c r="VHA69" s="41"/>
      <c r="VHB69" s="41"/>
      <c r="VHC69" s="41"/>
      <c r="VHD69" s="41"/>
      <c r="VHE69" s="41"/>
      <c r="VHF69" s="41"/>
      <c r="VHG69" s="41"/>
      <c r="VHH69" s="41"/>
      <c r="VHI69" s="41"/>
      <c r="VHJ69" s="41"/>
      <c r="VHK69" s="41"/>
      <c r="VHL69" s="41"/>
      <c r="VHM69" s="41"/>
      <c r="VHN69" s="41"/>
      <c r="VHO69" s="41"/>
      <c r="VHP69" s="41"/>
      <c r="VHQ69" s="41"/>
      <c r="VHR69" s="41"/>
      <c r="VHS69" s="41"/>
      <c r="VHT69" s="41"/>
      <c r="VHU69" s="41"/>
      <c r="VHV69" s="41"/>
      <c r="VHW69" s="41"/>
      <c r="VHX69" s="41"/>
      <c r="VHY69" s="41"/>
      <c r="VHZ69" s="41"/>
      <c r="VIA69" s="41"/>
      <c r="VIB69" s="41"/>
      <c r="VIC69" s="41"/>
      <c r="VID69" s="41"/>
      <c r="VIE69" s="41"/>
      <c r="VIF69" s="41"/>
      <c r="VIG69" s="41"/>
      <c r="VIH69" s="41"/>
      <c r="VII69" s="41"/>
      <c r="VIJ69" s="41"/>
      <c r="VIK69" s="41"/>
      <c r="VIL69" s="41"/>
      <c r="VIM69" s="41"/>
      <c r="VIN69" s="41"/>
      <c r="VIO69" s="41"/>
      <c r="VIP69" s="41"/>
      <c r="VIQ69" s="41"/>
      <c r="VIR69" s="41"/>
      <c r="VIS69" s="41"/>
      <c r="VIT69" s="41"/>
      <c r="VIU69" s="41"/>
      <c r="VIV69" s="41"/>
      <c r="VIW69" s="41"/>
      <c r="VIX69" s="41"/>
      <c r="VIY69" s="41"/>
      <c r="VIZ69" s="41"/>
      <c r="VJA69" s="41"/>
      <c r="VJB69" s="41"/>
      <c r="VJC69" s="41"/>
      <c r="VJD69" s="41"/>
      <c r="VJE69" s="41"/>
      <c r="VJF69" s="41"/>
      <c r="VJG69" s="41"/>
      <c r="VJH69" s="41"/>
      <c r="VJI69" s="41"/>
      <c r="VJJ69" s="41"/>
      <c r="VJK69" s="41"/>
      <c r="VJL69" s="41"/>
      <c r="VJM69" s="41"/>
      <c r="VJN69" s="41"/>
      <c r="VJO69" s="41"/>
      <c r="VJP69" s="41"/>
      <c r="VJQ69" s="41"/>
      <c r="VJR69" s="41"/>
      <c r="VJS69" s="41"/>
      <c r="VJT69" s="41"/>
      <c r="VJU69" s="41"/>
      <c r="VJV69" s="41"/>
      <c r="VJW69" s="41"/>
      <c r="VJX69" s="41"/>
      <c r="VJY69" s="41"/>
      <c r="VJZ69" s="41"/>
      <c r="VKA69" s="41"/>
      <c r="VKB69" s="41"/>
      <c r="VKC69" s="41"/>
      <c r="VKD69" s="41"/>
      <c r="VKE69" s="41"/>
      <c r="VKF69" s="41"/>
      <c r="VKG69" s="41"/>
      <c r="VKH69" s="41"/>
      <c r="VKI69" s="41"/>
      <c r="VKJ69" s="41"/>
      <c r="VKK69" s="41"/>
      <c r="VKL69" s="41"/>
      <c r="VKM69" s="41"/>
      <c r="VKN69" s="41"/>
      <c r="VKO69" s="41"/>
      <c r="VKP69" s="41"/>
      <c r="VKQ69" s="41"/>
      <c r="VKR69" s="41"/>
      <c r="VKS69" s="41"/>
      <c r="VKT69" s="41"/>
      <c r="VKU69" s="41"/>
      <c r="VKV69" s="41"/>
      <c r="VKW69" s="41"/>
      <c r="VKX69" s="41"/>
      <c r="VKY69" s="41"/>
      <c r="VKZ69" s="41"/>
      <c r="VLA69" s="41"/>
      <c r="VLB69" s="41"/>
      <c r="VLC69" s="41"/>
      <c r="VLD69" s="41"/>
      <c r="VLE69" s="41"/>
      <c r="VLF69" s="41"/>
      <c r="VLG69" s="41"/>
      <c r="VLH69" s="41"/>
      <c r="VLI69" s="41"/>
      <c r="VLJ69" s="41"/>
      <c r="VLK69" s="41"/>
      <c r="VLL69" s="41"/>
      <c r="VLM69" s="41"/>
      <c r="VLN69" s="41"/>
      <c r="VLO69" s="41"/>
      <c r="VLP69" s="41"/>
      <c r="VLQ69" s="41"/>
      <c r="VLR69" s="41"/>
      <c r="VLS69" s="41"/>
      <c r="VLT69" s="41"/>
      <c r="VLU69" s="41"/>
      <c r="VLV69" s="41"/>
      <c r="VLW69" s="41"/>
      <c r="VLX69" s="41"/>
      <c r="VLY69" s="41"/>
      <c r="VLZ69" s="41"/>
      <c r="VMA69" s="41"/>
      <c r="VMB69" s="41"/>
      <c r="VMC69" s="41"/>
      <c r="VMD69" s="41"/>
      <c r="VME69" s="41"/>
      <c r="VMF69" s="41"/>
      <c r="VMG69" s="41"/>
      <c r="VMH69" s="41"/>
      <c r="VMI69" s="41"/>
      <c r="VMJ69" s="41"/>
      <c r="VMK69" s="41"/>
      <c r="VML69" s="41"/>
      <c r="VMM69" s="41"/>
      <c r="VMN69" s="41"/>
      <c r="VMO69" s="41"/>
      <c r="VMP69" s="41"/>
      <c r="VMQ69" s="41"/>
      <c r="VMR69" s="41"/>
      <c r="VMS69" s="41"/>
      <c r="VMT69" s="41"/>
      <c r="VMU69" s="41"/>
      <c r="VMV69" s="41"/>
      <c r="VMW69" s="41"/>
      <c r="VMX69" s="41"/>
      <c r="VMY69" s="41"/>
      <c r="VMZ69" s="41"/>
      <c r="VNA69" s="41"/>
      <c r="VNB69" s="41"/>
      <c r="VNC69" s="41"/>
      <c r="VND69" s="41"/>
      <c r="VNE69" s="41"/>
      <c r="VNF69" s="41"/>
      <c r="VNG69" s="41"/>
      <c r="VNH69" s="41"/>
      <c r="VNI69" s="41"/>
      <c r="VNJ69" s="41"/>
      <c r="VNK69" s="41"/>
      <c r="VNL69" s="41"/>
      <c r="VNM69" s="41"/>
      <c r="VNN69" s="41"/>
      <c r="VNO69" s="41"/>
      <c r="VNP69" s="41"/>
      <c r="VNQ69" s="41"/>
      <c r="VNR69" s="41"/>
      <c r="VNS69" s="41"/>
      <c r="VNT69" s="41"/>
      <c r="VNU69" s="41"/>
      <c r="VNV69" s="41"/>
      <c r="VNW69" s="41"/>
      <c r="VNX69" s="41"/>
      <c r="VNY69" s="41"/>
      <c r="VNZ69" s="41"/>
      <c r="VOA69" s="41"/>
      <c r="VOB69" s="41"/>
      <c r="VOC69" s="41"/>
      <c r="VOD69" s="41"/>
      <c r="VOE69" s="41"/>
      <c r="VOF69" s="41"/>
      <c r="VOG69" s="41"/>
      <c r="VOH69" s="41"/>
      <c r="VOI69" s="41"/>
      <c r="VOJ69" s="41"/>
      <c r="VOK69" s="41"/>
      <c r="VOL69" s="41"/>
      <c r="VOM69" s="41"/>
      <c r="VON69" s="41"/>
      <c r="VOO69" s="41"/>
      <c r="VOP69" s="41"/>
      <c r="VOQ69" s="41"/>
      <c r="VOR69" s="41"/>
      <c r="VOS69" s="41"/>
      <c r="VOT69" s="41"/>
      <c r="VOU69" s="41"/>
      <c r="VOV69" s="41"/>
      <c r="VOW69" s="41"/>
      <c r="VOX69" s="41"/>
      <c r="VOY69" s="41"/>
      <c r="VOZ69" s="41"/>
      <c r="VPA69" s="41"/>
      <c r="VPB69" s="41"/>
      <c r="VPC69" s="41"/>
      <c r="VPD69" s="41"/>
      <c r="VPE69" s="41"/>
      <c r="VPF69" s="41"/>
      <c r="VPG69" s="41"/>
      <c r="VPH69" s="41"/>
      <c r="VPI69" s="41"/>
      <c r="VPJ69" s="41"/>
      <c r="VPK69" s="41"/>
      <c r="VPL69" s="41"/>
      <c r="VPM69" s="41"/>
      <c r="VPN69" s="41"/>
      <c r="VPO69" s="41"/>
      <c r="VPP69" s="41"/>
      <c r="VPQ69" s="41"/>
      <c r="VPR69" s="41"/>
      <c r="VPS69" s="41"/>
      <c r="VPT69" s="41"/>
      <c r="VPU69" s="41"/>
      <c r="VPV69" s="41"/>
      <c r="VPW69" s="41"/>
      <c r="VPX69" s="41"/>
      <c r="VPY69" s="41"/>
      <c r="VPZ69" s="41"/>
      <c r="VQA69" s="41"/>
      <c r="VQB69" s="41"/>
      <c r="VQC69" s="41"/>
      <c r="VQD69" s="41"/>
      <c r="VQE69" s="41"/>
      <c r="VQF69" s="41"/>
      <c r="VQG69" s="41"/>
      <c r="VQH69" s="41"/>
      <c r="VQI69" s="41"/>
      <c r="VQJ69" s="41"/>
      <c r="VQK69" s="41"/>
      <c r="VQL69" s="41"/>
      <c r="VQM69" s="41"/>
      <c r="VQN69" s="41"/>
      <c r="VQO69" s="41"/>
      <c r="VQP69" s="41"/>
      <c r="VQQ69" s="41"/>
      <c r="VQR69" s="41"/>
      <c r="VQS69" s="41"/>
      <c r="VQT69" s="41"/>
      <c r="VQU69" s="41"/>
      <c r="VQV69" s="41"/>
      <c r="VQW69" s="41"/>
      <c r="VQX69" s="41"/>
      <c r="VQY69" s="41"/>
      <c r="VQZ69" s="41"/>
      <c r="VRA69" s="41"/>
      <c r="VRB69" s="41"/>
      <c r="VRC69" s="41"/>
      <c r="VRD69" s="41"/>
      <c r="VRE69" s="41"/>
      <c r="VRF69" s="41"/>
      <c r="VRG69" s="41"/>
      <c r="VRH69" s="41"/>
      <c r="VRI69" s="41"/>
      <c r="VRJ69" s="41"/>
      <c r="VRK69" s="41"/>
      <c r="VRL69" s="41"/>
      <c r="VRM69" s="41"/>
      <c r="VRN69" s="41"/>
      <c r="VRO69" s="41"/>
      <c r="VRP69" s="41"/>
      <c r="VRQ69" s="41"/>
      <c r="VRR69" s="41"/>
      <c r="VRS69" s="41"/>
      <c r="VRT69" s="41"/>
      <c r="VRU69" s="41"/>
      <c r="VRV69" s="41"/>
      <c r="VRW69" s="41"/>
      <c r="VRX69" s="41"/>
      <c r="VRY69" s="41"/>
      <c r="VRZ69" s="41"/>
      <c r="VSA69" s="41"/>
      <c r="VSB69" s="41"/>
      <c r="VSC69" s="41"/>
      <c r="VSD69" s="41"/>
      <c r="VSE69" s="41"/>
      <c r="VSF69" s="41"/>
      <c r="VSG69" s="41"/>
      <c r="VSH69" s="41"/>
      <c r="VSI69" s="41"/>
      <c r="VSJ69" s="41"/>
      <c r="VSK69" s="41"/>
      <c r="VSL69" s="41"/>
      <c r="VSM69" s="41"/>
      <c r="VSN69" s="41"/>
      <c r="VSO69" s="41"/>
      <c r="VSP69" s="41"/>
      <c r="VSQ69" s="41"/>
      <c r="VSR69" s="41"/>
      <c r="VSS69" s="41"/>
      <c r="VST69" s="41"/>
      <c r="VSU69" s="41"/>
      <c r="VSV69" s="41"/>
      <c r="VSW69" s="41"/>
      <c r="VSX69" s="41"/>
      <c r="VSY69" s="41"/>
      <c r="VSZ69" s="41"/>
      <c r="VTA69" s="41"/>
      <c r="VTB69" s="41"/>
      <c r="VTC69" s="41"/>
      <c r="VTD69" s="41"/>
      <c r="VTE69" s="41"/>
      <c r="VTF69" s="41"/>
      <c r="VTG69" s="41"/>
      <c r="VTH69" s="41"/>
      <c r="VTI69" s="41"/>
      <c r="VTJ69" s="41"/>
      <c r="VTK69" s="41"/>
      <c r="VTL69" s="41"/>
      <c r="VTM69" s="41"/>
      <c r="VTN69" s="41"/>
      <c r="VTO69" s="41"/>
      <c r="VTP69" s="41"/>
      <c r="VTQ69" s="41"/>
      <c r="VTR69" s="41"/>
      <c r="VTS69" s="41"/>
      <c r="VTT69" s="41"/>
      <c r="VTU69" s="41"/>
      <c r="VTV69" s="41"/>
      <c r="VTW69" s="41"/>
      <c r="VTX69" s="41"/>
      <c r="VTY69" s="41"/>
      <c r="VTZ69" s="41"/>
      <c r="VUA69" s="41"/>
      <c r="VUB69" s="41"/>
      <c r="VUC69" s="41"/>
      <c r="VUD69" s="41"/>
      <c r="VUE69" s="41"/>
      <c r="VUF69" s="41"/>
      <c r="VUG69" s="41"/>
      <c r="VUH69" s="41"/>
      <c r="VUI69" s="41"/>
      <c r="VUJ69" s="41"/>
      <c r="VUK69" s="41"/>
      <c r="VUL69" s="41"/>
      <c r="VUM69" s="41"/>
      <c r="VUN69" s="41"/>
      <c r="VUO69" s="41"/>
      <c r="VUP69" s="41"/>
      <c r="VUQ69" s="41"/>
      <c r="VUR69" s="41"/>
      <c r="VUS69" s="41"/>
      <c r="VUT69" s="41"/>
      <c r="VUU69" s="41"/>
      <c r="VUV69" s="41"/>
      <c r="VUW69" s="41"/>
      <c r="VUX69" s="41"/>
      <c r="VUY69" s="41"/>
      <c r="VUZ69" s="41"/>
      <c r="VVA69" s="41"/>
      <c r="VVB69" s="41"/>
      <c r="VVC69" s="41"/>
      <c r="VVD69" s="41"/>
      <c r="VVE69" s="41"/>
      <c r="VVF69" s="41"/>
      <c r="VVG69" s="41"/>
      <c r="VVH69" s="41"/>
      <c r="VVI69" s="41"/>
      <c r="VVJ69" s="41"/>
      <c r="VVK69" s="41"/>
      <c r="VVL69" s="41"/>
      <c r="VVM69" s="41"/>
      <c r="VVN69" s="41"/>
      <c r="VVO69" s="41"/>
      <c r="VVP69" s="41"/>
      <c r="VVQ69" s="41"/>
      <c r="VVR69" s="41"/>
      <c r="VVS69" s="41"/>
      <c r="VVT69" s="41"/>
      <c r="VVU69" s="41"/>
      <c r="VVV69" s="41"/>
      <c r="VVW69" s="41"/>
      <c r="VVX69" s="41"/>
      <c r="VVY69" s="41"/>
      <c r="VVZ69" s="41"/>
      <c r="VWA69" s="41"/>
      <c r="VWB69" s="41"/>
      <c r="VWC69" s="41"/>
      <c r="VWD69" s="41"/>
      <c r="VWE69" s="41"/>
      <c r="VWF69" s="41"/>
      <c r="VWG69" s="41"/>
      <c r="VWH69" s="41"/>
      <c r="VWI69" s="41"/>
      <c r="VWJ69" s="41"/>
      <c r="VWK69" s="41"/>
      <c r="VWL69" s="41"/>
      <c r="VWM69" s="41"/>
      <c r="VWN69" s="41"/>
      <c r="VWO69" s="41"/>
      <c r="VWP69" s="41"/>
      <c r="VWQ69" s="41"/>
      <c r="VWR69" s="41"/>
      <c r="VWS69" s="41"/>
      <c r="VWT69" s="41"/>
      <c r="VWU69" s="41"/>
      <c r="VWV69" s="41"/>
      <c r="VWW69" s="41"/>
      <c r="VWX69" s="41"/>
      <c r="VWY69" s="41"/>
      <c r="VWZ69" s="41"/>
      <c r="VXA69" s="41"/>
      <c r="VXB69" s="41"/>
      <c r="VXC69" s="41"/>
      <c r="VXD69" s="41"/>
      <c r="VXE69" s="41"/>
      <c r="VXF69" s="41"/>
      <c r="VXG69" s="41"/>
      <c r="VXH69" s="41"/>
      <c r="VXI69" s="41"/>
      <c r="VXJ69" s="41"/>
      <c r="VXK69" s="41"/>
      <c r="VXL69" s="41"/>
      <c r="VXM69" s="41"/>
      <c r="VXN69" s="41"/>
      <c r="VXO69" s="41"/>
      <c r="VXP69" s="41"/>
      <c r="VXQ69" s="41"/>
      <c r="VXR69" s="41"/>
      <c r="VXS69" s="41"/>
      <c r="VXT69" s="41"/>
      <c r="VXU69" s="41"/>
      <c r="VXV69" s="41"/>
      <c r="VXW69" s="41"/>
      <c r="VXX69" s="41"/>
      <c r="VXY69" s="41"/>
      <c r="VXZ69" s="41"/>
      <c r="VYA69" s="41"/>
      <c r="VYB69" s="41"/>
      <c r="VYC69" s="41"/>
      <c r="VYD69" s="41"/>
      <c r="VYE69" s="41"/>
      <c r="VYF69" s="41"/>
      <c r="VYG69" s="41"/>
      <c r="VYH69" s="41"/>
      <c r="VYI69" s="41"/>
      <c r="VYJ69" s="41"/>
      <c r="VYK69" s="41"/>
      <c r="VYL69" s="41"/>
      <c r="VYM69" s="41"/>
      <c r="VYN69" s="41"/>
      <c r="VYO69" s="41"/>
      <c r="VYP69" s="41"/>
      <c r="VYQ69" s="41"/>
      <c r="VYR69" s="41"/>
      <c r="VYS69" s="41"/>
      <c r="VYT69" s="41"/>
      <c r="VYU69" s="41"/>
      <c r="VYV69" s="41"/>
      <c r="VYW69" s="41"/>
      <c r="VYX69" s="41"/>
      <c r="VYY69" s="41"/>
      <c r="VYZ69" s="41"/>
      <c r="VZA69" s="41"/>
      <c r="VZB69" s="41"/>
      <c r="VZC69" s="41"/>
      <c r="VZD69" s="41"/>
      <c r="VZE69" s="41"/>
      <c r="VZF69" s="41"/>
      <c r="VZG69" s="41"/>
      <c r="VZH69" s="41"/>
      <c r="VZI69" s="41"/>
      <c r="VZJ69" s="41"/>
      <c r="VZK69" s="41"/>
      <c r="VZL69" s="41"/>
      <c r="VZM69" s="41"/>
      <c r="VZN69" s="41"/>
      <c r="VZO69" s="41"/>
      <c r="VZP69" s="41"/>
      <c r="VZQ69" s="41"/>
      <c r="VZR69" s="41"/>
      <c r="VZS69" s="41"/>
      <c r="VZT69" s="41"/>
      <c r="VZU69" s="41"/>
      <c r="VZV69" s="41"/>
      <c r="VZW69" s="41"/>
      <c r="VZX69" s="41"/>
      <c r="VZY69" s="41"/>
      <c r="VZZ69" s="41"/>
      <c r="WAA69" s="41"/>
      <c r="WAB69" s="41"/>
      <c r="WAC69" s="41"/>
      <c r="WAD69" s="41"/>
      <c r="WAE69" s="41"/>
      <c r="WAF69" s="41"/>
      <c r="WAG69" s="41"/>
      <c r="WAH69" s="41"/>
      <c r="WAI69" s="41"/>
      <c r="WAJ69" s="41"/>
      <c r="WAK69" s="41"/>
      <c r="WAL69" s="41"/>
      <c r="WAM69" s="41"/>
      <c r="WAN69" s="41"/>
      <c r="WAO69" s="41"/>
      <c r="WAP69" s="41"/>
      <c r="WAQ69" s="41"/>
      <c r="WAR69" s="41"/>
      <c r="WAS69" s="41"/>
      <c r="WAT69" s="41"/>
      <c r="WAU69" s="41"/>
      <c r="WAV69" s="41"/>
      <c r="WAW69" s="41"/>
      <c r="WAX69" s="41"/>
      <c r="WAY69" s="41"/>
      <c r="WAZ69" s="41"/>
      <c r="WBA69" s="41"/>
      <c r="WBB69" s="41"/>
      <c r="WBC69" s="41"/>
      <c r="WBD69" s="41"/>
      <c r="WBE69" s="41"/>
      <c r="WBF69" s="41"/>
      <c r="WBG69" s="41"/>
      <c r="WBH69" s="41"/>
      <c r="WBI69" s="41"/>
      <c r="WBJ69" s="41"/>
      <c r="WBK69" s="41"/>
      <c r="WBL69" s="41"/>
      <c r="WBM69" s="41"/>
      <c r="WBN69" s="41"/>
      <c r="WBO69" s="41"/>
      <c r="WBP69" s="41"/>
      <c r="WBQ69" s="41"/>
      <c r="WBR69" s="41"/>
      <c r="WBS69" s="41"/>
      <c r="WBT69" s="41"/>
      <c r="WBU69" s="41"/>
      <c r="WBV69" s="41"/>
      <c r="WBW69" s="41"/>
      <c r="WBX69" s="41"/>
      <c r="WBY69" s="41"/>
      <c r="WBZ69" s="41"/>
      <c r="WCA69" s="41"/>
      <c r="WCB69" s="41"/>
      <c r="WCC69" s="41"/>
      <c r="WCD69" s="41"/>
      <c r="WCE69" s="41"/>
      <c r="WCF69" s="41"/>
      <c r="WCG69" s="41"/>
      <c r="WCH69" s="41"/>
      <c r="WCI69" s="41"/>
      <c r="WCJ69" s="41"/>
      <c r="WCK69" s="41"/>
      <c r="WCL69" s="41"/>
      <c r="WCM69" s="41"/>
      <c r="WCN69" s="41"/>
      <c r="WCO69" s="41"/>
      <c r="WCP69" s="41"/>
      <c r="WCQ69" s="41"/>
      <c r="WCR69" s="41"/>
      <c r="WCS69" s="41"/>
      <c r="WCT69" s="41"/>
      <c r="WCU69" s="41"/>
      <c r="WCV69" s="41"/>
      <c r="WCW69" s="41"/>
      <c r="WCX69" s="41"/>
      <c r="WCY69" s="41"/>
      <c r="WCZ69" s="41"/>
      <c r="WDA69" s="41"/>
      <c r="WDB69" s="41"/>
      <c r="WDC69" s="41"/>
      <c r="WDD69" s="41"/>
      <c r="WDE69" s="41"/>
      <c r="WDF69" s="41"/>
      <c r="WDG69" s="41"/>
      <c r="WDH69" s="41"/>
      <c r="WDI69" s="41"/>
      <c r="WDJ69" s="41"/>
      <c r="WDK69" s="41"/>
      <c r="WDL69" s="41"/>
      <c r="WDM69" s="41"/>
      <c r="WDN69" s="41"/>
      <c r="WDO69" s="41"/>
      <c r="WDP69" s="41"/>
      <c r="WDQ69" s="41"/>
      <c r="WDR69" s="41"/>
      <c r="WDS69" s="41"/>
      <c r="WDT69" s="41"/>
      <c r="WDU69" s="41"/>
      <c r="WDV69" s="41"/>
      <c r="WDW69" s="41"/>
      <c r="WDX69" s="41"/>
      <c r="WDY69" s="41"/>
      <c r="WDZ69" s="41"/>
      <c r="WEA69" s="41"/>
      <c r="WEB69" s="41"/>
      <c r="WEC69" s="41"/>
      <c r="WED69" s="41"/>
      <c r="WEE69" s="41"/>
      <c r="WEF69" s="41"/>
      <c r="WEG69" s="41"/>
      <c r="WEH69" s="41"/>
      <c r="WEI69" s="41"/>
      <c r="WEJ69" s="41"/>
      <c r="WEK69" s="41"/>
      <c r="WEL69" s="41"/>
      <c r="WEM69" s="41"/>
      <c r="WEN69" s="41"/>
      <c r="WEO69" s="41"/>
      <c r="WEP69" s="41"/>
      <c r="WEQ69" s="41"/>
      <c r="WER69" s="41"/>
      <c r="WES69" s="41"/>
      <c r="WET69" s="41"/>
      <c r="WEU69" s="41"/>
      <c r="WEV69" s="41"/>
      <c r="WEW69" s="41"/>
      <c r="WEX69" s="41"/>
      <c r="WEY69" s="41"/>
      <c r="WEZ69" s="41"/>
      <c r="WFA69" s="41"/>
      <c r="WFB69" s="41"/>
      <c r="WFC69" s="41"/>
      <c r="WFD69" s="41"/>
      <c r="WFE69" s="41"/>
      <c r="WFF69" s="41"/>
      <c r="WFG69" s="41"/>
      <c r="WFH69" s="41"/>
      <c r="WFI69" s="41"/>
      <c r="WFJ69" s="41"/>
      <c r="WFK69" s="41"/>
      <c r="WFL69" s="41"/>
      <c r="WFM69" s="41"/>
      <c r="WFN69" s="41"/>
      <c r="WFO69" s="41"/>
      <c r="WFP69" s="41"/>
      <c r="WFQ69" s="41"/>
      <c r="WFR69" s="41"/>
      <c r="WFS69" s="41"/>
      <c r="WFT69" s="41"/>
      <c r="WFU69" s="41"/>
      <c r="WFV69" s="41"/>
      <c r="WFW69" s="41"/>
      <c r="WFX69" s="41"/>
      <c r="WFY69" s="41"/>
      <c r="WFZ69" s="41"/>
      <c r="WGA69" s="41"/>
      <c r="WGB69" s="41"/>
      <c r="WGC69" s="41"/>
      <c r="WGD69" s="41"/>
      <c r="WGE69" s="41"/>
      <c r="WGF69" s="41"/>
      <c r="WGG69" s="41"/>
      <c r="WGH69" s="41"/>
      <c r="WGI69" s="41"/>
      <c r="WGJ69" s="41"/>
      <c r="WGK69" s="41"/>
      <c r="WGL69" s="41"/>
      <c r="WGM69" s="41"/>
      <c r="WGN69" s="41"/>
      <c r="WGO69" s="41"/>
      <c r="WGP69" s="41"/>
      <c r="WGQ69" s="41"/>
      <c r="WGR69" s="41"/>
      <c r="WGS69" s="41"/>
      <c r="WGT69" s="41"/>
      <c r="WGU69" s="41"/>
      <c r="WGV69" s="41"/>
      <c r="WGW69" s="41"/>
      <c r="WGX69" s="41"/>
      <c r="WGY69" s="41"/>
      <c r="WGZ69" s="41"/>
      <c r="WHA69" s="41"/>
      <c r="WHB69" s="41"/>
      <c r="WHC69" s="41"/>
      <c r="WHD69" s="41"/>
      <c r="WHE69" s="41"/>
      <c r="WHF69" s="41"/>
      <c r="WHG69" s="41"/>
      <c r="WHH69" s="41"/>
      <c r="WHI69" s="41"/>
      <c r="WHJ69" s="41"/>
      <c r="WHK69" s="41"/>
      <c r="WHL69" s="41"/>
      <c r="WHM69" s="41"/>
      <c r="WHN69" s="41"/>
      <c r="WHO69" s="41"/>
      <c r="WHP69" s="41"/>
      <c r="WHQ69" s="41"/>
      <c r="WHR69" s="41"/>
      <c r="WHS69" s="41"/>
      <c r="WHT69" s="41"/>
      <c r="WHU69" s="41"/>
      <c r="WHV69" s="41"/>
      <c r="WHW69" s="41"/>
      <c r="WHX69" s="41"/>
      <c r="WHY69" s="41"/>
      <c r="WHZ69" s="41"/>
      <c r="WIA69" s="41"/>
      <c r="WIB69" s="41"/>
      <c r="WIC69" s="41"/>
      <c r="WID69" s="41"/>
      <c r="WIE69" s="41"/>
      <c r="WIF69" s="41"/>
      <c r="WIG69" s="41"/>
      <c r="WIH69" s="41"/>
      <c r="WII69" s="41"/>
      <c r="WIJ69" s="41"/>
      <c r="WIK69" s="41"/>
      <c r="WIL69" s="41"/>
      <c r="WIM69" s="41"/>
      <c r="WIN69" s="41"/>
      <c r="WIO69" s="41"/>
      <c r="WIP69" s="41"/>
      <c r="WIQ69" s="41"/>
      <c r="WIR69" s="41"/>
      <c r="WIS69" s="41"/>
      <c r="WIT69" s="41"/>
      <c r="WIU69" s="41"/>
      <c r="WIV69" s="41"/>
      <c r="WIW69" s="41"/>
      <c r="WIX69" s="41"/>
      <c r="WIY69" s="41"/>
      <c r="WIZ69" s="41"/>
      <c r="WJA69" s="41"/>
      <c r="WJB69" s="41"/>
      <c r="WJC69" s="41"/>
      <c r="WJD69" s="41"/>
      <c r="WJE69" s="41"/>
      <c r="WJF69" s="41"/>
      <c r="WJG69" s="41"/>
      <c r="WJH69" s="41"/>
      <c r="WJI69" s="41"/>
      <c r="WJJ69" s="41"/>
      <c r="WJK69" s="41"/>
      <c r="WJL69" s="41"/>
      <c r="WJM69" s="41"/>
      <c r="WJN69" s="41"/>
      <c r="WJO69" s="41"/>
      <c r="WJP69" s="41"/>
      <c r="WJQ69" s="41"/>
      <c r="WJR69" s="41"/>
      <c r="WJS69" s="41"/>
      <c r="WJT69" s="41"/>
      <c r="WJU69" s="41"/>
      <c r="WJV69" s="41"/>
      <c r="WJW69" s="41"/>
      <c r="WJX69" s="41"/>
      <c r="WJY69" s="41"/>
      <c r="WJZ69" s="41"/>
      <c r="WKA69" s="41"/>
      <c r="WKB69" s="41"/>
      <c r="WKC69" s="41"/>
      <c r="WKD69" s="41"/>
      <c r="WKE69" s="41"/>
      <c r="WKF69" s="41"/>
      <c r="WKG69" s="41"/>
      <c r="WKH69" s="41"/>
      <c r="WKI69" s="41"/>
      <c r="WKJ69" s="41"/>
      <c r="WKK69" s="41"/>
      <c r="WKL69" s="41"/>
      <c r="WKM69" s="41"/>
      <c r="WKN69" s="41"/>
      <c r="WKO69" s="41"/>
      <c r="WKP69" s="41"/>
      <c r="WKQ69" s="41"/>
      <c r="WKR69" s="41"/>
      <c r="WKS69" s="41"/>
      <c r="WKT69" s="41"/>
      <c r="WKU69" s="41"/>
      <c r="WKV69" s="41"/>
      <c r="WKW69" s="41"/>
      <c r="WKX69" s="41"/>
      <c r="WKY69" s="41"/>
      <c r="WKZ69" s="41"/>
      <c r="WLA69" s="41"/>
      <c r="WLB69" s="41"/>
      <c r="WLC69" s="41"/>
      <c r="WLD69" s="41"/>
      <c r="WLE69" s="41"/>
      <c r="WLF69" s="41"/>
      <c r="WLG69" s="41"/>
      <c r="WLH69" s="41"/>
      <c r="WLI69" s="41"/>
      <c r="WLJ69" s="41"/>
      <c r="WLK69" s="41"/>
      <c r="WLL69" s="41"/>
      <c r="WLM69" s="41"/>
      <c r="WLN69" s="41"/>
      <c r="WLO69" s="41"/>
      <c r="WLP69" s="41"/>
      <c r="WLQ69" s="41"/>
      <c r="WLR69" s="41"/>
      <c r="WLS69" s="41"/>
      <c r="WLT69" s="41"/>
      <c r="WLU69" s="41"/>
      <c r="WLV69" s="41"/>
      <c r="WLW69" s="41"/>
      <c r="WLX69" s="41"/>
      <c r="WLY69" s="41"/>
      <c r="WLZ69" s="41"/>
      <c r="WMA69" s="41"/>
      <c r="WMB69" s="41"/>
      <c r="WMC69" s="41"/>
      <c r="WMD69" s="41"/>
      <c r="WME69" s="41"/>
      <c r="WMF69" s="41"/>
      <c r="WMG69" s="41"/>
      <c r="WMH69" s="41"/>
      <c r="WMI69" s="41"/>
      <c r="WMJ69" s="41"/>
      <c r="WMK69" s="41"/>
      <c r="WML69" s="41"/>
      <c r="WMM69" s="41"/>
      <c r="WMN69" s="41"/>
      <c r="WMO69" s="41"/>
      <c r="WMP69" s="41"/>
      <c r="WMQ69" s="41"/>
      <c r="WMR69" s="41"/>
      <c r="WMS69" s="41"/>
      <c r="WMT69" s="41"/>
      <c r="WMU69" s="41"/>
      <c r="WMV69" s="41"/>
      <c r="WMW69" s="41"/>
      <c r="WMX69" s="41"/>
      <c r="WMY69" s="41"/>
      <c r="WMZ69" s="41"/>
      <c r="WNA69" s="41"/>
      <c r="WNB69" s="41"/>
      <c r="WNC69" s="41"/>
      <c r="WND69" s="41"/>
      <c r="WNE69" s="41"/>
      <c r="WNF69" s="41"/>
      <c r="WNG69" s="41"/>
      <c r="WNH69" s="41"/>
      <c r="WNI69" s="41"/>
      <c r="WNJ69" s="41"/>
      <c r="WNK69" s="41"/>
      <c r="WNL69" s="41"/>
      <c r="WNM69" s="41"/>
      <c r="WNN69" s="41"/>
      <c r="WNO69" s="41"/>
      <c r="WNP69" s="41"/>
      <c r="WNQ69" s="41"/>
      <c r="WNR69" s="41"/>
      <c r="WNS69" s="41"/>
      <c r="WNT69" s="41"/>
      <c r="WNU69" s="41"/>
      <c r="WNV69" s="41"/>
      <c r="WNW69" s="41"/>
      <c r="WNX69" s="41"/>
      <c r="WNY69" s="41"/>
      <c r="WNZ69" s="41"/>
      <c r="WOA69" s="41"/>
      <c r="WOB69" s="41"/>
      <c r="WOC69" s="41"/>
      <c r="WOD69" s="41"/>
      <c r="WOE69" s="41"/>
      <c r="WOF69" s="41"/>
      <c r="WOG69" s="41"/>
      <c r="WOH69" s="41"/>
      <c r="WOI69" s="41"/>
      <c r="WOJ69" s="41"/>
      <c r="WOK69" s="41"/>
      <c r="WOL69" s="41"/>
      <c r="WOM69" s="41"/>
      <c r="WON69" s="41"/>
      <c r="WOO69" s="41"/>
      <c r="WOP69" s="41"/>
      <c r="WOQ69" s="41"/>
      <c r="WOR69" s="41"/>
      <c r="WOS69" s="41"/>
      <c r="WOT69" s="41"/>
      <c r="WOU69" s="41"/>
      <c r="WOV69" s="41"/>
      <c r="WOW69" s="41"/>
      <c r="WOX69" s="41"/>
      <c r="WOY69" s="41"/>
      <c r="WOZ69" s="41"/>
      <c r="WPA69" s="41"/>
      <c r="WPB69" s="41"/>
      <c r="WPC69" s="41"/>
      <c r="WPD69" s="41"/>
      <c r="WPE69" s="41"/>
      <c r="WPF69" s="41"/>
      <c r="WPG69" s="41"/>
      <c r="WPH69" s="41"/>
      <c r="WPI69" s="41"/>
      <c r="WPJ69" s="41"/>
      <c r="WPK69" s="41"/>
      <c r="WPL69" s="41"/>
      <c r="WPM69" s="41"/>
      <c r="WPN69" s="41"/>
      <c r="WPO69" s="41"/>
      <c r="WPP69" s="41"/>
      <c r="WPQ69" s="41"/>
      <c r="WPR69" s="41"/>
      <c r="WPS69" s="41"/>
      <c r="WPT69" s="41"/>
      <c r="WPU69" s="41"/>
      <c r="WPV69" s="41"/>
      <c r="WPW69" s="41"/>
      <c r="WPX69" s="41"/>
      <c r="WPY69" s="41"/>
      <c r="WPZ69" s="41"/>
      <c r="WQA69" s="41"/>
      <c r="WQB69" s="41"/>
      <c r="WQC69" s="41"/>
      <c r="WQD69" s="41"/>
      <c r="WQE69" s="41"/>
      <c r="WQF69" s="41"/>
      <c r="WQG69" s="41"/>
      <c r="WQH69" s="41"/>
      <c r="WQI69" s="41"/>
      <c r="WQJ69" s="41"/>
      <c r="WQK69" s="41"/>
      <c r="WQL69" s="41"/>
      <c r="WQM69" s="41"/>
      <c r="WQN69" s="41"/>
      <c r="WQO69" s="41"/>
      <c r="WQP69" s="41"/>
      <c r="WQQ69" s="41"/>
      <c r="WQR69" s="41"/>
      <c r="WQS69" s="41"/>
      <c r="WQT69" s="41"/>
      <c r="WQU69" s="41"/>
      <c r="WQV69" s="41"/>
      <c r="WQW69" s="41"/>
      <c r="WQX69" s="41"/>
      <c r="WQY69" s="41"/>
      <c r="WQZ69" s="41"/>
      <c r="WRA69" s="41"/>
      <c r="WRB69" s="41"/>
      <c r="WRC69" s="41"/>
      <c r="WRD69" s="41"/>
      <c r="WRE69" s="41"/>
      <c r="WRF69" s="41"/>
      <c r="WRG69" s="41"/>
      <c r="WRH69" s="41"/>
      <c r="WRI69" s="41"/>
      <c r="WRJ69" s="41"/>
      <c r="WRK69" s="41"/>
      <c r="WRL69" s="41"/>
      <c r="WRM69" s="41"/>
      <c r="WRN69" s="41"/>
      <c r="WRO69" s="41"/>
      <c r="WRP69" s="41"/>
      <c r="WRQ69" s="41"/>
      <c r="WRR69" s="41"/>
      <c r="WRS69" s="41"/>
      <c r="WRT69" s="41"/>
      <c r="WRU69" s="41"/>
      <c r="WRV69" s="41"/>
      <c r="WRW69" s="41"/>
      <c r="WRX69" s="41"/>
      <c r="WRY69" s="41"/>
      <c r="WRZ69" s="41"/>
      <c r="WSA69" s="41"/>
      <c r="WSB69" s="41"/>
      <c r="WSC69" s="41"/>
      <c r="WSD69" s="41"/>
      <c r="WSE69" s="41"/>
      <c r="WSF69" s="41"/>
      <c r="WSG69" s="41"/>
      <c r="WSH69" s="41"/>
      <c r="WSI69" s="41"/>
      <c r="WSJ69" s="41"/>
      <c r="WSK69" s="41"/>
      <c r="WSL69" s="41"/>
      <c r="WSM69" s="41"/>
      <c r="WSN69" s="41"/>
      <c r="WSO69" s="41"/>
      <c r="WSP69" s="41"/>
      <c r="WSQ69" s="41"/>
      <c r="WSR69" s="41"/>
      <c r="WSS69" s="41"/>
      <c r="WST69" s="41"/>
      <c r="WSU69" s="41"/>
      <c r="WSV69" s="41"/>
      <c r="WSW69" s="41"/>
      <c r="WSX69" s="41"/>
      <c r="WSY69" s="41"/>
      <c r="WSZ69" s="41"/>
      <c r="WTA69" s="41"/>
      <c r="WTB69" s="41"/>
      <c r="WTC69" s="41"/>
      <c r="WTD69" s="41"/>
      <c r="WTE69" s="41"/>
      <c r="WTF69" s="41"/>
      <c r="WTG69" s="41"/>
      <c r="WTH69" s="41"/>
      <c r="WTI69" s="41"/>
      <c r="WTJ69" s="41"/>
      <c r="WTK69" s="41"/>
      <c r="WTL69" s="41"/>
      <c r="WTM69" s="41"/>
      <c r="WTN69" s="41"/>
      <c r="WTO69" s="41"/>
      <c r="WTP69" s="41"/>
      <c r="WTQ69" s="41"/>
      <c r="WTR69" s="41"/>
      <c r="WTS69" s="41"/>
      <c r="WTT69" s="41"/>
      <c r="WTU69" s="41"/>
      <c r="WTV69" s="41"/>
      <c r="WTW69" s="41"/>
      <c r="WTX69" s="41"/>
      <c r="WTY69" s="41"/>
      <c r="WTZ69" s="41"/>
      <c r="WUA69" s="41"/>
      <c r="WUB69" s="41"/>
      <c r="WUC69" s="41"/>
      <c r="WUD69" s="41"/>
      <c r="WUE69" s="41"/>
      <c r="WUF69" s="41"/>
      <c r="WUG69" s="41"/>
      <c r="WUH69" s="41"/>
      <c r="WUI69" s="41"/>
      <c r="WUJ69" s="41"/>
      <c r="WUK69" s="41"/>
      <c r="WUL69" s="41"/>
      <c r="WUM69" s="41"/>
      <c r="WUN69" s="41"/>
      <c r="WUO69" s="41"/>
      <c r="WUP69" s="41"/>
      <c r="WUQ69" s="41"/>
      <c r="WUR69" s="41"/>
      <c r="WUS69" s="41"/>
      <c r="WUT69" s="41"/>
      <c r="WUU69" s="41"/>
      <c r="WUV69" s="41"/>
      <c r="WUW69" s="41"/>
      <c r="WUX69" s="41"/>
      <c r="WUY69" s="41"/>
      <c r="WUZ69" s="41"/>
      <c r="WVA69" s="41"/>
      <c r="WVB69" s="41"/>
      <c r="WVC69" s="41"/>
      <c r="WVD69" s="41"/>
      <c r="WVE69" s="41"/>
      <c r="WVF69" s="41"/>
      <c r="WVG69" s="41"/>
      <c r="WVH69" s="41"/>
      <c r="WVI69" s="41"/>
      <c r="WVJ69" s="41"/>
      <c r="WVK69" s="41"/>
      <c r="WVL69" s="41"/>
      <c r="WVM69" s="41"/>
      <c r="WVN69" s="41"/>
      <c r="WVO69" s="41"/>
      <c r="WVP69" s="41"/>
      <c r="WVQ69" s="41"/>
      <c r="WVR69" s="41"/>
      <c r="WVS69" s="41"/>
      <c r="WVT69" s="41"/>
      <c r="WVU69" s="41"/>
      <c r="WVV69" s="41"/>
      <c r="WVW69" s="41"/>
      <c r="WVX69" s="41"/>
      <c r="WVY69" s="41"/>
      <c r="WVZ69" s="41"/>
      <c r="WWA69" s="41"/>
      <c r="WWB69" s="41"/>
      <c r="WWC69" s="41"/>
      <c r="WWD69" s="41"/>
      <c r="WWE69" s="41"/>
      <c r="WWF69" s="41"/>
      <c r="WWG69" s="41"/>
      <c r="WWH69" s="41"/>
      <c r="WWI69" s="41"/>
      <c r="WWJ69" s="41"/>
      <c r="WWK69" s="41"/>
      <c r="WWL69" s="41"/>
      <c r="WWM69" s="41"/>
      <c r="WWN69" s="41"/>
      <c r="WWO69" s="41"/>
      <c r="WWP69" s="41"/>
      <c r="WWQ69" s="41"/>
      <c r="WWR69" s="41"/>
      <c r="WWS69" s="41"/>
      <c r="WWT69" s="41"/>
      <c r="WWU69" s="41"/>
      <c r="WWV69" s="41"/>
      <c r="WWW69" s="41"/>
      <c r="WWX69" s="41"/>
      <c r="WWY69" s="41"/>
      <c r="WWZ69" s="41"/>
      <c r="WXA69" s="41"/>
      <c r="WXB69" s="41"/>
      <c r="WXC69" s="41"/>
      <c r="WXD69" s="41"/>
      <c r="WXE69" s="41"/>
      <c r="WXF69" s="41"/>
      <c r="WXG69" s="41"/>
      <c r="WXH69" s="41"/>
      <c r="WXI69" s="41"/>
      <c r="WXJ69" s="41"/>
      <c r="WXK69" s="41"/>
      <c r="WXL69" s="41"/>
      <c r="WXM69" s="41"/>
      <c r="WXN69" s="41"/>
      <c r="WXO69" s="41"/>
      <c r="WXP69" s="41"/>
      <c r="WXQ69" s="41"/>
      <c r="WXR69" s="41"/>
      <c r="WXS69" s="41"/>
      <c r="WXT69" s="41"/>
      <c r="WXU69" s="41"/>
      <c r="WXV69" s="41"/>
      <c r="WXW69" s="41"/>
      <c r="WXX69" s="41"/>
      <c r="WXY69" s="41"/>
      <c r="WXZ69" s="41"/>
      <c r="WYA69" s="41"/>
      <c r="WYB69" s="41"/>
      <c r="WYC69" s="41"/>
      <c r="WYD69" s="41"/>
      <c r="WYE69" s="41"/>
      <c r="WYF69" s="41"/>
      <c r="WYG69" s="41"/>
      <c r="WYH69" s="41"/>
      <c r="WYI69" s="41"/>
      <c r="WYJ69" s="41"/>
      <c r="WYK69" s="41"/>
      <c r="WYL69" s="41"/>
      <c r="WYM69" s="41"/>
      <c r="WYN69" s="41"/>
      <c r="WYO69" s="41"/>
      <c r="WYP69" s="41"/>
      <c r="WYQ69" s="41"/>
      <c r="WYR69" s="41"/>
      <c r="WYS69" s="41"/>
      <c r="WYT69" s="41"/>
      <c r="WYU69" s="41"/>
      <c r="WYV69" s="41"/>
      <c r="WYW69" s="41"/>
      <c r="WYX69" s="41"/>
      <c r="WYY69" s="41"/>
      <c r="WYZ69" s="41"/>
      <c r="WZA69" s="41"/>
      <c r="WZB69" s="41"/>
      <c r="WZC69" s="41"/>
      <c r="WZD69" s="41"/>
      <c r="WZE69" s="41"/>
      <c r="WZF69" s="41"/>
      <c r="WZG69" s="41"/>
      <c r="WZH69" s="41"/>
      <c r="WZI69" s="41"/>
      <c r="WZJ69" s="41"/>
      <c r="WZK69" s="41"/>
      <c r="WZL69" s="41"/>
      <c r="WZM69" s="41"/>
      <c r="WZN69" s="41"/>
      <c r="WZO69" s="41"/>
      <c r="WZP69" s="41"/>
      <c r="WZQ69" s="41"/>
      <c r="WZR69" s="41"/>
      <c r="WZS69" s="41"/>
      <c r="WZT69" s="41"/>
      <c r="WZU69" s="41"/>
      <c r="WZV69" s="41"/>
      <c r="WZW69" s="41"/>
      <c r="WZX69" s="41"/>
      <c r="WZY69" s="41"/>
      <c r="WZZ69" s="41"/>
      <c r="XAA69" s="41"/>
      <c r="XAB69" s="41"/>
      <c r="XAC69" s="41"/>
      <c r="XAD69" s="41"/>
      <c r="XAE69" s="41"/>
      <c r="XAF69" s="41"/>
      <c r="XAG69" s="41"/>
      <c r="XAH69" s="41"/>
      <c r="XAI69" s="41"/>
      <c r="XAJ69" s="41"/>
      <c r="XAK69" s="41"/>
      <c r="XAL69" s="41"/>
      <c r="XAM69" s="41"/>
      <c r="XAN69" s="41"/>
      <c r="XAO69" s="41"/>
      <c r="XAP69" s="41"/>
      <c r="XAQ69" s="41"/>
      <c r="XAR69" s="41"/>
      <c r="XAS69" s="41"/>
      <c r="XAT69" s="41"/>
      <c r="XAU69" s="41"/>
      <c r="XAV69" s="41"/>
      <c r="XAW69" s="41"/>
      <c r="XAX69" s="41"/>
      <c r="XAY69" s="41"/>
      <c r="XAZ69" s="41"/>
      <c r="XBA69" s="41"/>
      <c r="XBB69" s="41"/>
      <c r="XBC69" s="41"/>
      <c r="XBD69" s="41"/>
      <c r="XBE69" s="41"/>
      <c r="XBF69" s="41"/>
      <c r="XBG69" s="41"/>
      <c r="XBH69" s="41"/>
      <c r="XBI69" s="41"/>
      <c r="XBJ69" s="41"/>
      <c r="XBK69" s="41"/>
      <c r="XBL69" s="41"/>
      <c r="XBM69" s="41"/>
      <c r="XBN69" s="41"/>
      <c r="XBO69" s="41"/>
      <c r="XBP69" s="41"/>
      <c r="XBQ69" s="41"/>
      <c r="XBR69" s="41"/>
      <c r="XBS69" s="41"/>
      <c r="XBT69" s="41"/>
      <c r="XBU69" s="41"/>
      <c r="XBV69" s="41"/>
      <c r="XBW69" s="41"/>
      <c r="XBX69" s="41"/>
      <c r="XBY69" s="41"/>
      <c r="XBZ69" s="41"/>
      <c r="XCA69" s="41"/>
      <c r="XCB69" s="41"/>
      <c r="XCC69" s="41"/>
      <c r="XCD69" s="41"/>
      <c r="XCE69" s="41"/>
      <c r="XCF69" s="41"/>
      <c r="XCG69" s="41"/>
      <c r="XCH69" s="41"/>
      <c r="XCI69" s="41"/>
      <c r="XCJ69" s="41"/>
      <c r="XCK69" s="41"/>
      <c r="XCL69" s="41"/>
      <c r="XCM69" s="41"/>
      <c r="XCN69" s="41"/>
      <c r="XCO69" s="41"/>
      <c r="XCP69" s="41"/>
      <c r="XCQ69" s="41"/>
      <c r="XCR69" s="41"/>
      <c r="XCS69" s="41"/>
      <c r="XCT69" s="41"/>
      <c r="XCU69" s="41"/>
      <c r="XCV69" s="41"/>
      <c r="XCW69" s="41"/>
      <c r="XCX69" s="41"/>
      <c r="XCY69" s="41"/>
      <c r="XCZ69" s="41"/>
      <c r="XDA69" s="41"/>
      <c r="XDB69" s="41"/>
      <c r="XDC69" s="41"/>
      <c r="XDD69" s="41"/>
      <c r="XDE69" s="41"/>
      <c r="XDF69" s="41"/>
      <c r="XDG69" s="41"/>
      <c r="XDH69" s="41"/>
      <c r="XDI69" s="41"/>
      <c r="XDJ69" s="41"/>
      <c r="XDK69" s="41"/>
      <c r="XDL69" s="41"/>
      <c r="XDM69" s="41"/>
      <c r="XDN69" s="41"/>
      <c r="XDO69" s="41"/>
      <c r="XDP69" s="41"/>
      <c r="XDQ69" s="41"/>
      <c r="XDR69" s="41"/>
      <c r="XDS69" s="41"/>
      <c r="XDT69" s="41"/>
      <c r="XDU69" s="41"/>
      <c r="XDV69" s="41"/>
      <c r="XDW69" s="41"/>
      <c r="XDX69" s="41"/>
      <c r="XDY69" s="41"/>
      <c r="XDZ69" s="41"/>
      <c r="XEA69" s="41"/>
      <c r="XEB69" s="41"/>
      <c r="XEC69" s="41"/>
      <c r="XED69" s="41"/>
      <c r="XEE69" s="41"/>
      <c r="XEF69" s="41"/>
      <c r="XEG69" s="41"/>
      <c r="XEH69" s="41"/>
      <c r="XEI69" s="41"/>
      <c r="XEJ69" s="41"/>
      <c r="XEK69" s="41"/>
      <c r="XEL69" s="41"/>
      <c r="XEM69" s="41"/>
      <c r="XEN69" s="41"/>
      <c r="XEO69" s="41"/>
      <c r="XEP69" s="41"/>
      <c r="XEQ69" s="41"/>
      <c r="XER69" s="41"/>
      <c r="XES69" s="41"/>
      <c r="XET69" s="41"/>
      <c r="XEU69" s="41"/>
      <c r="XEV69" s="41"/>
      <c r="XEW69" s="41"/>
      <c r="XEX69" s="41"/>
      <c r="XEY69" s="41"/>
      <c r="XEZ69" s="41"/>
      <c r="XFA69" s="41"/>
      <c r="XFB69" s="41"/>
      <c r="XFC69" s="41"/>
      <c r="XFD69" s="41"/>
    </row>
    <row r="70" spans="1:16384" ht="12.75">
      <c r="A70" s="41" t="s">
        <v>53</v>
      </c>
      <c r="B70" s="27">
        <v>119729</v>
      </c>
      <c r="C70" s="27">
        <v>1046</v>
      </c>
      <c r="D70" s="27">
        <v>9235</v>
      </c>
      <c r="E70" s="27">
        <v>11319</v>
      </c>
      <c r="F70" s="27">
        <v>22012</v>
      </c>
      <c r="G70" s="27">
        <v>2302</v>
      </c>
      <c r="H70" s="27">
        <v>6313</v>
      </c>
      <c r="I70" s="27">
        <v>9890</v>
      </c>
      <c r="J70" s="27">
        <v>17318</v>
      </c>
      <c r="K70" s="27">
        <v>12358</v>
      </c>
      <c r="L70" s="27">
        <v>12812</v>
      </c>
      <c r="M70" s="27">
        <v>7486</v>
      </c>
      <c r="N70" s="27">
        <v>5389</v>
      </c>
      <c r="O70" s="27">
        <v>697</v>
      </c>
      <c r="P70" s="27">
        <v>1552</v>
      </c>
    </row>
    <row r="71" spans="1:16384" ht="12.75">
      <c r="A71" s="42"/>
      <c r="B71" s="20">
        <v>1</v>
      </c>
      <c r="C71" s="20">
        <v>8.9999999999999993E-3</v>
      </c>
      <c r="D71" s="20">
        <v>7.6999999999999999E-2</v>
      </c>
      <c r="E71" s="20">
        <v>9.5000000000000001E-2</v>
      </c>
      <c r="F71" s="20">
        <v>0.184</v>
      </c>
      <c r="G71" s="20">
        <v>1.9E-2</v>
      </c>
      <c r="H71" s="20">
        <v>5.2999999999999999E-2</v>
      </c>
      <c r="I71" s="20">
        <v>8.3000000000000004E-2</v>
      </c>
      <c r="J71" s="20">
        <v>0.14499999999999999</v>
      </c>
      <c r="K71" s="20">
        <v>0.10299999999999999</v>
      </c>
      <c r="L71" s="20">
        <v>0.107</v>
      </c>
      <c r="M71" s="20">
        <v>6.3E-2</v>
      </c>
      <c r="N71" s="20">
        <v>4.4999999999999998E-2</v>
      </c>
      <c r="O71" s="20">
        <v>6.0000000000000001E-3</v>
      </c>
      <c r="P71" s="20">
        <v>1.2999999999999999E-2</v>
      </c>
    </row>
    <row r="72" spans="1:16384" ht="12.75">
      <c r="A72" s="41" t="s">
        <v>54</v>
      </c>
      <c r="B72" s="27">
        <v>123632</v>
      </c>
      <c r="C72" s="27">
        <v>1208</v>
      </c>
      <c r="D72" s="27">
        <v>11168</v>
      </c>
      <c r="E72" s="27">
        <v>13334</v>
      </c>
      <c r="F72" s="27">
        <v>23931</v>
      </c>
      <c r="G72" s="27">
        <v>3405</v>
      </c>
      <c r="H72" s="27">
        <v>6652</v>
      </c>
      <c r="I72" s="27">
        <v>7811</v>
      </c>
      <c r="J72" s="27">
        <v>16339</v>
      </c>
      <c r="K72" s="27">
        <v>12403</v>
      </c>
      <c r="L72" s="27">
        <v>10178</v>
      </c>
      <c r="M72" s="27">
        <v>8775</v>
      </c>
      <c r="N72" s="27">
        <v>6920</v>
      </c>
      <c r="O72" s="27">
        <v>1043</v>
      </c>
      <c r="P72" s="27">
        <v>465</v>
      </c>
    </row>
    <row r="73" spans="1:16384" ht="12.75">
      <c r="A73" s="42"/>
      <c r="B73" s="20">
        <v>1</v>
      </c>
      <c r="C73" s="20">
        <v>0.01</v>
      </c>
      <c r="D73" s="20">
        <v>0.09</v>
      </c>
      <c r="E73" s="20">
        <v>0.108</v>
      </c>
      <c r="F73" s="20">
        <v>0.19400000000000001</v>
      </c>
      <c r="G73" s="20">
        <v>2.8000000000000001E-2</v>
      </c>
      <c r="H73" s="20">
        <v>5.3999999999999999E-2</v>
      </c>
      <c r="I73" s="20">
        <v>6.3E-2</v>
      </c>
      <c r="J73" s="20">
        <v>0.13200000000000001</v>
      </c>
      <c r="K73" s="20">
        <v>0.1</v>
      </c>
      <c r="L73" s="20">
        <v>8.2000000000000003E-2</v>
      </c>
      <c r="M73" s="20">
        <v>7.0999999999999994E-2</v>
      </c>
      <c r="N73" s="20">
        <v>5.6000000000000001E-2</v>
      </c>
      <c r="O73" s="20">
        <v>8.0000000000000002E-3</v>
      </c>
      <c r="P73" s="20">
        <v>4.0000000000000001E-3</v>
      </c>
    </row>
    <row r="74" spans="1:16384" ht="12.75">
      <c r="A74" s="41" t="s">
        <v>55</v>
      </c>
      <c r="B74" s="27">
        <v>125813</v>
      </c>
      <c r="C74" s="27">
        <v>602</v>
      </c>
      <c r="D74" s="27">
        <v>10651</v>
      </c>
      <c r="E74" s="27">
        <v>13959</v>
      </c>
      <c r="F74" s="27">
        <v>26532</v>
      </c>
      <c r="G74" s="27">
        <v>2677</v>
      </c>
      <c r="H74" s="27">
        <v>5544</v>
      </c>
      <c r="I74" s="27">
        <v>7134</v>
      </c>
      <c r="J74" s="27">
        <v>14131</v>
      </c>
      <c r="K74" s="27">
        <v>12772</v>
      </c>
      <c r="L74" s="27">
        <v>13374</v>
      </c>
      <c r="M74" s="27">
        <v>7534</v>
      </c>
      <c r="N74" s="27">
        <v>9252</v>
      </c>
      <c r="O74" s="27">
        <v>1235</v>
      </c>
      <c r="P74" s="27">
        <v>416</v>
      </c>
    </row>
    <row r="75" spans="1:16384" ht="12.75">
      <c r="A75" s="42"/>
      <c r="B75" s="20">
        <v>1</v>
      </c>
      <c r="C75" s="20">
        <v>5.0000000000000001E-3</v>
      </c>
      <c r="D75" s="20">
        <v>8.5000000000000006E-2</v>
      </c>
      <c r="E75" s="20">
        <v>0.111</v>
      </c>
      <c r="F75" s="20">
        <v>0.21099999999999999</v>
      </c>
      <c r="G75" s="20">
        <v>2.1000000000000001E-2</v>
      </c>
      <c r="H75" s="20">
        <v>4.3999999999999997E-2</v>
      </c>
      <c r="I75" s="20">
        <v>5.7000000000000002E-2</v>
      </c>
      <c r="J75" s="20">
        <v>0.112</v>
      </c>
      <c r="K75" s="28">
        <v>0.10199999999999999</v>
      </c>
      <c r="L75" s="20">
        <v>0.106</v>
      </c>
      <c r="M75" s="20">
        <v>0.06</v>
      </c>
      <c r="N75" s="20">
        <v>7.3999999999999996E-2</v>
      </c>
      <c r="O75" s="20">
        <v>0.01</v>
      </c>
      <c r="P75" s="20">
        <v>3.0000000000000001E-3</v>
      </c>
    </row>
    <row r="76" spans="1:16384" ht="12.75">
      <c r="A76" s="41" t="s">
        <v>57</v>
      </c>
      <c r="B76" s="27">
        <v>126848</v>
      </c>
      <c r="C76" s="27">
        <v>1087</v>
      </c>
      <c r="D76" s="27">
        <v>10000</v>
      </c>
      <c r="E76" s="27">
        <v>11498</v>
      </c>
      <c r="F76" s="27">
        <v>23534</v>
      </c>
      <c r="G76" s="27">
        <v>3434</v>
      </c>
      <c r="H76" s="27">
        <v>7768</v>
      </c>
      <c r="I76" s="27">
        <v>8647</v>
      </c>
      <c r="J76" s="27">
        <v>12456</v>
      </c>
      <c r="K76" s="27">
        <v>14637</v>
      </c>
      <c r="L76" s="27">
        <v>13810</v>
      </c>
      <c r="M76" s="27">
        <v>8455</v>
      </c>
      <c r="N76" s="27">
        <v>10214</v>
      </c>
      <c r="O76" s="27">
        <v>693</v>
      </c>
      <c r="P76" s="27">
        <v>615</v>
      </c>
    </row>
    <row r="77" spans="1:16384" ht="12.75">
      <c r="A77" s="42"/>
      <c r="B77" s="20">
        <v>1</v>
      </c>
      <c r="C77" s="20" t="s">
        <v>58</v>
      </c>
      <c r="D77" s="20" t="s">
        <v>59</v>
      </c>
      <c r="E77" s="20" t="s">
        <v>60</v>
      </c>
      <c r="F77" s="20" t="s">
        <v>61</v>
      </c>
      <c r="G77" s="20" t="s">
        <v>62</v>
      </c>
      <c r="H77" s="20" t="s">
        <v>63</v>
      </c>
      <c r="I77" s="20" t="s">
        <v>64</v>
      </c>
      <c r="J77" s="20" t="s">
        <v>65</v>
      </c>
      <c r="K77" s="28" t="s">
        <v>66</v>
      </c>
      <c r="L77" s="20" t="s">
        <v>67</v>
      </c>
      <c r="M77" s="20" t="s">
        <v>68</v>
      </c>
      <c r="N77" s="20" t="s">
        <v>69</v>
      </c>
      <c r="O77" s="20" t="s">
        <v>70</v>
      </c>
      <c r="P77" s="20" t="s">
        <v>70</v>
      </c>
    </row>
    <row r="78" spans="1:16384" ht="12.75">
      <c r="A78" s="41" t="s">
        <v>71</v>
      </c>
      <c r="B78" s="27">
        <v>124573</v>
      </c>
      <c r="C78" s="27">
        <v>781</v>
      </c>
      <c r="D78" s="27">
        <v>7731</v>
      </c>
      <c r="E78" s="27">
        <v>12301</v>
      </c>
      <c r="F78" s="27">
        <v>21202</v>
      </c>
      <c r="G78" s="27">
        <v>6773</v>
      </c>
      <c r="H78" s="27">
        <v>7640</v>
      </c>
      <c r="I78" s="27">
        <v>11588</v>
      </c>
      <c r="J78" s="27">
        <v>14189</v>
      </c>
      <c r="K78" s="27">
        <v>12717</v>
      </c>
      <c r="L78" s="27">
        <v>10134</v>
      </c>
      <c r="M78" s="27">
        <v>8805</v>
      </c>
      <c r="N78" s="27">
        <v>9074</v>
      </c>
      <c r="O78" s="27">
        <v>696</v>
      </c>
      <c r="P78" s="27">
        <v>942</v>
      </c>
    </row>
    <row r="79" spans="1:16384" ht="12.75">
      <c r="A79" s="42"/>
      <c r="B79" s="20">
        <v>1</v>
      </c>
      <c r="C79" s="20">
        <v>6.0000000000000001E-3</v>
      </c>
      <c r="D79" s="20">
        <v>6.2E-2</v>
      </c>
      <c r="E79" s="20">
        <v>9.9000000000000005E-2</v>
      </c>
      <c r="F79" s="20">
        <v>0.17</v>
      </c>
      <c r="G79" s="20">
        <v>5.3999999999999999E-2</v>
      </c>
      <c r="H79" s="20">
        <v>6.0999999999999999E-2</v>
      </c>
      <c r="I79" s="20">
        <v>9.2999999999999999E-2</v>
      </c>
      <c r="J79" s="20">
        <v>0.114</v>
      </c>
      <c r="K79" s="20">
        <v>0.10199999999999999</v>
      </c>
      <c r="L79" s="20">
        <v>8.1000000000000003E-2</v>
      </c>
      <c r="M79" s="20">
        <v>7.0999999999999994E-2</v>
      </c>
      <c r="N79" s="20">
        <v>7.2999999999999995E-2</v>
      </c>
      <c r="O79" s="20">
        <v>6.0000000000000001E-3</v>
      </c>
      <c r="P79" s="20">
        <v>8.0000000000000002E-3</v>
      </c>
    </row>
    <row r="80" spans="1:16384" ht="12.75">
      <c r="A80" s="41" t="s">
        <v>72</v>
      </c>
      <c r="B80" s="27">
        <v>125620</v>
      </c>
      <c r="C80" s="27">
        <v>1368</v>
      </c>
      <c r="D80" s="27">
        <v>8610</v>
      </c>
      <c r="E80" s="27">
        <v>13285</v>
      </c>
      <c r="F80" s="27">
        <v>21076</v>
      </c>
      <c r="G80" s="27">
        <v>7110</v>
      </c>
      <c r="H80" s="27">
        <v>5741</v>
      </c>
      <c r="I80" s="27">
        <v>11624</v>
      </c>
      <c r="J80" s="27">
        <v>15166</v>
      </c>
      <c r="K80" s="27">
        <v>10902</v>
      </c>
      <c r="L80" s="27">
        <v>11850</v>
      </c>
      <c r="M80" s="27">
        <v>7352</v>
      </c>
      <c r="N80" s="27">
        <v>7795</v>
      </c>
      <c r="O80" s="27">
        <v>2433</v>
      </c>
      <c r="P80" s="27">
        <v>1308</v>
      </c>
    </row>
    <row r="81" spans="1:30" ht="12.75">
      <c r="A81" s="42"/>
      <c r="B81" s="20">
        <v>1</v>
      </c>
      <c r="C81" s="20" t="s">
        <v>74</v>
      </c>
      <c r="D81" s="20" t="s">
        <v>75</v>
      </c>
      <c r="E81" s="20" t="s">
        <v>76</v>
      </c>
      <c r="F81" s="20" t="s">
        <v>77</v>
      </c>
      <c r="G81" s="20" t="s">
        <v>78</v>
      </c>
      <c r="H81" s="20" t="s">
        <v>79</v>
      </c>
      <c r="I81" s="20" t="s">
        <v>80</v>
      </c>
      <c r="J81" s="20" t="s">
        <v>81</v>
      </c>
      <c r="K81" s="20" t="s">
        <v>82</v>
      </c>
      <c r="L81" s="20" t="s">
        <v>83</v>
      </c>
      <c r="M81" s="20" t="s">
        <v>84</v>
      </c>
      <c r="N81" s="20" t="s">
        <v>85</v>
      </c>
      <c r="O81" s="20" t="s">
        <v>86</v>
      </c>
      <c r="P81" s="20">
        <v>0.01</v>
      </c>
    </row>
    <row r="82" spans="1:30" ht="12.75">
      <c r="A82" s="41" t="s">
        <v>87</v>
      </c>
      <c r="B82" s="27">
        <v>120439</v>
      </c>
      <c r="C82" s="27">
        <v>714</v>
      </c>
      <c r="D82" s="27">
        <v>9985</v>
      </c>
      <c r="E82" s="27">
        <v>12461</v>
      </c>
      <c r="F82" s="27">
        <v>24432</v>
      </c>
      <c r="G82" s="27">
        <v>4734</v>
      </c>
      <c r="H82" s="27">
        <v>5907</v>
      </c>
      <c r="I82" s="27">
        <v>10629</v>
      </c>
      <c r="J82" s="27">
        <v>11727</v>
      </c>
      <c r="K82" s="27">
        <v>9732</v>
      </c>
      <c r="L82" s="27">
        <v>13076</v>
      </c>
      <c r="M82" s="27">
        <v>7229</v>
      </c>
      <c r="N82" s="27">
        <v>7969</v>
      </c>
      <c r="O82" s="27">
        <v>759</v>
      </c>
      <c r="P82" s="27">
        <v>1085</v>
      </c>
    </row>
    <row r="83" spans="1:30" ht="12.75">
      <c r="A83" s="42"/>
      <c r="B83" s="20">
        <v>1</v>
      </c>
      <c r="C83" s="20" t="s">
        <v>88</v>
      </c>
      <c r="D83" s="20" t="s">
        <v>89</v>
      </c>
      <c r="E83" s="20" t="s">
        <v>90</v>
      </c>
      <c r="F83" s="20" t="s">
        <v>91</v>
      </c>
      <c r="G83" s="20" t="s">
        <v>92</v>
      </c>
      <c r="H83" s="20" t="s">
        <v>93</v>
      </c>
      <c r="I83" s="20" t="s">
        <v>94</v>
      </c>
      <c r="J83" s="20" t="s">
        <v>95</v>
      </c>
      <c r="K83" s="20" t="s">
        <v>69</v>
      </c>
      <c r="L83" s="20" t="s">
        <v>67</v>
      </c>
      <c r="M83" s="20">
        <v>0.06</v>
      </c>
      <c r="N83" s="20" t="s">
        <v>96</v>
      </c>
      <c r="O83" s="20" t="s">
        <v>88</v>
      </c>
      <c r="P83" s="20" t="s">
        <v>58</v>
      </c>
    </row>
    <row r="84" spans="1:30" s="8" customFormat="1">
      <c r="A84" s="23" t="s">
        <v>32</v>
      </c>
    </row>
    <row r="85" spans="1:30" s="8" customFormat="1">
      <c r="A85" s="24" t="s">
        <v>33</v>
      </c>
      <c r="E85" s="39"/>
    </row>
    <row r="86" spans="1:30" s="8" customFormat="1" ht="18.75" customHeight="1">
      <c r="A86" s="25" t="s">
        <v>34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30" s="8" customFormat="1" ht="15.75" customHeight="1">
      <c r="A87" s="24" t="s">
        <v>35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30" s="8" customForma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30" s="8" customFormat="1">
      <c r="A89" s="24" t="s">
        <v>97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3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s="7" customFormat="1" ht="12.75">
      <c r="A92" s="15" t="s">
        <v>56</v>
      </c>
    </row>
    <row r="93" spans="1:30" s="7" customFormat="1" ht="12.75">
      <c r="A93" s="15"/>
    </row>
    <row r="94" spans="1:30" s="7" customFormat="1" ht="12.75">
      <c r="A94" s="15"/>
    </row>
    <row r="95" spans="1:30" s="8" customFormat="1">
      <c r="A95" s="44" t="s">
        <v>0</v>
      </c>
      <c r="B95" s="43" t="s">
        <v>1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38"/>
    </row>
    <row r="96" spans="1:30" s="8" customFormat="1" ht="48">
      <c r="A96" s="45"/>
      <c r="B96" s="18" t="s">
        <v>4</v>
      </c>
      <c r="C96" s="18" t="s">
        <v>3</v>
      </c>
      <c r="D96" s="18" t="s">
        <v>5</v>
      </c>
      <c r="E96" s="18" t="s">
        <v>6</v>
      </c>
      <c r="F96" s="18" t="s">
        <v>7</v>
      </c>
      <c r="G96" s="18" t="s">
        <v>8</v>
      </c>
      <c r="H96" s="18" t="s">
        <v>9</v>
      </c>
      <c r="I96" s="18" t="s">
        <v>10</v>
      </c>
      <c r="J96" s="18" t="s">
        <v>11</v>
      </c>
      <c r="K96" s="18" t="s">
        <v>12</v>
      </c>
      <c r="L96" s="18" t="s">
        <v>13</v>
      </c>
      <c r="M96" s="18" t="s">
        <v>14</v>
      </c>
      <c r="N96" s="18" t="s">
        <v>15</v>
      </c>
      <c r="O96" s="18" t="s">
        <v>16</v>
      </c>
      <c r="P96" s="34"/>
    </row>
    <row r="97" spans="1:16384" s="8" customFormat="1" ht="12.75">
      <c r="A97" s="33" t="s">
        <v>18</v>
      </c>
      <c r="B97" s="19">
        <v>1E-3</v>
      </c>
      <c r="C97" s="19">
        <v>9.0999999999999998E-2</v>
      </c>
      <c r="D97" s="19">
        <v>9.0999999999999998E-2</v>
      </c>
      <c r="E97" s="19">
        <v>0.215</v>
      </c>
      <c r="F97" s="19">
        <v>2.5000000000000001E-2</v>
      </c>
      <c r="G97" s="19">
        <v>4.2000000000000003E-2</v>
      </c>
      <c r="H97" s="19">
        <v>7.0999999999999994E-2</v>
      </c>
      <c r="I97" s="19">
        <v>0.161</v>
      </c>
      <c r="J97" s="19">
        <v>0.10100000000000001</v>
      </c>
      <c r="K97" s="19">
        <v>6.6000000000000003E-2</v>
      </c>
      <c r="L97" s="19">
        <v>6.6000000000000003E-2</v>
      </c>
      <c r="M97" s="19">
        <v>4.3999999999999997E-2</v>
      </c>
      <c r="N97" s="19">
        <v>1.4E-2</v>
      </c>
      <c r="O97" s="19">
        <v>1.0999999999999999E-2</v>
      </c>
      <c r="P97" s="34"/>
    </row>
    <row r="98" spans="1:16384" s="8" customFormat="1" ht="12.75">
      <c r="A98" s="29" t="s">
        <v>22</v>
      </c>
      <c r="B98" s="19">
        <v>0.01</v>
      </c>
      <c r="C98" s="19">
        <v>6.4000000000000001E-2</v>
      </c>
      <c r="D98" s="19">
        <v>0.10199999999999999</v>
      </c>
      <c r="E98" s="19">
        <v>0.221</v>
      </c>
      <c r="F98" s="19">
        <v>1.7999999999999999E-2</v>
      </c>
      <c r="G98" s="19">
        <v>5.6000000000000001E-2</v>
      </c>
      <c r="H98" s="19">
        <v>6.7000000000000004E-2</v>
      </c>
      <c r="I98" s="19">
        <v>0.15</v>
      </c>
      <c r="J98" s="19">
        <v>9.4E-2</v>
      </c>
      <c r="K98" s="19">
        <v>0.08</v>
      </c>
      <c r="L98" s="19">
        <v>7.0999999999999994E-2</v>
      </c>
      <c r="M98" s="19">
        <v>0.05</v>
      </c>
      <c r="N98" s="19">
        <v>1.0999999999999999E-2</v>
      </c>
      <c r="O98" s="19">
        <v>5.0000000000000001E-3</v>
      </c>
      <c r="P98" s="35"/>
    </row>
    <row r="99" spans="1:16384" s="8" customFormat="1" ht="12.75">
      <c r="A99" s="32" t="s">
        <v>26</v>
      </c>
      <c r="B99" s="19">
        <v>8.9999999999999993E-3</v>
      </c>
      <c r="C99" s="19">
        <v>7.1999999999999995E-2</v>
      </c>
      <c r="D99" s="19">
        <v>8.4000000000000005E-2</v>
      </c>
      <c r="E99" s="19">
        <v>0.16500000000000001</v>
      </c>
      <c r="F99" s="19">
        <v>2.4E-2</v>
      </c>
      <c r="G99" s="19">
        <v>5.8000000000000003E-2</v>
      </c>
      <c r="H99" s="19">
        <v>8.3000000000000004E-2</v>
      </c>
      <c r="I99" s="19">
        <v>0.16800000000000001</v>
      </c>
      <c r="J99" s="19">
        <v>9.2999999999999999E-2</v>
      </c>
      <c r="K99" s="19">
        <v>7.6999999999999999E-2</v>
      </c>
      <c r="L99" s="19">
        <v>8.6999999999999994E-2</v>
      </c>
      <c r="M99" s="19">
        <v>5.3999999999999999E-2</v>
      </c>
      <c r="N99" s="19">
        <v>1.0999999999999999E-2</v>
      </c>
      <c r="O99" s="19">
        <v>1.4999999999999999E-2</v>
      </c>
      <c r="P99" s="35"/>
    </row>
    <row r="100" spans="1:16384" s="8" customFormat="1" ht="12.75">
      <c r="A100" s="29" t="s">
        <v>30</v>
      </c>
      <c r="B100" s="19">
        <v>3.0000000000000001E-3</v>
      </c>
      <c r="C100" s="19">
        <v>7.9000000000000001E-2</v>
      </c>
      <c r="D100" s="19">
        <v>6.3E-2</v>
      </c>
      <c r="E100" s="19">
        <v>0.16</v>
      </c>
      <c r="F100" s="19">
        <v>4.2000000000000003E-2</v>
      </c>
      <c r="G100" s="19">
        <v>4.7E-2</v>
      </c>
      <c r="H100" s="19">
        <v>9.7000000000000003E-2</v>
      </c>
      <c r="I100" s="19">
        <v>0.17</v>
      </c>
      <c r="J100" s="19">
        <v>9.9000000000000005E-2</v>
      </c>
      <c r="K100" s="19">
        <v>7.5999999999999998E-2</v>
      </c>
      <c r="L100" s="19">
        <v>8.4000000000000005E-2</v>
      </c>
      <c r="M100" s="19">
        <v>6.5000000000000002E-2</v>
      </c>
      <c r="N100" s="19">
        <v>8.9999999999999993E-3</v>
      </c>
      <c r="O100" s="19">
        <v>6.0000000000000001E-3</v>
      </c>
      <c r="P100" s="35"/>
    </row>
    <row r="101" spans="1:16384" s="8" customFormat="1" ht="12.75">
      <c r="A101" s="29" t="s">
        <v>39</v>
      </c>
      <c r="B101" s="19">
        <v>1.0999999999999999E-2</v>
      </c>
      <c r="C101" s="19">
        <v>6.6000000000000003E-2</v>
      </c>
      <c r="D101" s="19">
        <v>0.10199999999999999</v>
      </c>
      <c r="E101" s="19">
        <v>0.20100000000000001</v>
      </c>
      <c r="F101" s="19">
        <v>8.9999999999999993E-3</v>
      </c>
      <c r="G101" s="19">
        <v>4.2999999999999997E-2</v>
      </c>
      <c r="H101" s="19">
        <v>9.2999999999999999E-2</v>
      </c>
      <c r="I101" s="19">
        <v>0.14799999999999999</v>
      </c>
      <c r="J101" s="19">
        <v>9.1999999999999998E-2</v>
      </c>
      <c r="K101" s="19">
        <v>9.4E-2</v>
      </c>
      <c r="L101" s="19">
        <v>8.1000000000000003E-2</v>
      </c>
      <c r="M101" s="19">
        <v>4.4999999999999998E-2</v>
      </c>
      <c r="N101" s="19">
        <v>1.2999999999999999E-2</v>
      </c>
      <c r="O101" s="19">
        <v>3.0000000000000001E-3</v>
      </c>
      <c r="P101" s="35"/>
    </row>
    <row r="102" spans="1:16384" s="8" customFormat="1" ht="12.75">
      <c r="A102" s="29" t="s">
        <v>43</v>
      </c>
      <c r="B102" s="19">
        <v>5.0000000000000001E-3</v>
      </c>
      <c r="C102" s="19">
        <v>3.9E-2</v>
      </c>
      <c r="D102" s="19">
        <v>7.8E-2</v>
      </c>
      <c r="E102" s="19">
        <v>0.21099999999999999</v>
      </c>
      <c r="F102" s="19">
        <v>1.7999999999999999E-2</v>
      </c>
      <c r="G102" s="19">
        <v>5.8000000000000003E-2</v>
      </c>
      <c r="H102" s="19">
        <v>0.109</v>
      </c>
      <c r="I102" s="19">
        <v>0.17100000000000001</v>
      </c>
      <c r="J102" s="19">
        <v>8.6999999999999994E-2</v>
      </c>
      <c r="K102" s="19">
        <v>9.5000000000000001E-2</v>
      </c>
      <c r="L102" s="19">
        <v>6.5000000000000002E-2</v>
      </c>
      <c r="M102" s="19">
        <v>5.0599999999999999E-2</v>
      </c>
      <c r="N102" s="19">
        <v>4.0000000000000001E-3</v>
      </c>
      <c r="O102" s="19">
        <v>3.0000000000000001E-3</v>
      </c>
      <c r="P102" s="35"/>
    </row>
    <row r="103" spans="1:16384" s="8" customFormat="1" ht="12.75">
      <c r="A103" s="31" t="s">
        <v>50</v>
      </c>
      <c r="B103" s="20">
        <v>1.0999999999999999E-2</v>
      </c>
      <c r="C103" s="20">
        <v>6.2E-2</v>
      </c>
      <c r="D103" s="20">
        <v>6.4000000000000001E-2</v>
      </c>
      <c r="E103" s="20">
        <v>0.17399999999999999</v>
      </c>
      <c r="F103" s="20">
        <v>2.1000000000000001E-2</v>
      </c>
      <c r="G103" s="20">
        <v>0.05</v>
      </c>
      <c r="H103" s="20">
        <v>0.12</v>
      </c>
      <c r="I103" s="20">
        <v>0.13500000000000001</v>
      </c>
      <c r="J103" s="20">
        <v>9.8000000000000004E-2</v>
      </c>
      <c r="K103" s="20">
        <v>9.6000000000000002E-2</v>
      </c>
      <c r="L103" s="20">
        <v>6.3E-2</v>
      </c>
      <c r="M103" s="20">
        <v>9.0999999999999998E-2</v>
      </c>
      <c r="N103" s="20">
        <v>8.9999999999999993E-3</v>
      </c>
      <c r="O103" s="20">
        <v>5.0000000000000001E-3</v>
      </c>
      <c r="P103" s="36"/>
    </row>
    <row r="104" spans="1:16384" s="8" customFormat="1" ht="12.75">
      <c r="A104" s="30" t="s">
        <v>53</v>
      </c>
      <c r="B104" s="20">
        <v>8.9999999999999993E-3</v>
      </c>
      <c r="C104" s="20">
        <v>7.6999999999999999E-2</v>
      </c>
      <c r="D104" s="20">
        <v>9.5000000000000001E-2</v>
      </c>
      <c r="E104" s="20">
        <v>0.184</v>
      </c>
      <c r="F104" s="20">
        <v>1.9E-2</v>
      </c>
      <c r="G104" s="20">
        <v>5.2999999999999999E-2</v>
      </c>
      <c r="H104" s="20">
        <v>8.3000000000000004E-2</v>
      </c>
      <c r="I104" s="20">
        <v>0.14499999999999999</v>
      </c>
      <c r="J104" s="20">
        <v>0.10299999999999999</v>
      </c>
      <c r="K104" s="20">
        <v>0.107</v>
      </c>
      <c r="L104" s="20">
        <v>6.3E-2</v>
      </c>
      <c r="M104" s="20">
        <v>4.4999999999999998E-2</v>
      </c>
      <c r="N104" s="20">
        <v>6.0000000000000001E-3</v>
      </c>
      <c r="O104" s="20">
        <v>1.2999999999999999E-2</v>
      </c>
      <c r="P104" s="37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  <c r="DW104" s="41"/>
      <c r="DX104" s="41"/>
      <c r="DY104" s="41"/>
      <c r="DZ104" s="41"/>
      <c r="EA104" s="41"/>
      <c r="EB104" s="41"/>
      <c r="EC104" s="41"/>
      <c r="ED104" s="41"/>
      <c r="EE104" s="41"/>
      <c r="EF104" s="41"/>
      <c r="EG104" s="41"/>
      <c r="EH104" s="41"/>
      <c r="EI104" s="41"/>
      <c r="EJ104" s="41"/>
      <c r="EK104" s="41"/>
      <c r="EL104" s="41"/>
      <c r="EM104" s="41"/>
      <c r="EN104" s="41"/>
      <c r="EO104" s="41"/>
      <c r="EP104" s="41"/>
      <c r="EQ104" s="41"/>
      <c r="ER104" s="41"/>
      <c r="ES104" s="41"/>
      <c r="ET104" s="41"/>
      <c r="EU104" s="41"/>
      <c r="EV104" s="41"/>
      <c r="EW104" s="41"/>
      <c r="EX104" s="41"/>
      <c r="EY104" s="41"/>
      <c r="EZ104" s="41"/>
      <c r="FA104" s="41"/>
      <c r="FB104" s="41"/>
      <c r="FC104" s="41"/>
      <c r="FD104" s="41"/>
      <c r="FE104" s="41"/>
      <c r="FF104" s="41"/>
      <c r="FG104" s="41"/>
      <c r="FH104" s="41"/>
      <c r="FI104" s="41"/>
      <c r="FJ104" s="41"/>
      <c r="FK104" s="41"/>
      <c r="FL104" s="41"/>
      <c r="FM104" s="41"/>
      <c r="FN104" s="41"/>
      <c r="FO104" s="41"/>
      <c r="FP104" s="41"/>
      <c r="FQ104" s="41"/>
      <c r="FR104" s="41"/>
      <c r="FS104" s="41"/>
      <c r="FT104" s="41"/>
      <c r="FU104" s="41"/>
      <c r="FV104" s="41"/>
      <c r="FW104" s="41"/>
      <c r="FX104" s="41"/>
      <c r="FY104" s="41"/>
      <c r="FZ104" s="41"/>
      <c r="GA104" s="41"/>
      <c r="GB104" s="41"/>
      <c r="GC104" s="41"/>
      <c r="GD104" s="41"/>
      <c r="GE104" s="41"/>
      <c r="GF104" s="41"/>
      <c r="GG104" s="41"/>
      <c r="GH104" s="41"/>
      <c r="GI104" s="41"/>
      <c r="GJ104" s="41"/>
      <c r="GK104" s="41"/>
      <c r="GL104" s="41"/>
      <c r="GM104" s="41"/>
      <c r="GN104" s="41"/>
      <c r="GO104" s="41"/>
      <c r="GP104" s="41"/>
      <c r="GQ104" s="41"/>
      <c r="GR104" s="41"/>
      <c r="GS104" s="41"/>
      <c r="GT104" s="41"/>
      <c r="GU104" s="41"/>
      <c r="GV104" s="41"/>
      <c r="GW104" s="41"/>
      <c r="GX104" s="41"/>
      <c r="GY104" s="41"/>
      <c r="GZ104" s="41"/>
      <c r="HA104" s="41"/>
      <c r="HB104" s="41"/>
      <c r="HC104" s="41"/>
      <c r="HD104" s="41"/>
      <c r="HE104" s="41"/>
      <c r="HF104" s="41"/>
      <c r="HG104" s="41"/>
      <c r="HH104" s="41"/>
      <c r="HI104" s="41"/>
      <c r="HJ104" s="41"/>
      <c r="HK104" s="41"/>
      <c r="HL104" s="41"/>
      <c r="HM104" s="41"/>
      <c r="HN104" s="41"/>
      <c r="HO104" s="41"/>
      <c r="HP104" s="41"/>
      <c r="HQ104" s="41"/>
      <c r="HR104" s="41"/>
      <c r="HS104" s="41"/>
      <c r="HT104" s="41"/>
      <c r="HU104" s="41"/>
      <c r="HV104" s="41"/>
      <c r="HW104" s="41"/>
      <c r="HX104" s="41"/>
      <c r="HY104" s="41"/>
      <c r="HZ104" s="41"/>
      <c r="IA104" s="41"/>
      <c r="IB104" s="41"/>
      <c r="IC104" s="41"/>
      <c r="ID104" s="41"/>
      <c r="IE104" s="41"/>
      <c r="IF104" s="41"/>
      <c r="IG104" s="41"/>
      <c r="IH104" s="41"/>
      <c r="II104" s="41"/>
      <c r="IJ104" s="41"/>
      <c r="IK104" s="41"/>
      <c r="IL104" s="41"/>
      <c r="IM104" s="41"/>
      <c r="IN104" s="41"/>
      <c r="IO104" s="41"/>
      <c r="IP104" s="41"/>
      <c r="IQ104" s="41"/>
      <c r="IR104" s="41"/>
      <c r="IS104" s="41"/>
      <c r="IT104" s="41"/>
      <c r="IU104" s="41"/>
      <c r="IV104" s="41"/>
      <c r="IW104" s="41"/>
      <c r="IX104" s="41"/>
      <c r="IY104" s="41"/>
      <c r="IZ104" s="41"/>
      <c r="JA104" s="41"/>
      <c r="JB104" s="41"/>
      <c r="JC104" s="41"/>
      <c r="JD104" s="41"/>
      <c r="JE104" s="41"/>
      <c r="JF104" s="41"/>
      <c r="JG104" s="41"/>
      <c r="JH104" s="41"/>
      <c r="JI104" s="41"/>
      <c r="JJ104" s="41"/>
      <c r="JK104" s="41"/>
      <c r="JL104" s="41"/>
      <c r="JM104" s="41"/>
      <c r="JN104" s="41"/>
      <c r="JO104" s="41"/>
      <c r="JP104" s="41"/>
      <c r="JQ104" s="41"/>
      <c r="JR104" s="41"/>
      <c r="JS104" s="41"/>
      <c r="JT104" s="41"/>
      <c r="JU104" s="41"/>
      <c r="JV104" s="41"/>
      <c r="JW104" s="41"/>
      <c r="JX104" s="41"/>
      <c r="JY104" s="41"/>
      <c r="JZ104" s="41"/>
      <c r="KA104" s="41"/>
      <c r="KB104" s="41"/>
      <c r="KC104" s="41"/>
      <c r="KD104" s="41"/>
      <c r="KE104" s="41"/>
      <c r="KF104" s="41"/>
      <c r="KG104" s="41"/>
      <c r="KH104" s="41"/>
      <c r="KI104" s="41"/>
      <c r="KJ104" s="41"/>
      <c r="KK104" s="41"/>
      <c r="KL104" s="41"/>
      <c r="KM104" s="41"/>
      <c r="KN104" s="41"/>
      <c r="KO104" s="41"/>
      <c r="KP104" s="41"/>
      <c r="KQ104" s="41"/>
      <c r="KR104" s="41"/>
      <c r="KS104" s="41"/>
      <c r="KT104" s="41"/>
      <c r="KU104" s="41"/>
      <c r="KV104" s="41"/>
      <c r="KW104" s="41"/>
      <c r="KX104" s="41"/>
      <c r="KY104" s="41"/>
      <c r="KZ104" s="41"/>
      <c r="LA104" s="41"/>
      <c r="LB104" s="41"/>
      <c r="LC104" s="41"/>
      <c r="LD104" s="41"/>
      <c r="LE104" s="41"/>
      <c r="LF104" s="41"/>
      <c r="LG104" s="41"/>
      <c r="LH104" s="41"/>
      <c r="LI104" s="41"/>
      <c r="LJ104" s="41"/>
      <c r="LK104" s="41"/>
      <c r="LL104" s="41"/>
      <c r="LM104" s="41"/>
      <c r="LN104" s="41"/>
      <c r="LO104" s="41"/>
      <c r="LP104" s="41"/>
      <c r="LQ104" s="41"/>
      <c r="LR104" s="41"/>
      <c r="LS104" s="41"/>
      <c r="LT104" s="41"/>
      <c r="LU104" s="41"/>
      <c r="LV104" s="41"/>
      <c r="LW104" s="41"/>
      <c r="LX104" s="41"/>
      <c r="LY104" s="41"/>
      <c r="LZ104" s="41"/>
      <c r="MA104" s="41"/>
      <c r="MB104" s="41"/>
      <c r="MC104" s="41"/>
      <c r="MD104" s="41"/>
      <c r="ME104" s="41"/>
      <c r="MF104" s="41"/>
      <c r="MG104" s="41"/>
      <c r="MH104" s="41"/>
      <c r="MI104" s="41"/>
      <c r="MJ104" s="41"/>
      <c r="MK104" s="41"/>
      <c r="ML104" s="41"/>
      <c r="MM104" s="41"/>
      <c r="MN104" s="41"/>
      <c r="MO104" s="41"/>
      <c r="MP104" s="41"/>
      <c r="MQ104" s="41"/>
      <c r="MR104" s="41"/>
      <c r="MS104" s="41"/>
      <c r="MT104" s="41"/>
      <c r="MU104" s="41"/>
      <c r="MV104" s="41"/>
      <c r="MW104" s="41"/>
      <c r="MX104" s="41"/>
      <c r="MY104" s="41"/>
      <c r="MZ104" s="41"/>
      <c r="NA104" s="41"/>
      <c r="NB104" s="41"/>
      <c r="NC104" s="41"/>
      <c r="ND104" s="41"/>
      <c r="NE104" s="41"/>
      <c r="NF104" s="41"/>
      <c r="NG104" s="41"/>
      <c r="NH104" s="41"/>
      <c r="NI104" s="41"/>
      <c r="NJ104" s="41"/>
      <c r="NK104" s="41"/>
      <c r="NL104" s="41"/>
      <c r="NM104" s="41"/>
      <c r="NN104" s="41"/>
      <c r="NO104" s="41"/>
      <c r="NP104" s="41"/>
      <c r="NQ104" s="41"/>
      <c r="NR104" s="41"/>
      <c r="NS104" s="41"/>
      <c r="NT104" s="41"/>
      <c r="NU104" s="41"/>
      <c r="NV104" s="41"/>
      <c r="NW104" s="41"/>
      <c r="NX104" s="41"/>
      <c r="NY104" s="41"/>
      <c r="NZ104" s="41"/>
      <c r="OA104" s="41"/>
      <c r="OB104" s="41"/>
      <c r="OC104" s="41"/>
      <c r="OD104" s="41"/>
      <c r="OE104" s="41"/>
      <c r="OF104" s="41"/>
      <c r="OG104" s="41"/>
      <c r="OH104" s="41"/>
      <c r="OI104" s="41"/>
      <c r="OJ104" s="41"/>
      <c r="OK104" s="41"/>
      <c r="OL104" s="41"/>
      <c r="OM104" s="41"/>
      <c r="ON104" s="41"/>
      <c r="OO104" s="41"/>
      <c r="OP104" s="41"/>
      <c r="OQ104" s="41"/>
      <c r="OR104" s="41"/>
      <c r="OS104" s="41"/>
      <c r="OT104" s="41"/>
      <c r="OU104" s="41"/>
      <c r="OV104" s="41"/>
      <c r="OW104" s="41"/>
      <c r="OX104" s="41"/>
      <c r="OY104" s="41"/>
      <c r="OZ104" s="41"/>
      <c r="PA104" s="41"/>
      <c r="PB104" s="41"/>
      <c r="PC104" s="41"/>
      <c r="PD104" s="41"/>
      <c r="PE104" s="41"/>
      <c r="PF104" s="41"/>
      <c r="PG104" s="41"/>
      <c r="PH104" s="41"/>
      <c r="PI104" s="41"/>
      <c r="PJ104" s="41"/>
      <c r="PK104" s="41"/>
      <c r="PL104" s="41"/>
      <c r="PM104" s="41"/>
      <c r="PN104" s="41"/>
      <c r="PO104" s="41"/>
      <c r="PP104" s="41"/>
      <c r="PQ104" s="41"/>
      <c r="PR104" s="41"/>
      <c r="PS104" s="41"/>
      <c r="PT104" s="41"/>
      <c r="PU104" s="41"/>
      <c r="PV104" s="41"/>
      <c r="PW104" s="41"/>
      <c r="PX104" s="41"/>
      <c r="PY104" s="41"/>
      <c r="PZ104" s="41"/>
      <c r="QA104" s="41"/>
      <c r="QB104" s="41"/>
      <c r="QC104" s="41"/>
      <c r="QD104" s="41"/>
      <c r="QE104" s="41"/>
      <c r="QF104" s="41"/>
      <c r="QG104" s="41"/>
      <c r="QH104" s="41"/>
      <c r="QI104" s="41"/>
      <c r="QJ104" s="41"/>
      <c r="QK104" s="41"/>
      <c r="QL104" s="41"/>
      <c r="QM104" s="41"/>
      <c r="QN104" s="41"/>
      <c r="QO104" s="41"/>
      <c r="QP104" s="41"/>
      <c r="QQ104" s="41"/>
      <c r="QR104" s="41"/>
      <c r="QS104" s="41"/>
      <c r="QT104" s="41"/>
      <c r="QU104" s="41"/>
      <c r="QV104" s="41"/>
      <c r="QW104" s="41"/>
      <c r="QX104" s="41"/>
      <c r="QY104" s="41"/>
      <c r="QZ104" s="41"/>
      <c r="RA104" s="41"/>
      <c r="RB104" s="41"/>
      <c r="RC104" s="41"/>
      <c r="RD104" s="41"/>
      <c r="RE104" s="41"/>
      <c r="RF104" s="41"/>
      <c r="RG104" s="41"/>
      <c r="RH104" s="41"/>
      <c r="RI104" s="41"/>
      <c r="RJ104" s="41"/>
      <c r="RK104" s="41"/>
      <c r="RL104" s="41"/>
      <c r="RM104" s="41"/>
      <c r="RN104" s="41"/>
      <c r="RO104" s="41"/>
      <c r="RP104" s="41"/>
      <c r="RQ104" s="41"/>
      <c r="RR104" s="41"/>
      <c r="RS104" s="41"/>
      <c r="RT104" s="41"/>
      <c r="RU104" s="41"/>
      <c r="RV104" s="41"/>
      <c r="RW104" s="41"/>
      <c r="RX104" s="41"/>
      <c r="RY104" s="41"/>
      <c r="RZ104" s="41"/>
      <c r="SA104" s="41"/>
      <c r="SB104" s="41"/>
      <c r="SC104" s="41"/>
      <c r="SD104" s="41"/>
      <c r="SE104" s="41"/>
      <c r="SF104" s="41"/>
      <c r="SG104" s="41"/>
      <c r="SH104" s="41"/>
      <c r="SI104" s="41"/>
      <c r="SJ104" s="41"/>
      <c r="SK104" s="41"/>
      <c r="SL104" s="41"/>
      <c r="SM104" s="41"/>
      <c r="SN104" s="41"/>
      <c r="SO104" s="41"/>
      <c r="SP104" s="41"/>
      <c r="SQ104" s="41"/>
      <c r="SR104" s="41"/>
      <c r="SS104" s="41"/>
      <c r="ST104" s="41"/>
      <c r="SU104" s="41"/>
      <c r="SV104" s="41"/>
      <c r="SW104" s="41"/>
      <c r="SX104" s="41"/>
      <c r="SY104" s="41"/>
      <c r="SZ104" s="41"/>
      <c r="TA104" s="41"/>
      <c r="TB104" s="41"/>
      <c r="TC104" s="41"/>
      <c r="TD104" s="41"/>
      <c r="TE104" s="41"/>
      <c r="TF104" s="41"/>
      <c r="TG104" s="41"/>
      <c r="TH104" s="41"/>
      <c r="TI104" s="41"/>
      <c r="TJ104" s="41"/>
      <c r="TK104" s="41"/>
      <c r="TL104" s="41"/>
      <c r="TM104" s="41"/>
      <c r="TN104" s="41"/>
      <c r="TO104" s="41"/>
      <c r="TP104" s="41"/>
      <c r="TQ104" s="41"/>
      <c r="TR104" s="41"/>
      <c r="TS104" s="41"/>
      <c r="TT104" s="41"/>
      <c r="TU104" s="41"/>
      <c r="TV104" s="41"/>
      <c r="TW104" s="41"/>
      <c r="TX104" s="41"/>
      <c r="TY104" s="41"/>
      <c r="TZ104" s="41"/>
      <c r="UA104" s="41"/>
      <c r="UB104" s="41"/>
      <c r="UC104" s="41"/>
      <c r="UD104" s="41"/>
      <c r="UE104" s="41"/>
      <c r="UF104" s="41"/>
      <c r="UG104" s="41"/>
      <c r="UH104" s="41"/>
      <c r="UI104" s="41"/>
      <c r="UJ104" s="41"/>
      <c r="UK104" s="41"/>
      <c r="UL104" s="41"/>
      <c r="UM104" s="41"/>
      <c r="UN104" s="41"/>
      <c r="UO104" s="41"/>
      <c r="UP104" s="41"/>
      <c r="UQ104" s="41"/>
      <c r="UR104" s="41"/>
      <c r="US104" s="41"/>
      <c r="UT104" s="41"/>
      <c r="UU104" s="41"/>
      <c r="UV104" s="41"/>
      <c r="UW104" s="41"/>
      <c r="UX104" s="41"/>
      <c r="UY104" s="41"/>
      <c r="UZ104" s="41"/>
      <c r="VA104" s="41"/>
      <c r="VB104" s="41"/>
      <c r="VC104" s="41"/>
      <c r="VD104" s="41"/>
      <c r="VE104" s="41"/>
      <c r="VF104" s="41"/>
      <c r="VG104" s="41"/>
      <c r="VH104" s="41"/>
      <c r="VI104" s="41"/>
      <c r="VJ104" s="41"/>
      <c r="VK104" s="41"/>
      <c r="VL104" s="41"/>
      <c r="VM104" s="41"/>
      <c r="VN104" s="41"/>
      <c r="VO104" s="41"/>
      <c r="VP104" s="41"/>
      <c r="VQ104" s="41"/>
      <c r="VR104" s="41"/>
      <c r="VS104" s="41"/>
      <c r="VT104" s="41"/>
      <c r="VU104" s="41"/>
      <c r="VV104" s="41"/>
      <c r="VW104" s="41"/>
      <c r="VX104" s="41"/>
      <c r="VY104" s="41"/>
      <c r="VZ104" s="41"/>
      <c r="WA104" s="41"/>
      <c r="WB104" s="41"/>
      <c r="WC104" s="41"/>
      <c r="WD104" s="41"/>
      <c r="WE104" s="41"/>
      <c r="WF104" s="41"/>
      <c r="WG104" s="41"/>
      <c r="WH104" s="41"/>
      <c r="WI104" s="41"/>
      <c r="WJ104" s="41"/>
      <c r="WK104" s="41"/>
      <c r="WL104" s="41"/>
      <c r="WM104" s="41"/>
      <c r="WN104" s="41"/>
      <c r="WO104" s="41"/>
      <c r="WP104" s="41"/>
      <c r="WQ104" s="41"/>
      <c r="WR104" s="41"/>
      <c r="WS104" s="41"/>
      <c r="WT104" s="41"/>
      <c r="WU104" s="41"/>
      <c r="WV104" s="41"/>
      <c r="WW104" s="41"/>
      <c r="WX104" s="41"/>
      <c r="WY104" s="41"/>
      <c r="WZ104" s="41"/>
      <c r="XA104" s="41"/>
      <c r="XB104" s="41"/>
      <c r="XC104" s="41"/>
      <c r="XD104" s="41"/>
      <c r="XE104" s="41"/>
      <c r="XF104" s="41"/>
      <c r="XG104" s="41"/>
      <c r="XH104" s="41"/>
      <c r="XI104" s="41"/>
      <c r="XJ104" s="41"/>
      <c r="XK104" s="41"/>
      <c r="XL104" s="41"/>
      <c r="XM104" s="41"/>
      <c r="XN104" s="41"/>
      <c r="XO104" s="41"/>
      <c r="XP104" s="41"/>
      <c r="XQ104" s="41"/>
      <c r="XR104" s="41"/>
      <c r="XS104" s="41"/>
      <c r="XT104" s="41"/>
      <c r="XU104" s="41"/>
      <c r="XV104" s="41"/>
      <c r="XW104" s="41"/>
      <c r="XX104" s="41"/>
      <c r="XY104" s="41"/>
      <c r="XZ104" s="41"/>
      <c r="YA104" s="41"/>
      <c r="YB104" s="41"/>
      <c r="YC104" s="41"/>
      <c r="YD104" s="41"/>
      <c r="YE104" s="41"/>
      <c r="YF104" s="41"/>
      <c r="YG104" s="41"/>
      <c r="YH104" s="41"/>
      <c r="YI104" s="41"/>
      <c r="YJ104" s="41"/>
      <c r="YK104" s="41"/>
      <c r="YL104" s="41"/>
      <c r="YM104" s="41"/>
      <c r="YN104" s="41"/>
      <c r="YO104" s="41"/>
      <c r="YP104" s="41"/>
      <c r="YQ104" s="41"/>
      <c r="YR104" s="41"/>
      <c r="YS104" s="41"/>
      <c r="YT104" s="41"/>
      <c r="YU104" s="41"/>
      <c r="YV104" s="41"/>
      <c r="YW104" s="41"/>
      <c r="YX104" s="41"/>
      <c r="YY104" s="41"/>
      <c r="YZ104" s="41"/>
      <c r="ZA104" s="41"/>
      <c r="ZB104" s="41"/>
      <c r="ZC104" s="41"/>
      <c r="ZD104" s="41"/>
      <c r="ZE104" s="41"/>
      <c r="ZF104" s="41"/>
      <c r="ZG104" s="41"/>
      <c r="ZH104" s="41"/>
      <c r="ZI104" s="41"/>
      <c r="ZJ104" s="41"/>
      <c r="ZK104" s="41"/>
      <c r="ZL104" s="41"/>
      <c r="ZM104" s="41"/>
      <c r="ZN104" s="41"/>
      <c r="ZO104" s="41"/>
      <c r="ZP104" s="41"/>
      <c r="ZQ104" s="41"/>
      <c r="ZR104" s="41"/>
      <c r="ZS104" s="41"/>
      <c r="ZT104" s="41"/>
      <c r="ZU104" s="41"/>
      <c r="ZV104" s="41"/>
      <c r="ZW104" s="41"/>
      <c r="ZX104" s="41"/>
      <c r="ZY104" s="41"/>
      <c r="ZZ104" s="41"/>
      <c r="AAA104" s="41"/>
      <c r="AAB104" s="41"/>
      <c r="AAC104" s="41"/>
      <c r="AAD104" s="41"/>
      <c r="AAE104" s="41"/>
      <c r="AAF104" s="41"/>
      <c r="AAG104" s="41"/>
      <c r="AAH104" s="41"/>
      <c r="AAI104" s="41"/>
      <c r="AAJ104" s="41"/>
      <c r="AAK104" s="41"/>
      <c r="AAL104" s="41"/>
      <c r="AAM104" s="41"/>
      <c r="AAN104" s="41"/>
      <c r="AAO104" s="41"/>
      <c r="AAP104" s="41"/>
      <c r="AAQ104" s="41"/>
      <c r="AAR104" s="41"/>
      <c r="AAS104" s="41"/>
      <c r="AAT104" s="41"/>
      <c r="AAU104" s="41"/>
      <c r="AAV104" s="41"/>
      <c r="AAW104" s="41"/>
      <c r="AAX104" s="41"/>
      <c r="AAY104" s="41"/>
      <c r="AAZ104" s="41"/>
      <c r="ABA104" s="41"/>
      <c r="ABB104" s="41"/>
      <c r="ABC104" s="41"/>
      <c r="ABD104" s="41"/>
      <c r="ABE104" s="41"/>
      <c r="ABF104" s="41"/>
      <c r="ABG104" s="41"/>
      <c r="ABH104" s="41"/>
      <c r="ABI104" s="41"/>
      <c r="ABJ104" s="41"/>
      <c r="ABK104" s="41"/>
      <c r="ABL104" s="41"/>
      <c r="ABM104" s="41"/>
      <c r="ABN104" s="41"/>
      <c r="ABO104" s="41"/>
      <c r="ABP104" s="41"/>
      <c r="ABQ104" s="41"/>
      <c r="ABR104" s="41"/>
      <c r="ABS104" s="41"/>
      <c r="ABT104" s="41"/>
      <c r="ABU104" s="41"/>
      <c r="ABV104" s="41"/>
      <c r="ABW104" s="41"/>
      <c r="ABX104" s="41"/>
      <c r="ABY104" s="41"/>
      <c r="ABZ104" s="41"/>
      <c r="ACA104" s="41"/>
      <c r="ACB104" s="41"/>
      <c r="ACC104" s="41"/>
      <c r="ACD104" s="41"/>
      <c r="ACE104" s="41"/>
      <c r="ACF104" s="41"/>
      <c r="ACG104" s="41"/>
      <c r="ACH104" s="41"/>
      <c r="ACI104" s="41"/>
      <c r="ACJ104" s="41"/>
      <c r="ACK104" s="41"/>
      <c r="ACL104" s="41"/>
      <c r="ACM104" s="41"/>
      <c r="ACN104" s="41"/>
      <c r="ACO104" s="41"/>
      <c r="ACP104" s="41"/>
      <c r="ACQ104" s="41"/>
      <c r="ACR104" s="41"/>
      <c r="ACS104" s="41"/>
      <c r="ACT104" s="41"/>
      <c r="ACU104" s="41"/>
      <c r="ACV104" s="41"/>
      <c r="ACW104" s="41"/>
      <c r="ACX104" s="41"/>
      <c r="ACY104" s="41"/>
      <c r="ACZ104" s="41"/>
      <c r="ADA104" s="41"/>
      <c r="ADB104" s="41"/>
      <c r="ADC104" s="41"/>
      <c r="ADD104" s="41"/>
      <c r="ADE104" s="41"/>
      <c r="ADF104" s="41"/>
      <c r="ADG104" s="41"/>
      <c r="ADH104" s="41"/>
      <c r="ADI104" s="41"/>
      <c r="ADJ104" s="41"/>
      <c r="ADK104" s="41"/>
      <c r="ADL104" s="41"/>
      <c r="ADM104" s="41"/>
      <c r="ADN104" s="41"/>
      <c r="ADO104" s="41"/>
      <c r="ADP104" s="41"/>
      <c r="ADQ104" s="41"/>
      <c r="ADR104" s="41"/>
      <c r="ADS104" s="41"/>
      <c r="ADT104" s="41"/>
      <c r="ADU104" s="41"/>
      <c r="ADV104" s="41"/>
      <c r="ADW104" s="41"/>
      <c r="ADX104" s="41"/>
      <c r="ADY104" s="41"/>
      <c r="ADZ104" s="41"/>
      <c r="AEA104" s="41"/>
      <c r="AEB104" s="41"/>
      <c r="AEC104" s="41"/>
      <c r="AED104" s="41"/>
      <c r="AEE104" s="41"/>
      <c r="AEF104" s="41"/>
      <c r="AEG104" s="41"/>
      <c r="AEH104" s="41"/>
      <c r="AEI104" s="41"/>
      <c r="AEJ104" s="41"/>
      <c r="AEK104" s="41"/>
      <c r="AEL104" s="41"/>
      <c r="AEM104" s="41"/>
      <c r="AEN104" s="41"/>
      <c r="AEO104" s="41"/>
      <c r="AEP104" s="41"/>
      <c r="AEQ104" s="41"/>
      <c r="AER104" s="41"/>
      <c r="AES104" s="41"/>
      <c r="AET104" s="41"/>
      <c r="AEU104" s="41"/>
      <c r="AEV104" s="41"/>
      <c r="AEW104" s="41"/>
      <c r="AEX104" s="41"/>
      <c r="AEY104" s="41"/>
      <c r="AEZ104" s="41"/>
      <c r="AFA104" s="41"/>
      <c r="AFB104" s="41"/>
      <c r="AFC104" s="41"/>
      <c r="AFD104" s="41"/>
      <c r="AFE104" s="41"/>
      <c r="AFF104" s="41"/>
      <c r="AFG104" s="41"/>
      <c r="AFH104" s="41"/>
      <c r="AFI104" s="41"/>
      <c r="AFJ104" s="41"/>
      <c r="AFK104" s="41"/>
      <c r="AFL104" s="41"/>
      <c r="AFM104" s="41"/>
      <c r="AFN104" s="41"/>
      <c r="AFO104" s="41"/>
      <c r="AFP104" s="41"/>
      <c r="AFQ104" s="41"/>
      <c r="AFR104" s="41"/>
      <c r="AFS104" s="41"/>
      <c r="AFT104" s="41"/>
      <c r="AFU104" s="41"/>
      <c r="AFV104" s="41"/>
      <c r="AFW104" s="41"/>
      <c r="AFX104" s="41"/>
      <c r="AFY104" s="41"/>
      <c r="AFZ104" s="41"/>
      <c r="AGA104" s="41"/>
      <c r="AGB104" s="41"/>
      <c r="AGC104" s="41"/>
      <c r="AGD104" s="41"/>
      <c r="AGE104" s="41"/>
      <c r="AGF104" s="41"/>
      <c r="AGG104" s="41"/>
      <c r="AGH104" s="41"/>
      <c r="AGI104" s="41"/>
      <c r="AGJ104" s="41"/>
      <c r="AGK104" s="41"/>
      <c r="AGL104" s="41"/>
      <c r="AGM104" s="41"/>
      <c r="AGN104" s="41"/>
      <c r="AGO104" s="41"/>
      <c r="AGP104" s="41"/>
      <c r="AGQ104" s="41"/>
      <c r="AGR104" s="41"/>
      <c r="AGS104" s="41"/>
      <c r="AGT104" s="41"/>
      <c r="AGU104" s="41"/>
      <c r="AGV104" s="41"/>
      <c r="AGW104" s="41"/>
      <c r="AGX104" s="41"/>
      <c r="AGY104" s="41"/>
      <c r="AGZ104" s="41"/>
      <c r="AHA104" s="41"/>
      <c r="AHB104" s="41"/>
      <c r="AHC104" s="41"/>
      <c r="AHD104" s="41"/>
      <c r="AHE104" s="41"/>
      <c r="AHF104" s="41"/>
      <c r="AHG104" s="41"/>
      <c r="AHH104" s="41"/>
      <c r="AHI104" s="41"/>
      <c r="AHJ104" s="41"/>
      <c r="AHK104" s="41"/>
      <c r="AHL104" s="41"/>
      <c r="AHM104" s="41"/>
      <c r="AHN104" s="41"/>
      <c r="AHO104" s="41"/>
      <c r="AHP104" s="41"/>
      <c r="AHQ104" s="41"/>
      <c r="AHR104" s="41"/>
      <c r="AHS104" s="41"/>
      <c r="AHT104" s="41"/>
      <c r="AHU104" s="41"/>
      <c r="AHV104" s="41"/>
      <c r="AHW104" s="41"/>
      <c r="AHX104" s="41"/>
      <c r="AHY104" s="41"/>
      <c r="AHZ104" s="41"/>
      <c r="AIA104" s="41"/>
      <c r="AIB104" s="41"/>
      <c r="AIC104" s="41"/>
      <c r="AID104" s="41"/>
      <c r="AIE104" s="41"/>
      <c r="AIF104" s="41"/>
      <c r="AIG104" s="41"/>
      <c r="AIH104" s="41"/>
      <c r="AII104" s="41"/>
      <c r="AIJ104" s="41"/>
      <c r="AIK104" s="41"/>
      <c r="AIL104" s="41"/>
      <c r="AIM104" s="41"/>
      <c r="AIN104" s="41"/>
      <c r="AIO104" s="41"/>
      <c r="AIP104" s="41"/>
      <c r="AIQ104" s="41"/>
      <c r="AIR104" s="41"/>
      <c r="AIS104" s="41"/>
      <c r="AIT104" s="41"/>
      <c r="AIU104" s="41"/>
      <c r="AIV104" s="41"/>
      <c r="AIW104" s="41"/>
      <c r="AIX104" s="41"/>
      <c r="AIY104" s="41"/>
      <c r="AIZ104" s="41"/>
      <c r="AJA104" s="41"/>
      <c r="AJB104" s="41"/>
      <c r="AJC104" s="41"/>
      <c r="AJD104" s="41"/>
      <c r="AJE104" s="41"/>
      <c r="AJF104" s="41"/>
      <c r="AJG104" s="41"/>
      <c r="AJH104" s="41"/>
      <c r="AJI104" s="41"/>
      <c r="AJJ104" s="41"/>
      <c r="AJK104" s="41"/>
      <c r="AJL104" s="41"/>
      <c r="AJM104" s="41"/>
      <c r="AJN104" s="41"/>
      <c r="AJO104" s="41"/>
      <c r="AJP104" s="41"/>
      <c r="AJQ104" s="41"/>
      <c r="AJR104" s="41"/>
      <c r="AJS104" s="41"/>
      <c r="AJT104" s="41"/>
      <c r="AJU104" s="41"/>
      <c r="AJV104" s="41"/>
      <c r="AJW104" s="41"/>
      <c r="AJX104" s="41"/>
      <c r="AJY104" s="41"/>
      <c r="AJZ104" s="41"/>
      <c r="AKA104" s="41"/>
      <c r="AKB104" s="41"/>
      <c r="AKC104" s="41"/>
      <c r="AKD104" s="41"/>
      <c r="AKE104" s="41"/>
      <c r="AKF104" s="41"/>
      <c r="AKG104" s="41"/>
      <c r="AKH104" s="41"/>
      <c r="AKI104" s="41"/>
      <c r="AKJ104" s="41"/>
      <c r="AKK104" s="41"/>
      <c r="AKL104" s="41"/>
      <c r="AKM104" s="41"/>
      <c r="AKN104" s="41"/>
      <c r="AKO104" s="41"/>
      <c r="AKP104" s="41"/>
      <c r="AKQ104" s="41"/>
      <c r="AKR104" s="41"/>
      <c r="AKS104" s="41"/>
      <c r="AKT104" s="41"/>
      <c r="AKU104" s="41"/>
      <c r="AKV104" s="41"/>
      <c r="AKW104" s="41"/>
      <c r="AKX104" s="41"/>
      <c r="AKY104" s="41"/>
      <c r="AKZ104" s="41"/>
      <c r="ALA104" s="41"/>
      <c r="ALB104" s="41"/>
      <c r="ALC104" s="41"/>
      <c r="ALD104" s="41"/>
      <c r="ALE104" s="41"/>
      <c r="ALF104" s="41"/>
      <c r="ALG104" s="41"/>
      <c r="ALH104" s="41"/>
      <c r="ALI104" s="41"/>
      <c r="ALJ104" s="41"/>
      <c r="ALK104" s="41"/>
      <c r="ALL104" s="41"/>
      <c r="ALM104" s="41"/>
      <c r="ALN104" s="41"/>
      <c r="ALO104" s="41"/>
      <c r="ALP104" s="41"/>
      <c r="ALQ104" s="41"/>
      <c r="ALR104" s="41"/>
      <c r="ALS104" s="41"/>
      <c r="ALT104" s="41"/>
      <c r="ALU104" s="41"/>
      <c r="ALV104" s="41"/>
      <c r="ALW104" s="41"/>
      <c r="ALX104" s="41"/>
      <c r="ALY104" s="41"/>
      <c r="ALZ104" s="41"/>
      <c r="AMA104" s="41"/>
      <c r="AMB104" s="41"/>
      <c r="AMC104" s="41"/>
      <c r="AMD104" s="41"/>
      <c r="AME104" s="41"/>
      <c r="AMF104" s="41"/>
      <c r="AMG104" s="41"/>
      <c r="AMH104" s="41"/>
      <c r="AMI104" s="41"/>
      <c r="AMJ104" s="41"/>
      <c r="AMK104" s="41"/>
      <c r="AML104" s="41"/>
      <c r="AMM104" s="41"/>
      <c r="AMN104" s="41"/>
      <c r="AMO104" s="41"/>
      <c r="AMP104" s="41"/>
      <c r="AMQ104" s="41"/>
      <c r="AMR104" s="41"/>
      <c r="AMS104" s="41"/>
      <c r="AMT104" s="41"/>
      <c r="AMU104" s="41"/>
      <c r="AMV104" s="41"/>
      <c r="AMW104" s="41"/>
      <c r="AMX104" s="41"/>
      <c r="AMY104" s="41"/>
      <c r="AMZ104" s="41"/>
      <c r="ANA104" s="41"/>
      <c r="ANB104" s="41"/>
      <c r="ANC104" s="41"/>
      <c r="AND104" s="41"/>
      <c r="ANE104" s="41"/>
      <c r="ANF104" s="41"/>
      <c r="ANG104" s="41"/>
      <c r="ANH104" s="41"/>
      <c r="ANI104" s="41"/>
      <c r="ANJ104" s="41"/>
      <c r="ANK104" s="41"/>
      <c r="ANL104" s="41"/>
      <c r="ANM104" s="41"/>
      <c r="ANN104" s="41"/>
      <c r="ANO104" s="41"/>
      <c r="ANP104" s="41"/>
      <c r="ANQ104" s="41"/>
      <c r="ANR104" s="41"/>
      <c r="ANS104" s="41"/>
      <c r="ANT104" s="41"/>
      <c r="ANU104" s="41"/>
      <c r="ANV104" s="41"/>
      <c r="ANW104" s="41"/>
      <c r="ANX104" s="41"/>
      <c r="ANY104" s="41"/>
      <c r="ANZ104" s="41"/>
      <c r="AOA104" s="41"/>
      <c r="AOB104" s="41"/>
      <c r="AOC104" s="41"/>
      <c r="AOD104" s="41"/>
      <c r="AOE104" s="41"/>
      <c r="AOF104" s="41"/>
      <c r="AOG104" s="41"/>
      <c r="AOH104" s="41"/>
      <c r="AOI104" s="41"/>
      <c r="AOJ104" s="41"/>
      <c r="AOK104" s="41"/>
      <c r="AOL104" s="41"/>
      <c r="AOM104" s="41"/>
      <c r="AON104" s="41"/>
      <c r="AOO104" s="41"/>
      <c r="AOP104" s="41"/>
      <c r="AOQ104" s="41"/>
      <c r="AOR104" s="41"/>
      <c r="AOS104" s="41"/>
      <c r="AOT104" s="41"/>
      <c r="AOU104" s="41"/>
      <c r="AOV104" s="41"/>
      <c r="AOW104" s="41"/>
      <c r="AOX104" s="41"/>
      <c r="AOY104" s="41"/>
      <c r="AOZ104" s="41"/>
      <c r="APA104" s="41"/>
      <c r="APB104" s="41"/>
      <c r="APC104" s="41"/>
      <c r="APD104" s="41"/>
      <c r="APE104" s="41"/>
      <c r="APF104" s="41"/>
      <c r="APG104" s="41"/>
      <c r="APH104" s="41"/>
      <c r="API104" s="41"/>
      <c r="APJ104" s="41"/>
      <c r="APK104" s="41"/>
      <c r="APL104" s="41"/>
      <c r="APM104" s="41"/>
      <c r="APN104" s="41"/>
      <c r="APO104" s="41"/>
      <c r="APP104" s="41"/>
      <c r="APQ104" s="41"/>
      <c r="APR104" s="41"/>
      <c r="APS104" s="41"/>
      <c r="APT104" s="41"/>
      <c r="APU104" s="41"/>
      <c r="APV104" s="41"/>
      <c r="APW104" s="41"/>
      <c r="APX104" s="41"/>
      <c r="APY104" s="41"/>
      <c r="APZ104" s="41"/>
      <c r="AQA104" s="41"/>
      <c r="AQB104" s="41"/>
      <c r="AQC104" s="41"/>
      <c r="AQD104" s="41"/>
      <c r="AQE104" s="41"/>
      <c r="AQF104" s="41"/>
      <c r="AQG104" s="41"/>
      <c r="AQH104" s="41"/>
      <c r="AQI104" s="41"/>
      <c r="AQJ104" s="41"/>
      <c r="AQK104" s="41"/>
      <c r="AQL104" s="41"/>
      <c r="AQM104" s="41"/>
      <c r="AQN104" s="41"/>
      <c r="AQO104" s="41"/>
      <c r="AQP104" s="41"/>
      <c r="AQQ104" s="41"/>
      <c r="AQR104" s="41"/>
      <c r="AQS104" s="41"/>
      <c r="AQT104" s="41"/>
      <c r="AQU104" s="41"/>
      <c r="AQV104" s="41"/>
      <c r="AQW104" s="41"/>
      <c r="AQX104" s="41"/>
      <c r="AQY104" s="41"/>
      <c r="AQZ104" s="41"/>
      <c r="ARA104" s="41"/>
      <c r="ARB104" s="41"/>
      <c r="ARC104" s="41"/>
      <c r="ARD104" s="41"/>
      <c r="ARE104" s="41"/>
      <c r="ARF104" s="41"/>
      <c r="ARG104" s="41"/>
      <c r="ARH104" s="41"/>
      <c r="ARI104" s="41"/>
      <c r="ARJ104" s="41"/>
      <c r="ARK104" s="41"/>
      <c r="ARL104" s="41"/>
      <c r="ARM104" s="41"/>
      <c r="ARN104" s="41"/>
      <c r="ARO104" s="41"/>
      <c r="ARP104" s="41"/>
      <c r="ARQ104" s="41"/>
      <c r="ARR104" s="41"/>
      <c r="ARS104" s="41"/>
      <c r="ART104" s="41"/>
      <c r="ARU104" s="41"/>
      <c r="ARV104" s="41"/>
      <c r="ARW104" s="41"/>
      <c r="ARX104" s="41"/>
      <c r="ARY104" s="41"/>
      <c r="ARZ104" s="41"/>
      <c r="ASA104" s="41"/>
      <c r="ASB104" s="41"/>
      <c r="ASC104" s="41"/>
      <c r="ASD104" s="41"/>
      <c r="ASE104" s="41"/>
      <c r="ASF104" s="41"/>
      <c r="ASG104" s="41"/>
      <c r="ASH104" s="41"/>
      <c r="ASI104" s="41"/>
      <c r="ASJ104" s="41"/>
      <c r="ASK104" s="41"/>
      <c r="ASL104" s="41"/>
      <c r="ASM104" s="41"/>
      <c r="ASN104" s="41"/>
      <c r="ASO104" s="41"/>
      <c r="ASP104" s="41"/>
      <c r="ASQ104" s="41"/>
      <c r="ASR104" s="41"/>
      <c r="ASS104" s="41"/>
      <c r="AST104" s="41"/>
      <c r="ASU104" s="41"/>
      <c r="ASV104" s="41"/>
      <c r="ASW104" s="41"/>
      <c r="ASX104" s="41"/>
      <c r="ASY104" s="41"/>
      <c r="ASZ104" s="41"/>
      <c r="ATA104" s="41"/>
      <c r="ATB104" s="41"/>
      <c r="ATC104" s="41"/>
      <c r="ATD104" s="41"/>
      <c r="ATE104" s="41"/>
      <c r="ATF104" s="41"/>
      <c r="ATG104" s="41"/>
      <c r="ATH104" s="41"/>
      <c r="ATI104" s="41"/>
      <c r="ATJ104" s="41"/>
      <c r="ATK104" s="41"/>
      <c r="ATL104" s="41"/>
      <c r="ATM104" s="41"/>
      <c r="ATN104" s="41"/>
      <c r="ATO104" s="41"/>
      <c r="ATP104" s="41"/>
      <c r="ATQ104" s="41"/>
      <c r="ATR104" s="41"/>
      <c r="ATS104" s="41"/>
      <c r="ATT104" s="41"/>
      <c r="ATU104" s="41"/>
      <c r="ATV104" s="41"/>
      <c r="ATW104" s="41"/>
      <c r="ATX104" s="41"/>
      <c r="ATY104" s="41"/>
      <c r="ATZ104" s="41"/>
      <c r="AUA104" s="41"/>
      <c r="AUB104" s="41"/>
      <c r="AUC104" s="41"/>
      <c r="AUD104" s="41"/>
      <c r="AUE104" s="41"/>
      <c r="AUF104" s="41"/>
      <c r="AUG104" s="41"/>
      <c r="AUH104" s="41"/>
      <c r="AUI104" s="41"/>
      <c r="AUJ104" s="41"/>
      <c r="AUK104" s="41"/>
      <c r="AUL104" s="41"/>
      <c r="AUM104" s="41"/>
      <c r="AUN104" s="41"/>
      <c r="AUO104" s="41"/>
      <c r="AUP104" s="41"/>
      <c r="AUQ104" s="41"/>
      <c r="AUR104" s="41"/>
      <c r="AUS104" s="41"/>
      <c r="AUT104" s="41"/>
      <c r="AUU104" s="41"/>
      <c r="AUV104" s="41"/>
      <c r="AUW104" s="41"/>
      <c r="AUX104" s="41"/>
      <c r="AUY104" s="41"/>
      <c r="AUZ104" s="41"/>
      <c r="AVA104" s="41"/>
      <c r="AVB104" s="41"/>
      <c r="AVC104" s="41"/>
      <c r="AVD104" s="41"/>
      <c r="AVE104" s="41"/>
      <c r="AVF104" s="41"/>
      <c r="AVG104" s="41"/>
      <c r="AVH104" s="41"/>
      <c r="AVI104" s="41"/>
      <c r="AVJ104" s="41"/>
      <c r="AVK104" s="41"/>
      <c r="AVL104" s="41"/>
      <c r="AVM104" s="41"/>
      <c r="AVN104" s="41"/>
      <c r="AVO104" s="41"/>
      <c r="AVP104" s="41"/>
      <c r="AVQ104" s="41"/>
      <c r="AVR104" s="41"/>
      <c r="AVS104" s="41"/>
      <c r="AVT104" s="41"/>
      <c r="AVU104" s="41"/>
      <c r="AVV104" s="41"/>
      <c r="AVW104" s="41"/>
      <c r="AVX104" s="41"/>
      <c r="AVY104" s="41"/>
      <c r="AVZ104" s="41"/>
      <c r="AWA104" s="41"/>
      <c r="AWB104" s="41"/>
      <c r="AWC104" s="41"/>
      <c r="AWD104" s="41"/>
      <c r="AWE104" s="41"/>
      <c r="AWF104" s="41"/>
      <c r="AWG104" s="41"/>
      <c r="AWH104" s="41"/>
      <c r="AWI104" s="41"/>
      <c r="AWJ104" s="41"/>
      <c r="AWK104" s="41"/>
      <c r="AWL104" s="41"/>
      <c r="AWM104" s="41"/>
      <c r="AWN104" s="41"/>
      <c r="AWO104" s="41"/>
      <c r="AWP104" s="41"/>
      <c r="AWQ104" s="41"/>
      <c r="AWR104" s="41"/>
      <c r="AWS104" s="41"/>
      <c r="AWT104" s="41"/>
      <c r="AWU104" s="41"/>
      <c r="AWV104" s="41"/>
      <c r="AWW104" s="41"/>
      <c r="AWX104" s="41"/>
      <c r="AWY104" s="41"/>
      <c r="AWZ104" s="41"/>
      <c r="AXA104" s="41"/>
      <c r="AXB104" s="41"/>
      <c r="AXC104" s="41"/>
      <c r="AXD104" s="41"/>
      <c r="AXE104" s="41"/>
      <c r="AXF104" s="41"/>
      <c r="AXG104" s="41"/>
      <c r="AXH104" s="41"/>
      <c r="AXI104" s="41"/>
      <c r="AXJ104" s="41"/>
      <c r="AXK104" s="41"/>
      <c r="AXL104" s="41"/>
      <c r="AXM104" s="41"/>
      <c r="AXN104" s="41"/>
      <c r="AXO104" s="41"/>
      <c r="AXP104" s="41"/>
      <c r="AXQ104" s="41"/>
      <c r="AXR104" s="41"/>
      <c r="AXS104" s="41"/>
      <c r="AXT104" s="41"/>
      <c r="AXU104" s="41"/>
      <c r="AXV104" s="41"/>
      <c r="AXW104" s="41"/>
      <c r="AXX104" s="41"/>
      <c r="AXY104" s="41"/>
      <c r="AXZ104" s="41"/>
      <c r="AYA104" s="41"/>
      <c r="AYB104" s="41"/>
      <c r="AYC104" s="41"/>
      <c r="AYD104" s="41"/>
      <c r="AYE104" s="41"/>
      <c r="AYF104" s="41"/>
      <c r="AYG104" s="41"/>
      <c r="AYH104" s="41"/>
      <c r="AYI104" s="41"/>
      <c r="AYJ104" s="41"/>
      <c r="AYK104" s="41"/>
      <c r="AYL104" s="41"/>
      <c r="AYM104" s="41"/>
      <c r="AYN104" s="41"/>
      <c r="AYO104" s="41"/>
      <c r="AYP104" s="41"/>
      <c r="AYQ104" s="41"/>
      <c r="AYR104" s="41"/>
      <c r="AYS104" s="41"/>
      <c r="AYT104" s="41"/>
      <c r="AYU104" s="41"/>
      <c r="AYV104" s="41"/>
      <c r="AYW104" s="41"/>
      <c r="AYX104" s="41"/>
      <c r="AYY104" s="41"/>
      <c r="AYZ104" s="41"/>
      <c r="AZA104" s="41"/>
      <c r="AZB104" s="41"/>
      <c r="AZC104" s="41"/>
      <c r="AZD104" s="41"/>
      <c r="AZE104" s="41"/>
      <c r="AZF104" s="41"/>
      <c r="AZG104" s="41"/>
      <c r="AZH104" s="41"/>
      <c r="AZI104" s="41"/>
      <c r="AZJ104" s="41"/>
      <c r="AZK104" s="41"/>
      <c r="AZL104" s="41"/>
      <c r="AZM104" s="41"/>
      <c r="AZN104" s="41"/>
      <c r="AZO104" s="41"/>
      <c r="AZP104" s="41"/>
      <c r="AZQ104" s="41"/>
      <c r="AZR104" s="41"/>
      <c r="AZS104" s="41"/>
      <c r="AZT104" s="41"/>
      <c r="AZU104" s="41"/>
      <c r="AZV104" s="41"/>
      <c r="AZW104" s="41"/>
      <c r="AZX104" s="41"/>
      <c r="AZY104" s="41"/>
      <c r="AZZ104" s="41"/>
      <c r="BAA104" s="41"/>
      <c r="BAB104" s="41"/>
      <c r="BAC104" s="41"/>
      <c r="BAD104" s="41"/>
      <c r="BAE104" s="41"/>
      <c r="BAF104" s="41"/>
      <c r="BAG104" s="41"/>
      <c r="BAH104" s="41"/>
      <c r="BAI104" s="41"/>
      <c r="BAJ104" s="41"/>
      <c r="BAK104" s="41"/>
      <c r="BAL104" s="41"/>
      <c r="BAM104" s="41"/>
      <c r="BAN104" s="41"/>
      <c r="BAO104" s="41"/>
      <c r="BAP104" s="41"/>
      <c r="BAQ104" s="41"/>
      <c r="BAR104" s="41"/>
      <c r="BAS104" s="41"/>
      <c r="BAT104" s="41"/>
      <c r="BAU104" s="41"/>
      <c r="BAV104" s="41"/>
      <c r="BAW104" s="41"/>
      <c r="BAX104" s="41"/>
      <c r="BAY104" s="41"/>
      <c r="BAZ104" s="41"/>
      <c r="BBA104" s="41"/>
      <c r="BBB104" s="41"/>
      <c r="BBC104" s="41"/>
      <c r="BBD104" s="41"/>
      <c r="BBE104" s="41"/>
      <c r="BBF104" s="41"/>
      <c r="BBG104" s="41"/>
      <c r="BBH104" s="41"/>
      <c r="BBI104" s="41"/>
      <c r="BBJ104" s="41"/>
      <c r="BBK104" s="41"/>
      <c r="BBL104" s="41"/>
      <c r="BBM104" s="41"/>
      <c r="BBN104" s="41"/>
      <c r="BBO104" s="41"/>
      <c r="BBP104" s="41"/>
      <c r="BBQ104" s="41"/>
      <c r="BBR104" s="41"/>
      <c r="BBS104" s="41"/>
      <c r="BBT104" s="41"/>
      <c r="BBU104" s="41"/>
      <c r="BBV104" s="41"/>
      <c r="BBW104" s="41"/>
      <c r="BBX104" s="41"/>
      <c r="BBY104" s="41"/>
      <c r="BBZ104" s="41"/>
      <c r="BCA104" s="41"/>
      <c r="BCB104" s="41"/>
      <c r="BCC104" s="41"/>
      <c r="BCD104" s="41"/>
      <c r="BCE104" s="41"/>
      <c r="BCF104" s="41"/>
      <c r="BCG104" s="41"/>
      <c r="BCH104" s="41"/>
      <c r="BCI104" s="41"/>
      <c r="BCJ104" s="41"/>
      <c r="BCK104" s="41"/>
      <c r="BCL104" s="41"/>
      <c r="BCM104" s="41"/>
      <c r="BCN104" s="41"/>
      <c r="BCO104" s="41"/>
      <c r="BCP104" s="41"/>
      <c r="BCQ104" s="41"/>
      <c r="BCR104" s="41"/>
      <c r="BCS104" s="41"/>
      <c r="BCT104" s="41"/>
      <c r="BCU104" s="41"/>
      <c r="BCV104" s="41"/>
      <c r="BCW104" s="41"/>
      <c r="BCX104" s="41"/>
      <c r="BCY104" s="41"/>
      <c r="BCZ104" s="41"/>
      <c r="BDA104" s="41"/>
      <c r="BDB104" s="41"/>
      <c r="BDC104" s="41"/>
      <c r="BDD104" s="41"/>
      <c r="BDE104" s="41"/>
      <c r="BDF104" s="41"/>
      <c r="BDG104" s="41"/>
      <c r="BDH104" s="41"/>
      <c r="BDI104" s="41"/>
      <c r="BDJ104" s="41"/>
      <c r="BDK104" s="41"/>
      <c r="BDL104" s="41"/>
      <c r="BDM104" s="41"/>
      <c r="BDN104" s="41"/>
      <c r="BDO104" s="41"/>
      <c r="BDP104" s="41"/>
      <c r="BDQ104" s="41"/>
      <c r="BDR104" s="41"/>
      <c r="BDS104" s="41"/>
      <c r="BDT104" s="41"/>
      <c r="BDU104" s="41"/>
      <c r="BDV104" s="41"/>
      <c r="BDW104" s="41"/>
      <c r="BDX104" s="41"/>
      <c r="BDY104" s="41"/>
      <c r="BDZ104" s="41"/>
      <c r="BEA104" s="41"/>
      <c r="BEB104" s="41"/>
      <c r="BEC104" s="41"/>
      <c r="BED104" s="41"/>
      <c r="BEE104" s="41"/>
      <c r="BEF104" s="41"/>
      <c r="BEG104" s="41"/>
      <c r="BEH104" s="41"/>
      <c r="BEI104" s="41"/>
      <c r="BEJ104" s="41"/>
      <c r="BEK104" s="41"/>
      <c r="BEL104" s="41"/>
      <c r="BEM104" s="41"/>
      <c r="BEN104" s="41"/>
      <c r="BEO104" s="41"/>
      <c r="BEP104" s="41"/>
      <c r="BEQ104" s="41"/>
      <c r="BER104" s="41"/>
      <c r="BES104" s="41"/>
      <c r="BET104" s="41"/>
      <c r="BEU104" s="41"/>
      <c r="BEV104" s="41"/>
      <c r="BEW104" s="41"/>
      <c r="BEX104" s="41"/>
      <c r="BEY104" s="41"/>
      <c r="BEZ104" s="41"/>
      <c r="BFA104" s="41"/>
      <c r="BFB104" s="41"/>
      <c r="BFC104" s="41"/>
      <c r="BFD104" s="41"/>
      <c r="BFE104" s="41"/>
      <c r="BFF104" s="41"/>
      <c r="BFG104" s="41"/>
      <c r="BFH104" s="41"/>
      <c r="BFI104" s="41"/>
      <c r="BFJ104" s="41"/>
      <c r="BFK104" s="41"/>
      <c r="BFL104" s="41"/>
      <c r="BFM104" s="41"/>
      <c r="BFN104" s="41"/>
      <c r="BFO104" s="41"/>
      <c r="BFP104" s="41"/>
      <c r="BFQ104" s="41"/>
      <c r="BFR104" s="41"/>
      <c r="BFS104" s="41"/>
      <c r="BFT104" s="41"/>
      <c r="BFU104" s="41"/>
      <c r="BFV104" s="41"/>
      <c r="BFW104" s="41"/>
      <c r="BFX104" s="41"/>
      <c r="BFY104" s="41"/>
      <c r="BFZ104" s="41"/>
      <c r="BGA104" s="41"/>
      <c r="BGB104" s="41"/>
      <c r="BGC104" s="41"/>
      <c r="BGD104" s="41"/>
      <c r="BGE104" s="41"/>
      <c r="BGF104" s="41"/>
      <c r="BGG104" s="41"/>
      <c r="BGH104" s="41"/>
      <c r="BGI104" s="41"/>
      <c r="BGJ104" s="41"/>
      <c r="BGK104" s="41"/>
      <c r="BGL104" s="41"/>
      <c r="BGM104" s="41"/>
      <c r="BGN104" s="41"/>
      <c r="BGO104" s="41"/>
      <c r="BGP104" s="41"/>
      <c r="BGQ104" s="41"/>
      <c r="BGR104" s="41"/>
      <c r="BGS104" s="41"/>
      <c r="BGT104" s="41"/>
      <c r="BGU104" s="41"/>
      <c r="BGV104" s="41"/>
      <c r="BGW104" s="41"/>
      <c r="BGX104" s="41"/>
      <c r="BGY104" s="41"/>
      <c r="BGZ104" s="41"/>
      <c r="BHA104" s="41"/>
      <c r="BHB104" s="41"/>
      <c r="BHC104" s="41"/>
      <c r="BHD104" s="41"/>
      <c r="BHE104" s="41"/>
      <c r="BHF104" s="41"/>
      <c r="BHG104" s="41"/>
      <c r="BHH104" s="41"/>
      <c r="BHI104" s="41"/>
      <c r="BHJ104" s="41"/>
      <c r="BHK104" s="41"/>
      <c r="BHL104" s="41"/>
      <c r="BHM104" s="41"/>
      <c r="BHN104" s="41"/>
      <c r="BHO104" s="41"/>
      <c r="BHP104" s="41"/>
      <c r="BHQ104" s="41"/>
      <c r="BHR104" s="41"/>
      <c r="BHS104" s="41"/>
      <c r="BHT104" s="41"/>
      <c r="BHU104" s="41"/>
      <c r="BHV104" s="41"/>
      <c r="BHW104" s="41"/>
      <c r="BHX104" s="41"/>
      <c r="BHY104" s="41"/>
      <c r="BHZ104" s="41"/>
      <c r="BIA104" s="41"/>
      <c r="BIB104" s="41"/>
      <c r="BIC104" s="41"/>
      <c r="BID104" s="41"/>
      <c r="BIE104" s="41"/>
      <c r="BIF104" s="41"/>
      <c r="BIG104" s="41"/>
      <c r="BIH104" s="41"/>
      <c r="BII104" s="41"/>
      <c r="BIJ104" s="41"/>
      <c r="BIK104" s="41"/>
      <c r="BIL104" s="41"/>
      <c r="BIM104" s="41"/>
      <c r="BIN104" s="41"/>
      <c r="BIO104" s="41"/>
      <c r="BIP104" s="41"/>
      <c r="BIQ104" s="41"/>
      <c r="BIR104" s="41"/>
      <c r="BIS104" s="41"/>
      <c r="BIT104" s="41"/>
      <c r="BIU104" s="41"/>
      <c r="BIV104" s="41"/>
      <c r="BIW104" s="41"/>
      <c r="BIX104" s="41"/>
      <c r="BIY104" s="41"/>
      <c r="BIZ104" s="41"/>
      <c r="BJA104" s="41"/>
      <c r="BJB104" s="41"/>
      <c r="BJC104" s="41"/>
      <c r="BJD104" s="41"/>
      <c r="BJE104" s="41"/>
      <c r="BJF104" s="41"/>
      <c r="BJG104" s="41"/>
      <c r="BJH104" s="41"/>
      <c r="BJI104" s="41"/>
      <c r="BJJ104" s="41"/>
      <c r="BJK104" s="41"/>
      <c r="BJL104" s="41"/>
      <c r="BJM104" s="41"/>
      <c r="BJN104" s="41"/>
      <c r="BJO104" s="41"/>
      <c r="BJP104" s="41"/>
      <c r="BJQ104" s="41"/>
      <c r="BJR104" s="41"/>
      <c r="BJS104" s="41"/>
      <c r="BJT104" s="41"/>
      <c r="BJU104" s="41"/>
      <c r="BJV104" s="41"/>
      <c r="BJW104" s="41"/>
      <c r="BJX104" s="41"/>
      <c r="BJY104" s="41"/>
      <c r="BJZ104" s="41"/>
      <c r="BKA104" s="41"/>
      <c r="BKB104" s="41"/>
      <c r="BKC104" s="41"/>
      <c r="BKD104" s="41"/>
      <c r="BKE104" s="41"/>
      <c r="BKF104" s="41"/>
      <c r="BKG104" s="41"/>
      <c r="BKH104" s="41"/>
      <c r="BKI104" s="41"/>
      <c r="BKJ104" s="41"/>
      <c r="BKK104" s="41"/>
      <c r="BKL104" s="41"/>
      <c r="BKM104" s="41"/>
      <c r="BKN104" s="41"/>
      <c r="BKO104" s="41"/>
      <c r="BKP104" s="41"/>
      <c r="BKQ104" s="41"/>
      <c r="BKR104" s="41"/>
      <c r="BKS104" s="41"/>
      <c r="BKT104" s="41"/>
      <c r="BKU104" s="41"/>
      <c r="BKV104" s="41"/>
      <c r="BKW104" s="41"/>
      <c r="BKX104" s="41"/>
      <c r="BKY104" s="41"/>
      <c r="BKZ104" s="41"/>
      <c r="BLA104" s="41"/>
      <c r="BLB104" s="41"/>
      <c r="BLC104" s="41"/>
      <c r="BLD104" s="41"/>
      <c r="BLE104" s="41"/>
      <c r="BLF104" s="41"/>
      <c r="BLG104" s="41"/>
      <c r="BLH104" s="41"/>
      <c r="BLI104" s="41"/>
      <c r="BLJ104" s="41"/>
      <c r="BLK104" s="41"/>
      <c r="BLL104" s="41"/>
      <c r="BLM104" s="41"/>
      <c r="BLN104" s="41"/>
      <c r="BLO104" s="41"/>
      <c r="BLP104" s="41"/>
      <c r="BLQ104" s="41"/>
      <c r="BLR104" s="41"/>
      <c r="BLS104" s="41"/>
      <c r="BLT104" s="41"/>
      <c r="BLU104" s="41"/>
      <c r="BLV104" s="41"/>
      <c r="BLW104" s="41"/>
      <c r="BLX104" s="41"/>
      <c r="BLY104" s="41"/>
      <c r="BLZ104" s="41"/>
      <c r="BMA104" s="41"/>
      <c r="BMB104" s="41"/>
      <c r="BMC104" s="41"/>
      <c r="BMD104" s="41"/>
      <c r="BME104" s="41"/>
      <c r="BMF104" s="41"/>
      <c r="BMG104" s="41"/>
      <c r="BMH104" s="41"/>
      <c r="BMI104" s="41"/>
      <c r="BMJ104" s="41"/>
      <c r="BMK104" s="41"/>
      <c r="BML104" s="41"/>
      <c r="BMM104" s="41"/>
      <c r="BMN104" s="41"/>
      <c r="BMO104" s="41"/>
      <c r="BMP104" s="41"/>
      <c r="BMQ104" s="41"/>
      <c r="BMR104" s="41"/>
      <c r="BMS104" s="41"/>
      <c r="BMT104" s="41"/>
      <c r="BMU104" s="41"/>
      <c r="BMV104" s="41"/>
      <c r="BMW104" s="41"/>
      <c r="BMX104" s="41"/>
      <c r="BMY104" s="41"/>
      <c r="BMZ104" s="41"/>
      <c r="BNA104" s="41"/>
      <c r="BNB104" s="41"/>
      <c r="BNC104" s="41"/>
      <c r="BND104" s="41"/>
      <c r="BNE104" s="41"/>
      <c r="BNF104" s="41"/>
      <c r="BNG104" s="41"/>
      <c r="BNH104" s="41"/>
      <c r="BNI104" s="41"/>
      <c r="BNJ104" s="41"/>
      <c r="BNK104" s="41"/>
      <c r="BNL104" s="41"/>
      <c r="BNM104" s="41"/>
      <c r="BNN104" s="41"/>
      <c r="BNO104" s="41"/>
      <c r="BNP104" s="41"/>
      <c r="BNQ104" s="41"/>
      <c r="BNR104" s="41"/>
      <c r="BNS104" s="41"/>
      <c r="BNT104" s="41"/>
      <c r="BNU104" s="41"/>
      <c r="BNV104" s="41"/>
      <c r="BNW104" s="41"/>
      <c r="BNX104" s="41"/>
      <c r="BNY104" s="41"/>
      <c r="BNZ104" s="41"/>
      <c r="BOA104" s="41"/>
      <c r="BOB104" s="41"/>
      <c r="BOC104" s="41"/>
      <c r="BOD104" s="41"/>
      <c r="BOE104" s="41"/>
      <c r="BOF104" s="41"/>
      <c r="BOG104" s="41"/>
      <c r="BOH104" s="41"/>
      <c r="BOI104" s="41"/>
      <c r="BOJ104" s="41"/>
      <c r="BOK104" s="41"/>
      <c r="BOL104" s="41"/>
      <c r="BOM104" s="41"/>
      <c r="BON104" s="41"/>
      <c r="BOO104" s="41"/>
      <c r="BOP104" s="41"/>
      <c r="BOQ104" s="41"/>
      <c r="BOR104" s="41"/>
      <c r="BOS104" s="41"/>
      <c r="BOT104" s="41"/>
      <c r="BOU104" s="41"/>
      <c r="BOV104" s="41"/>
      <c r="BOW104" s="41"/>
      <c r="BOX104" s="41"/>
      <c r="BOY104" s="41"/>
      <c r="BOZ104" s="41"/>
      <c r="BPA104" s="41"/>
      <c r="BPB104" s="41"/>
      <c r="BPC104" s="41"/>
      <c r="BPD104" s="41"/>
      <c r="BPE104" s="41"/>
      <c r="BPF104" s="41"/>
      <c r="BPG104" s="41"/>
      <c r="BPH104" s="41"/>
      <c r="BPI104" s="41"/>
      <c r="BPJ104" s="41"/>
      <c r="BPK104" s="41"/>
      <c r="BPL104" s="41"/>
      <c r="BPM104" s="41"/>
      <c r="BPN104" s="41"/>
      <c r="BPO104" s="41"/>
      <c r="BPP104" s="41"/>
      <c r="BPQ104" s="41"/>
      <c r="BPR104" s="41"/>
      <c r="BPS104" s="41"/>
      <c r="BPT104" s="41"/>
      <c r="BPU104" s="41"/>
      <c r="BPV104" s="41"/>
      <c r="BPW104" s="41"/>
      <c r="BPX104" s="41"/>
      <c r="BPY104" s="41"/>
      <c r="BPZ104" s="41"/>
      <c r="BQA104" s="41"/>
      <c r="BQB104" s="41"/>
      <c r="BQC104" s="41"/>
      <c r="BQD104" s="41"/>
      <c r="BQE104" s="41"/>
      <c r="BQF104" s="41"/>
      <c r="BQG104" s="41"/>
      <c r="BQH104" s="41"/>
      <c r="BQI104" s="41"/>
      <c r="BQJ104" s="41"/>
      <c r="BQK104" s="41"/>
      <c r="BQL104" s="41"/>
      <c r="BQM104" s="41"/>
      <c r="BQN104" s="41"/>
      <c r="BQO104" s="41"/>
      <c r="BQP104" s="41"/>
      <c r="BQQ104" s="41"/>
      <c r="BQR104" s="41"/>
      <c r="BQS104" s="41"/>
      <c r="BQT104" s="41"/>
      <c r="BQU104" s="41"/>
      <c r="BQV104" s="41"/>
      <c r="BQW104" s="41"/>
      <c r="BQX104" s="41"/>
      <c r="BQY104" s="41"/>
      <c r="BQZ104" s="41"/>
      <c r="BRA104" s="41"/>
      <c r="BRB104" s="41"/>
      <c r="BRC104" s="41"/>
      <c r="BRD104" s="41"/>
      <c r="BRE104" s="41"/>
      <c r="BRF104" s="41"/>
      <c r="BRG104" s="41"/>
      <c r="BRH104" s="41"/>
      <c r="BRI104" s="41"/>
      <c r="BRJ104" s="41"/>
      <c r="BRK104" s="41"/>
      <c r="BRL104" s="41"/>
      <c r="BRM104" s="41"/>
      <c r="BRN104" s="41"/>
      <c r="BRO104" s="41"/>
      <c r="BRP104" s="41"/>
      <c r="BRQ104" s="41"/>
      <c r="BRR104" s="41"/>
      <c r="BRS104" s="41"/>
      <c r="BRT104" s="41"/>
      <c r="BRU104" s="41"/>
      <c r="BRV104" s="41"/>
      <c r="BRW104" s="41"/>
      <c r="BRX104" s="41"/>
      <c r="BRY104" s="41"/>
      <c r="BRZ104" s="41"/>
      <c r="BSA104" s="41"/>
      <c r="BSB104" s="41"/>
      <c r="BSC104" s="41"/>
      <c r="BSD104" s="41"/>
      <c r="BSE104" s="41"/>
      <c r="BSF104" s="41"/>
      <c r="BSG104" s="41"/>
      <c r="BSH104" s="41"/>
      <c r="BSI104" s="41"/>
      <c r="BSJ104" s="41"/>
      <c r="BSK104" s="41"/>
      <c r="BSL104" s="41"/>
      <c r="BSM104" s="41"/>
      <c r="BSN104" s="41"/>
      <c r="BSO104" s="41"/>
      <c r="BSP104" s="41"/>
      <c r="BSQ104" s="41"/>
      <c r="BSR104" s="41"/>
      <c r="BSS104" s="41"/>
      <c r="BST104" s="41"/>
      <c r="BSU104" s="41"/>
      <c r="BSV104" s="41"/>
      <c r="BSW104" s="41"/>
      <c r="BSX104" s="41"/>
      <c r="BSY104" s="41"/>
      <c r="BSZ104" s="41"/>
      <c r="BTA104" s="41"/>
      <c r="BTB104" s="41"/>
      <c r="BTC104" s="41"/>
      <c r="BTD104" s="41"/>
      <c r="BTE104" s="41"/>
      <c r="BTF104" s="41"/>
      <c r="BTG104" s="41"/>
      <c r="BTH104" s="41"/>
      <c r="BTI104" s="41"/>
      <c r="BTJ104" s="41"/>
      <c r="BTK104" s="41"/>
      <c r="BTL104" s="41"/>
      <c r="BTM104" s="41"/>
      <c r="BTN104" s="41"/>
      <c r="BTO104" s="41"/>
      <c r="BTP104" s="41"/>
      <c r="BTQ104" s="41"/>
      <c r="BTR104" s="41"/>
      <c r="BTS104" s="41"/>
      <c r="BTT104" s="41"/>
      <c r="BTU104" s="41"/>
      <c r="BTV104" s="41"/>
      <c r="BTW104" s="41"/>
      <c r="BTX104" s="41"/>
      <c r="BTY104" s="41"/>
      <c r="BTZ104" s="41"/>
      <c r="BUA104" s="41"/>
      <c r="BUB104" s="41"/>
      <c r="BUC104" s="41"/>
      <c r="BUD104" s="41"/>
      <c r="BUE104" s="41"/>
      <c r="BUF104" s="41"/>
      <c r="BUG104" s="41"/>
      <c r="BUH104" s="41"/>
      <c r="BUI104" s="41"/>
      <c r="BUJ104" s="41"/>
      <c r="BUK104" s="41"/>
      <c r="BUL104" s="41"/>
      <c r="BUM104" s="41"/>
      <c r="BUN104" s="41"/>
      <c r="BUO104" s="41"/>
      <c r="BUP104" s="41"/>
      <c r="BUQ104" s="41"/>
      <c r="BUR104" s="41"/>
      <c r="BUS104" s="41"/>
      <c r="BUT104" s="41"/>
      <c r="BUU104" s="41"/>
      <c r="BUV104" s="41"/>
      <c r="BUW104" s="41"/>
      <c r="BUX104" s="41"/>
      <c r="BUY104" s="41"/>
      <c r="BUZ104" s="41"/>
      <c r="BVA104" s="41"/>
      <c r="BVB104" s="41"/>
      <c r="BVC104" s="41"/>
      <c r="BVD104" s="41"/>
      <c r="BVE104" s="41"/>
      <c r="BVF104" s="41"/>
      <c r="BVG104" s="41"/>
      <c r="BVH104" s="41"/>
      <c r="BVI104" s="41"/>
      <c r="BVJ104" s="41"/>
      <c r="BVK104" s="41"/>
      <c r="BVL104" s="41"/>
      <c r="BVM104" s="41"/>
      <c r="BVN104" s="41"/>
      <c r="BVO104" s="41"/>
      <c r="BVP104" s="41"/>
      <c r="BVQ104" s="41"/>
      <c r="BVR104" s="41"/>
      <c r="BVS104" s="41"/>
      <c r="BVT104" s="41"/>
      <c r="BVU104" s="41"/>
      <c r="BVV104" s="41"/>
      <c r="BVW104" s="41"/>
      <c r="BVX104" s="41"/>
      <c r="BVY104" s="41"/>
      <c r="BVZ104" s="41"/>
      <c r="BWA104" s="41"/>
      <c r="BWB104" s="41"/>
      <c r="BWC104" s="41"/>
      <c r="BWD104" s="41"/>
      <c r="BWE104" s="41"/>
      <c r="BWF104" s="41"/>
      <c r="BWG104" s="41"/>
      <c r="BWH104" s="41"/>
      <c r="BWI104" s="41"/>
      <c r="BWJ104" s="41"/>
      <c r="BWK104" s="41"/>
      <c r="BWL104" s="41"/>
      <c r="BWM104" s="41"/>
      <c r="BWN104" s="41"/>
      <c r="BWO104" s="41"/>
      <c r="BWP104" s="41"/>
      <c r="BWQ104" s="41"/>
      <c r="BWR104" s="41"/>
      <c r="BWS104" s="41"/>
      <c r="BWT104" s="41"/>
      <c r="BWU104" s="41"/>
      <c r="BWV104" s="41"/>
      <c r="BWW104" s="41"/>
      <c r="BWX104" s="41"/>
      <c r="BWY104" s="41"/>
      <c r="BWZ104" s="41"/>
      <c r="BXA104" s="41"/>
      <c r="BXB104" s="41"/>
      <c r="BXC104" s="41"/>
      <c r="BXD104" s="41"/>
      <c r="BXE104" s="41"/>
      <c r="BXF104" s="41"/>
      <c r="BXG104" s="41"/>
      <c r="BXH104" s="41"/>
      <c r="BXI104" s="41"/>
      <c r="BXJ104" s="41"/>
      <c r="BXK104" s="41"/>
      <c r="BXL104" s="41"/>
      <c r="BXM104" s="41"/>
      <c r="BXN104" s="41"/>
      <c r="BXO104" s="41"/>
      <c r="BXP104" s="41"/>
      <c r="BXQ104" s="41"/>
      <c r="BXR104" s="41"/>
      <c r="BXS104" s="41"/>
      <c r="BXT104" s="41"/>
      <c r="BXU104" s="41"/>
      <c r="BXV104" s="41"/>
      <c r="BXW104" s="41"/>
      <c r="BXX104" s="41"/>
      <c r="BXY104" s="41"/>
      <c r="BXZ104" s="41"/>
      <c r="BYA104" s="41"/>
      <c r="BYB104" s="41"/>
      <c r="BYC104" s="41"/>
      <c r="BYD104" s="41"/>
      <c r="BYE104" s="41"/>
      <c r="BYF104" s="41"/>
      <c r="BYG104" s="41"/>
      <c r="BYH104" s="41"/>
      <c r="BYI104" s="41"/>
      <c r="BYJ104" s="41"/>
      <c r="BYK104" s="41"/>
      <c r="BYL104" s="41"/>
      <c r="BYM104" s="41"/>
      <c r="BYN104" s="41"/>
      <c r="BYO104" s="41"/>
      <c r="BYP104" s="41"/>
      <c r="BYQ104" s="41"/>
      <c r="BYR104" s="41"/>
      <c r="BYS104" s="41"/>
      <c r="BYT104" s="41"/>
      <c r="BYU104" s="41"/>
      <c r="BYV104" s="41"/>
      <c r="BYW104" s="41"/>
      <c r="BYX104" s="41"/>
      <c r="BYY104" s="41"/>
      <c r="BYZ104" s="41"/>
      <c r="BZA104" s="41"/>
      <c r="BZB104" s="41"/>
      <c r="BZC104" s="41"/>
      <c r="BZD104" s="41"/>
      <c r="BZE104" s="41"/>
      <c r="BZF104" s="41"/>
      <c r="BZG104" s="41"/>
      <c r="BZH104" s="41"/>
      <c r="BZI104" s="41"/>
      <c r="BZJ104" s="41"/>
      <c r="BZK104" s="41"/>
      <c r="BZL104" s="41"/>
      <c r="BZM104" s="41"/>
      <c r="BZN104" s="41"/>
      <c r="BZO104" s="41"/>
      <c r="BZP104" s="41"/>
      <c r="BZQ104" s="41"/>
      <c r="BZR104" s="41"/>
      <c r="BZS104" s="41"/>
      <c r="BZT104" s="41"/>
      <c r="BZU104" s="41"/>
      <c r="BZV104" s="41"/>
      <c r="BZW104" s="41"/>
      <c r="BZX104" s="41"/>
      <c r="BZY104" s="41"/>
      <c r="BZZ104" s="41"/>
      <c r="CAA104" s="41"/>
      <c r="CAB104" s="41"/>
      <c r="CAC104" s="41"/>
      <c r="CAD104" s="41"/>
      <c r="CAE104" s="41"/>
      <c r="CAF104" s="41"/>
      <c r="CAG104" s="41"/>
      <c r="CAH104" s="41"/>
      <c r="CAI104" s="41"/>
      <c r="CAJ104" s="41"/>
      <c r="CAK104" s="41"/>
      <c r="CAL104" s="41"/>
      <c r="CAM104" s="41"/>
      <c r="CAN104" s="41"/>
      <c r="CAO104" s="41"/>
      <c r="CAP104" s="41"/>
      <c r="CAQ104" s="41"/>
      <c r="CAR104" s="41"/>
      <c r="CAS104" s="41"/>
      <c r="CAT104" s="41"/>
      <c r="CAU104" s="41"/>
      <c r="CAV104" s="41"/>
      <c r="CAW104" s="41"/>
      <c r="CAX104" s="41"/>
      <c r="CAY104" s="41"/>
      <c r="CAZ104" s="41"/>
      <c r="CBA104" s="41"/>
      <c r="CBB104" s="41"/>
      <c r="CBC104" s="41"/>
      <c r="CBD104" s="41"/>
      <c r="CBE104" s="41"/>
      <c r="CBF104" s="41"/>
      <c r="CBG104" s="41"/>
      <c r="CBH104" s="41"/>
      <c r="CBI104" s="41"/>
      <c r="CBJ104" s="41"/>
      <c r="CBK104" s="41"/>
      <c r="CBL104" s="41"/>
      <c r="CBM104" s="41"/>
      <c r="CBN104" s="41"/>
      <c r="CBO104" s="41"/>
      <c r="CBP104" s="41"/>
      <c r="CBQ104" s="41"/>
      <c r="CBR104" s="41"/>
      <c r="CBS104" s="41"/>
      <c r="CBT104" s="41"/>
      <c r="CBU104" s="41"/>
      <c r="CBV104" s="41"/>
      <c r="CBW104" s="41"/>
      <c r="CBX104" s="41"/>
      <c r="CBY104" s="41"/>
      <c r="CBZ104" s="41"/>
      <c r="CCA104" s="41"/>
      <c r="CCB104" s="41"/>
      <c r="CCC104" s="41"/>
      <c r="CCD104" s="41"/>
      <c r="CCE104" s="41"/>
      <c r="CCF104" s="41"/>
      <c r="CCG104" s="41"/>
      <c r="CCH104" s="41"/>
      <c r="CCI104" s="41"/>
      <c r="CCJ104" s="41"/>
      <c r="CCK104" s="41"/>
      <c r="CCL104" s="41"/>
      <c r="CCM104" s="41"/>
      <c r="CCN104" s="41"/>
      <c r="CCO104" s="41"/>
      <c r="CCP104" s="41"/>
      <c r="CCQ104" s="41"/>
      <c r="CCR104" s="41"/>
      <c r="CCS104" s="41"/>
      <c r="CCT104" s="41"/>
      <c r="CCU104" s="41"/>
      <c r="CCV104" s="41"/>
      <c r="CCW104" s="41"/>
      <c r="CCX104" s="41"/>
      <c r="CCY104" s="41"/>
      <c r="CCZ104" s="41"/>
      <c r="CDA104" s="41"/>
      <c r="CDB104" s="41"/>
      <c r="CDC104" s="41"/>
      <c r="CDD104" s="41"/>
      <c r="CDE104" s="41"/>
      <c r="CDF104" s="41"/>
      <c r="CDG104" s="41"/>
      <c r="CDH104" s="41"/>
      <c r="CDI104" s="41"/>
      <c r="CDJ104" s="41"/>
      <c r="CDK104" s="41"/>
      <c r="CDL104" s="41"/>
      <c r="CDM104" s="41"/>
      <c r="CDN104" s="41"/>
      <c r="CDO104" s="41"/>
      <c r="CDP104" s="41"/>
      <c r="CDQ104" s="41"/>
      <c r="CDR104" s="41"/>
      <c r="CDS104" s="41"/>
      <c r="CDT104" s="41"/>
      <c r="CDU104" s="41"/>
      <c r="CDV104" s="41"/>
      <c r="CDW104" s="41"/>
      <c r="CDX104" s="41"/>
      <c r="CDY104" s="41"/>
      <c r="CDZ104" s="41"/>
      <c r="CEA104" s="41"/>
      <c r="CEB104" s="41"/>
      <c r="CEC104" s="41"/>
      <c r="CED104" s="41"/>
      <c r="CEE104" s="41"/>
      <c r="CEF104" s="41"/>
      <c r="CEG104" s="41"/>
      <c r="CEH104" s="41"/>
      <c r="CEI104" s="41"/>
      <c r="CEJ104" s="41"/>
      <c r="CEK104" s="41"/>
      <c r="CEL104" s="41"/>
      <c r="CEM104" s="41"/>
      <c r="CEN104" s="41"/>
      <c r="CEO104" s="41"/>
      <c r="CEP104" s="41"/>
      <c r="CEQ104" s="41"/>
      <c r="CER104" s="41"/>
      <c r="CES104" s="41"/>
      <c r="CET104" s="41"/>
      <c r="CEU104" s="41"/>
      <c r="CEV104" s="41"/>
      <c r="CEW104" s="41"/>
      <c r="CEX104" s="41"/>
      <c r="CEY104" s="41"/>
      <c r="CEZ104" s="41"/>
      <c r="CFA104" s="41"/>
      <c r="CFB104" s="41"/>
      <c r="CFC104" s="41"/>
      <c r="CFD104" s="41"/>
      <c r="CFE104" s="41"/>
      <c r="CFF104" s="41"/>
      <c r="CFG104" s="41"/>
      <c r="CFH104" s="41"/>
      <c r="CFI104" s="41"/>
      <c r="CFJ104" s="41"/>
      <c r="CFK104" s="41"/>
      <c r="CFL104" s="41"/>
      <c r="CFM104" s="41"/>
      <c r="CFN104" s="41"/>
      <c r="CFO104" s="41"/>
      <c r="CFP104" s="41"/>
      <c r="CFQ104" s="41"/>
      <c r="CFR104" s="41"/>
      <c r="CFS104" s="41"/>
      <c r="CFT104" s="41"/>
      <c r="CFU104" s="41"/>
      <c r="CFV104" s="41"/>
      <c r="CFW104" s="41"/>
      <c r="CFX104" s="41"/>
      <c r="CFY104" s="41"/>
      <c r="CFZ104" s="41"/>
      <c r="CGA104" s="41"/>
      <c r="CGB104" s="41"/>
      <c r="CGC104" s="41"/>
      <c r="CGD104" s="41"/>
      <c r="CGE104" s="41"/>
      <c r="CGF104" s="41"/>
      <c r="CGG104" s="41"/>
      <c r="CGH104" s="41"/>
      <c r="CGI104" s="41"/>
      <c r="CGJ104" s="41"/>
      <c r="CGK104" s="41"/>
      <c r="CGL104" s="41"/>
      <c r="CGM104" s="41"/>
      <c r="CGN104" s="41"/>
      <c r="CGO104" s="41"/>
      <c r="CGP104" s="41"/>
      <c r="CGQ104" s="41"/>
      <c r="CGR104" s="41"/>
      <c r="CGS104" s="41"/>
      <c r="CGT104" s="41"/>
      <c r="CGU104" s="41"/>
      <c r="CGV104" s="41"/>
      <c r="CGW104" s="41"/>
      <c r="CGX104" s="41"/>
      <c r="CGY104" s="41"/>
      <c r="CGZ104" s="41"/>
      <c r="CHA104" s="41"/>
      <c r="CHB104" s="41"/>
      <c r="CHC104" s="41"/>
      <c r="CHD104" s="41"/>
      <c r="CHE104" s="41"/>
      <c r="CHF104" s="41"/>
      <c r="CHG104" s="41"/>
      <c r="CHH104" s="41"/>
      <c r="CHI104" s="41"/>
      <c r="CHJ104" s="41"/>
      <c r="CHK104" s="41"/>
      <c r="CHL104" s="41"/>
      <c r="CHM104" s="41"/>
      <c r="CHN104" s="41"/>
      <c r="CHO104" s="41"/>
      <c r="CHP104" s="41"/>
      <c r="CHQ104" s="41"/>
      <c r="CHR104" s="41"/>
      <c r="CHS104" s="41"/>
      <c r="CHT104" s="41"/>
      <c r="CHU104" s="41"/>
      <c r="CHV104" s="41"/>
      <c r="CHW104" s="41"/>
      <c r="CHX104" s="41"/>
      <c r="CHY104" s="41"/>
      <c r="CHZ104" s="41"/>
      <c r="CIA104" s="41"/>
      <c r="CIB104" s="41"/>
      <c r="CIC104" s="41"/>
      <c r="CID104" s="41"/>
      <c r="CIE104" s="41"/>
      <c r="CIF104" s="41"/>
      <c r="CIG104" s="41"/>
      <c r="CIH104" s="41"/>
      <c r="CII104" s="41"/>
      <c r="CIJ104" s="41"/>
      <c r="CIK104" s="41"/>
      <c r="CIL104" s="41"/>
      <c r="CIM104" s="41"/>
      <c r="CIN104" s="41"/>
      <c r="CIO104" s="41"/>
      <c r="CIP104" s="41"/>
      <c r="CIQ104" s="41"/>
      <c r="CIR104" s="41"/>
      <c r="CIS104" s="41"/>
      <c r="CIT104" s="41"/>
      <c r="CIU104" s="41"/>
      <c r="CIV104" s="41"/>
      <c r="CIW104" s="41"/>
      <c r="CIX104" s="41"/>
      <c r="CIY104" s="41"/>
      <c r="CIZ104" s="41"/>
      <c r="CJA104" s="41"/>
      <c r="CJB104" s="41"/>
      <c r="CJC104" s="41"/>
      <c r="CJD104" s="41"/>
      <c r="CJE104" s="41"/>
      <c r="CJF104" s="41"/>
      <c r="CJG104" s="41"/>
      <c r="CJH104" s="41"/>
      <c r="CJI104" s="41"/>
      <c r="CJJ104" s="41"/>
      <c r="CJK104" s="41"/>
      <c r="CJL104" s="41"/>
      <c r="CJM104" s="41"/>
      <c r="CJN104" s="41"/>
      <c r="CJO104" s="41"/>
      <c r="CJP104" s="41"/>
      <c r="CJQ104" s="41"/>
      <c r="CJR104" s="41"/>
      <c r="CJS104" s="41"/>
      <c r="CJT104" s="41"/>
      <c r="CJU104" s="41"/>
      <c r="CJV104" s="41"/>
      <c r="CJW104" s="41"/>
      <c r="CJX104" s="41"/>
      <c r="CJY104" s="41"/>
      <c r="CJZ104" s="41"/>
      <c r="CKA104" s="41"/>
      <c r="CKB104" s="41"/>
      <c r="CKC104" s="41"/>
      <c r="CKD104" s="41"/>
      <c r="CKE104" s="41"/>
      <c r="CKF104" s="41"/>
      <c r="CKG104" s="41"/>
      <c r="CKH104" s="41"/>
      <c r="CKI104" s="41"/>
      <c r="CKJ104" s="41"/>
      <c r="CKK104" s="41"/>
      <c r="CKL104" s="41"/>
      <c r="CKM104" s="41"/>
      <c r="CKN104" s="41"/>
      <c r="CKO104" s="41"/>
      <c r="CKP104" s="41"/>
      <c r="CKQ104" s="41"/>
      <c r="CKR104" s="41"/>
      <c r="CKS104" s="41"/>
      <c r="CKT104" s="41"/>
      <c r="CKU104" s="41"/>
      <c r="CKV104" s="41"/>
      <c r="CKW104" s="41"/>
      <c r="CKX104" s="41"/>
      <c r="CKY104" s="41"/>
      <c r="CKZ104" s="41"/>
      <c r="CLA104" s="41"/>
      <c r="CLB104" s="41"/>
      <c r="CLC104" s="41"/>
      <c r="CLD104" s="41"/>
      <c r="CLE104" s="41"/>
      <c r="CLF104" s="41"/>
      <c r="CLG104" s="41"/>
      <c r="CLH104" s="41"/>
      <c r="CLI104" s="41"/>
      <c r="CLJ104" s="41"/>
      <c r="CLK104" s="41"/>
      <c r="CLL104" s="41"/>
      <c r="CLM104" s="41"/>
      <c r="CLN104" s="41"/>
      <c r="CLO104" s="41"/>
      <c r="CLP104" s="41"/>
      <c r="CLQ104" s="41"/>
      <c r="CLR104" s="41"/>
      <c r="CLS104" s="41"/>
      <c r="CLT104" s="41"/>
      <c r="CLU104" s="41"/>
      <c r="CLV104" s="41"/>
      <c r="CLW104" s="41"/>
      <c r="CLX104" s="41"/>
      <c r="CLY104" s="41"/>
      <c r="CLZ104" s="41"/>
      <c r="CMA104" s="41"/>
      <c r="CMB104" s="41"/>
      <c r="CMC104" s="41"/>
      <c r="CMD104" s="41"/>
      <c r="CME104" s="41"/>
      <c r="CMF104" s="41"/>
      <c r="CMG104" s="41"/>
      <c r="CMH104" s="41"/>
      <c r="CMI104" s="41"/>
      <c r="CMJ104" s="41"/>
      <c r="CMK104" s="41"/>
      <c r="CML104" s="41"/>
      <c r="CMM104" s="41"/>
      <c r="CMN104" s="41"/>
      <c r="CMO104" s="41"/>
      <c r="CMP104" s="41"/>
      <c r="CMQ104" s="41"/>
      <c r="CMR104" s="41"/>
      <c r="CMS104" s="41"/>
      <c r="CMT104" s="41"/>
      <c r="CMU104" s="41"/>
      <c r="CMV104" s="41"/>
      <c r="CMW104" s="41"/>
      <c r="CMX104" s="41"/>
      <c r="CMY104" s="41"/>
      <c r="CMZ104" s="41"/>
      <c r="CNA104" s="41"/>
      <c r="CNB104" s="41"/>
      <c r="CNC104" s="41"/>
      <c r="CND104" s="41"/>
      <c r="CNE104" s="41"/>
      <c r="CNF104" s="41"/>
      <c r="CNG104" s="41"/>
      <c r="CNH104" s="41"/>
      <c r="CNI104" s="41"/>
      <c r="CNJ104" s="41"/>
      <c r="CNK104" s="41"/>
      <c r="CNL104" s="41"/>
      <c r="CNM104" s="41"/>
      <c r="CNN104" s="41"/>
      <c r="CNO104" s="41"/>
      <c r="CNP104" s="41"/>
      <c r="CNQ104" s="41"/>
      <c r="CNR104" s="41"/>
      <c r="CNS104" s="41"/>
      <c r="CNT104" s="41"/>
      <c r="CNU104" s="41"/>
      <c r="CNV104" s="41"/>
      <c r="CNW104" s="41"/>
      <c r="CNX104" s="41"/>
      <c r="CNY104" s="41"/>
      <c r="CNZ104" s="41"/>
      <c r="COA104" s="41"/>
      <c r="COB104" s="41"/>
      <c r="COC104" s="41"/>
      <c r="COD104" s="41"/>
      <c r="COE104" s="41"/>
      <c r="COF104" s="41"/>
      <c r="COG104" s="41"/>
      <c r="COH104" s="41"/>
      <c r="COI104" s="41"/>
      <c r="COJ104" s="41"/>
      <c r="COK104" s="41"/>
      <c r="COL104" s="41"/>
      <c r="COM104" s="41"/>
      <c r="CON104" s="41"/>
      <c r="COO104" s="41"/>
      <c r="COP104" s="41"/>
      <c r="COQ104" s="41"/>
      <c r="COR104" s="41"/>
      <c r="COS104" s="41"/>
      <c r="COT104" s="41"/>
      <c r="COU104" s="41"/>
      <c r="COV104" s="41"/>
      <c r="COW104" s="41"/>
      <c r="COX104" s="41"/>
      <c r="COY104" s="41"/>
      <c r="COZ104" s="41"/>
      <c r="CPA104" s="41"/>
      <c r="CPB104" s="41"/>
      <c r="CPC104" s="41"/>
      <c r="CPD104" s="41"/>
      <c r="CPE104" s="41"/>
      <c r="CPF104" s="41"/>
      <c r="CPG104" s="41"/>
      <c r="CPH104" s="41"/>
      <c r="CPI104" s="41"/>
      <c r="CPJ104" s="41"/>
      <c r="CPK104" s="41"/>
      <c r="CPL104" s="41"/>
      <c r="CPM104" s="41"/>
      <c r="CPN104" s="41"/>
      <c r="CPO104" s="41"/>
      <c r="CPP104" s="41"/>
      <c r="CPQ104" s="41"/>
      <c r="CPR104" s="41"/>
      <c r="CPS104" s="41"/>
      <c r="CPT104" s="41"/>
      <c r="CPU104" s="41"/>
      <c r="CPV104" s="41"/>
      <c r="CPW104" s="41"/>
      <c r="CPX104" s="41"/>
      <c r="CPY104" s="41"/>
      <c r="CPZ104" s="41"/>
      <c r="CQA104" s="41"/>
      <c r="CQB104" s="41"/>
      <c r="CQC104" s="41"/>
      <c r="CQD104" s="41"/>
      <c r="CQE104" s="41"/>
      <c r="CQF104" s="41"/>
      <c r="CQG104" s="41"/>
      <c r="CQH104" s="41"/>
      <c r="CQI104" s="41"/>
      <c r="CQJ104" s="41"/>
      <c r="CQK104" s="41"/>
      <c r="CQL104" s="41"/>
      <c r="CQM104" s="41"/>
      <c r="CQN104" s="41"/>
      <c r="CQO104" s="41"/>
      <c r="CQP104" s="41"/>
      <c r="CQQ104" s="41"/>
      <c r="CQR104" s="41"/>
      <c r="CQS104" s="41"/>
      <c r="CQT104" s="41"/>
      <c r="CQU104" s="41"/>
      <c r="CQV104" s="41"/>
      <c r="CQW104" s="41"/>
      <c r="CQX104" s="41"/>
      <c r="CQY104" s="41"/>
      <c r="CQZ104" s="41"/>
      <c r="CRA104" s="41"/>
      <c r="CRB104" s="41"/>
      <c r="CRC104" s="41"/>
      <c r="CRD104" s="41"/>
      <c r="CRE104" s="41"/>
      <c r="CRF104" s="41"/>
      <c r="CRG104" s="41"/>
      <c r="CRH104" s="41"/>
      <c r="CRI104" s="41"/>
      <c r="CRJ104" s="41"/>
      <c r="CRK104" s="41"/>
      <c r="CRL104" s="41"/>
      <c r="CRM104" s="41"/>
      <c r="CRN104" s="41"/>
      <c r="CRO104" s="41"/>
      <c r="CRP104" s="41"/>
      <c r="CRQ104" s="41"/>
      <c r="CRR104" s="41"/>
      <c r="CRS104" s="41"/>
      <c r="CRT104" s="41"/>
      <c r="CRU104" s="41"/>
      <c r="CRV104" s="41"/>
      <c r="CRW104" s="41"/>
      <c r="CRX104" s="41"/>
      <c r="CRY104" s="41"/>
      <c r="CRZ104" s="41"/>
      <c r="CSA104" s="41"/>
      <c r="CSB104" s="41"/>
      <c r="CSC104" s="41"/>
      <c r="CSD104" s="41"/>
      <c r="CSE104" s="41"/>
      <c r="CSF104" s="41"/>
      <c r="CSG104" s="41"/>
      <c r="CSH104" s="41"/>
      <c r="CSI104" s="41"/>
      <c r="CSJ104" s="41"/>
      <c r="CSK104" s="41"/>
      <c r="CSL104" s="41"/>
      <c r="CSM104" s="41"/>
      <c r="CSN104" s="41"/>
      <c r="CSO104" s="41"/>
      <c r="CSP104" s="41"/>
      <c r="CSQ104" s="41"/>
      <c r="CSR104" s="41"/>
      <c r="CSS104" s="41"/>
      <c r="CST104" s="41"/>
      <c r="CSU104" s="41"/>
      <c r="CSV104" s="41"/>
      <c r="CSW104" s="41"/>
      <c r="CSX104" s="41"/>
      <c r="CSY104" s="41"/>
      <c r="CSZ104" s="41"/>
      <c r="CTA104" s="41"/>
      <c r="CTB104" s="41"/>
      <c r="CTC104" s="41"/>
      <c r="CTD104" s="41"/>
      <c r="CTE104" s="41"/>
      <c r="CTF104" s="41"/>
      <c r="CTG104" s="41"/>
      <c r="CTH104" s="41"/>
      <c r="CTI104" s="41"/>
      <c r="CTJ104" s="41"/>
      <c r="CTK104" s="41"/>
      <c r="CTL104" s="41"/>
      <c r="CTM104" s="41"/>
      <c r="CTN104" s="41"/>
      <c r="CTO104" s="41"/>
      <c r="CTP104" s="41"/>
      <c r="CTQ104" s="41"/>
      <c r="CTR104" s="41"/>
      <c r="CTS104" s="41"/>
      <c r="CTT104" s="41"/>
      <c r="CTU104" s="41"/>
      <c r="CTV104" s="41"/>
      <c r="CTW104" s="41"/>
      <c r="CTX104" s="41"/>
      <c r="CTY104" s="41"/>
      <c r="CTZ104" s="41"/>
      <c r="CUA104" s="41"/>
      <c r="CUB104" s="41"/>
      <c r="CUC104" s="41"/>
      <c r="CUD104" s="41"/>
      <c r="CUE104" s="41"/>
      <c r="CUF104" s="41"/>
      <c r="CUG104" s="41"/>
      <c r="CUH104" s="41"/>
      <c r="CUI104" s="41"/>
      <c r="CUJ104" s="41"/>
      <c r="CUK104" s="41"/>
      <c r="CUL104" s="41"/>
      <c r="CUM104" s="41"/>
      <c r="CUN104" s="41"/>
      <c r="CUO104" s="41"/>
      <c r="CUP104" s="41"/>
      <c r="CUQ104" s="41"/>
      <c r="CUR104" s="41"/>
      <c r="CUS104" s="41"/>
      <c r="CUT104" s="41"/>
      <c r="CUU104" s="41"/>
      <c r="CUV104" s="41"/>
      <c r="CUW104" s="41"/>
      <c r="CUX104" s="41"/>
      <c r="CUY104" s="41"/>
      <c r="CUZ104" s="41"/>
      <c r="CVA104" s="41"/>
      <c r="CVB104" s="41"/>
      <c r="CVC104" s="41"/>
      <c r="CVD104" s="41"/>
      <c r="CVE104" s="41"/>
      <c r="CVF104" s="41"/>
      <c r="CVG104" s="41"/>
      <c r="CVH104" s="41"/>
      <c r="CVI104" s="41"/>
      <c r="CVJ104" s="41"/>
      <c r="CVK104" s="41"/>
      <c r="CVL104" s="41"/>
      <c r="CVM104" s="41"/>
      <c r="CVN104" s="41"/>
      <c r="CVO104" s="41"/>
      <c r="CVP104" s="41"/>
      <c r="CVQ104" s="41"/>
      <c r="CVR104" s="41"/>
      <c r="CVS104" s="41"/>
      <c r="CVT104" s="41"/>
      <c r="CVU104" s="41"/>
      <c r="CVV104" s="41"/>
      <c r="CVW104" s="41"/>
      <c r="CVX104" s="41"/>
      <c r="CVY104" s="41"/>
      <c r="CVZ104" s="41"/>
      <c r="CWA104" s="41"/>
      <c r="CWB104" s="41"/>
      <c r="CWC104" s="41"/>
      <c r="CWD104" s="41"/>
      <c r="CWE104" s="41"/>
      <c r="CWF104" s="41"/>
      <c r="CWG104" s="41"/>
      <c r="CWH104" s="41"/>
      <c r="CWI104" s="41"/>
      <c r="CWJ104" s="41"/>
      <c r="CWK104" s="41"/>
      <c r="CWL104" s="41"/>
      <c r="CWM104" s="41"/>
      <c r="CWN104" s="41"/>
      <c r="CWO104" s="41"/>
      <c r="CWP104" s="41"/>
      <c r="CWQ104" s="41"/>
      <c r="CWR104" s="41"/>
      <c r="CWS104" s="41"/>
      <c r="CWT104" s="41"/>
      <c r="CWU104" s="41"/>
      <c r="CWV104" s="41"/>
      <c r="CWW104" s="41"/>
      <c r="CWX104" s="41"/>
      <c r="CWY104" s="41"/>
      <c r="CWZ104" s="41"/>
      <c r="CXA104" s="41"/>
      <c r="CXB104" s="41"/>
      <c r="CXC104" s="41"/>
      <c r="CXD104" s="41"/>
      <c r="CXE104" s="41"/>
      <c r="CXF104" s="41"/>
      <c r="CXG104" s="41"/>
      <c r="CXH104" s="41"/>
      <c r="CXI104" s="41"/>
      <c r="CXJ104" s="41"/>
      <c r="CXK104" s="41"/>
      <c r="CXL104" s="41"/>
      <c r="CXM104" s="41"/>
      <c r="CXN104" s="41"/>
      <c r="CXO104" s="41"/>
      <c r="CXP104" s="41"/>
      <c r="CXQ104" s="41"/>
      <c r="CXR104" s="41"/>
      <c r="CXS104" s="41"/>
      <c r="CXT104" s="41"/>
      <c r="CXU104" s="41"/>
      <c r="CXV104" s="41"/>
      <c r="CXW104" s="41"/>
      <c r="CXX104" s="41"/>
      <c r="CXY104" s="41"/>
      <c r="CXZ104" s="41"/>
      <c r="CYA104" s="41"/>
      <c r="CYB104" s="41"/>
      <c r="CYC104" s="41"/>
      <c r="CYD104" s="41"/>
      <c r="CYE104" s="41"/>
      <c r="CYF104" s="41"/>
      <c r="CYG104" s="41"/>
      <c r="CYH104" s="41"/>
      <c r="CYI104" s="41"/>
      <c r="CYJ104" s="41"/>
      <c r="CYK104" s="41"/>
      <c r="CYL104" s="41"/>
      <c r="CYM104" s="41"/>
      <c r="CYN104" s="41"/>
      <c r="CYO104" s="41"/>
      <c r="CYP104" s="41"/>
      <c r="CYQ104" s="41"/>
      <c r="CYR104" s="41"/>
      <c r="CYS104" s="41"/>
      <c r="CYT104" s="41"/>
      <c r="CYU104" s="41"/>
      <c r="CYV104" s="41"/>
      <c r="CYW104" s="41"/>
      <c r="CYX104" s="41"/>
      <c r="CYY104" s="41"/>
      <c r="CYZ104" s="41"/>
      <c r="CZA104" s="41"/>
      <c r="CZB104" s="41"/>
      <c r="CZC104" s="41"/>
      <c r="CZD104" s="41"/>
      <c r="CZE104" s="41"/>
      <c r="CZF104" s="41"/>
      <c r="CZG104" s="41"/>
      <c r="CZH104" s="41"/>
      <c r="CZI104" s="41"/>
      <c r="CZJ104" s="41"/>
      <c r="CZK104" s="41"/>
      <c r="CZL104" s="41"/>
      <c r="CZM104" s="41"/>
      <c r="CZN104" s="41"/>
      <c r="CZO104" s="41"/>
      <c r="CZP104" s="41"/>
      <c r="CZQ104" s="41"/>
      <c r="CZR104" s="41"/>
      <c r="CZS104" s="41"/>
      <c r="CZT104" s="41"/>
      <c r="CZU104" s="41"/>
      <c r="CZV104" s="41"/>
      <c r="CZW104" s="41"/>
      <c r="CZX104" s="41"/>
      <c r="CZY104" s="41"/>
      <c r="CZZ104" s="41"/>
      <c r="DAA104" s="41"/>
      <c r="DAB104" s="41"/>
      <c r="DAC104" s="41"/>
      <c r="DAD104" s="41"/>
      <c r="DAE104" s="41"/>
      <c r="DAF104" s="41"/>
      <c r="DAG104" s="41"/>
      <c r="DAH104" s="41"/>
      <c r="DAI104" s="41"/>
      <c r="DAJ104" s="41"/>
      <c r="DAK104" s="41"/>
      <c r="DAL104" s="41"/>
      <c r="DAM104" s="41"/>
      <c r="DAN104" s="41"/>
      <c r="DAO104" s="41"/>
      <c r="DAP104" s="41"/>
      <c r="DAQ104" s="41"/>
      <c r="DAR104" s="41"/>
      <c r="DAS104" s="41"/>
      <c r="DAT104" s="41"/>
      <c r="DAU104" s="41"/>
      <c r="DAV104" s="41"/>
      <c r="DAW104" s="41"/>
      <c r="DAX104" s="41"/>
      <c r="DAY104" s="41"/>
      <c r="DAZ104" s="41"/>
      <c r="DBA104" s="41"/>
      <c r="DBB104" s="41"/>
      <c r="DBC104" s="41"/>
      <c r="DBD104" s="41"/>
      <c r="DBE104" s="41"/>
      <c r="DBF104" s="41"/>
      <c r="DBG104" s="41"/>
      <c r="DBH104" s="41"/>
      <c r="DBI104" s="41"/>
      <c r="DBJ104" s="41"/>
      <c r="DBK104" s="41"/>
      <c r="DBL104" s="41"/>
      <c r="DBM104" s="41"/>
      <c r="DBN104" s="41"/>
      <c r="DBO104" s="41"/>
      <c r="DBP104" s="41"/>
      <c r="DBQ104" s="41"/>
      <c r="DBR104" s="41"/>
      <c r="DBS104" s="41"/>
      <c r="DBT104" s="41"/>
      <c r="DBU104" s="41"/>
      <c r="DBV104" s="41"/>
      <c r="DBW104" s="41"/>
      <c r="DBX104" s="41"/>
      <c r="DBY104" s="41"/>
      <c r="DBZ104" s="41"/>
      <c r="DCA104" s="41"/>
      <c r="DCB104" s="41"/>
      <c r="DCC104" s="41"/>
      <c r="DCD104" s="41"/>
      <c r="DCE104" s="41"/>
      <c r="DCF104" s="41"/>
      <c r="DCG104" s="41"/>
      <c r="DCH104" s="41"/>
      <c r="DCI104" s="41"/>
      <c r="DCJ104" s="41"/>
      <c r="DCK104" s="41"/>
      <c r="DCL104" s="41"/>
      <c r="DCM104" s="41"/>
      <c r="DCN104" s="41"/>
      <c r="DCO104" s="41"/>
      <c r="DCP104" s="41"/>
      <c r="DCQ104" s="41"/>
      <c r="DCR104" s="41"/>
      <c r="DCS104" s="41"/>
      <c r="DCT104" s="41"/>
      <c r="DCU104" s="41"/>
      <c r="DCV104" s="41"/>
      <c r="DCW104" s="41"/>
      <c r="DCX104" s="41"/>
      <c r="DCY104" s="41"/>
      <c r="DCZ104" s="41"/>
      <c r="DDA104" s="41"/>
      <c r="DDB104" s="41"/>
      <c r="DDC104" s="41"/>
      <c r="DDD104" s="41"/>
      <c r="DDE104" s="41"/>
      <c r="DDF104" s="41"/>
      <c r="DDG104" s="41"/>
      <c r="DDH104" s="41"/>
      <c r="DDI104" s="41"/>
      <c r="DDJ104" s="41"/>
      <c r="DDK104" s="41"/>
      <c r="DDL104" s="41"/>
      <c r="DDM104" s="41"/>
      <c r="DDN104" s="41"/>
      <c r="DDO104" s="41"/>
      <c r="DDP104" s="41"/>
      <c r="DDQ104" s="41"/>
      <c r="DDR104" s="41"/>
      <c r="DDS104" s="41"/>
      <c r="DDT104" s="41"/>
      <c r="DDU104" s="41"/>
      <c r="DDV104" s="41"/>
      <c r="DDW104" s="41"/>
      <c r="DDX104" s="41"/>
      <c r="DDY104" s="41"/>
      <c r="DDZ104" s="41"/>
      <c r="DEA104" s="41"/>
      <c r="DEB104" s="41"/>
      <c r="DEC104" s="41"/>
      <c r="DED104" s="41"/>
      <c r="DEE104" s="41"/>
      <c r="DEF104" s="41"/>
      <c r="DEG104" s="41"/>
      <c r="DEH104" s="41"/>
      <c r="DEI104" s="41"/>
      <c r="DEJ104" s="41"/>
      <c r="DEK104" s="41"/>
      <c r="DEL104" s="41"/>
      <c r="DEM104" s="41"/>
      <c r="DEN104" s="41"/>
      <c r="DEO104" s="41"/>
      <c r="DEP104" s="41"/>
      <c r="DEQ104" s="41"/>
      <c r="DER104" s="41"/>
      <c r="DES104" s="41"/>
      <c r="DET104" s="41"/>
      <c r="DEU104" s="41"/>
      <c r="DEV104" s="41"/>
      <c r="DEW104" s="41"/>
      <c r="DEX104" s="41"/>
      <c r="DEY104" s="41"/>
      <c r="DEZ104" s="41"/>
      <c r="DFA104" s="41"/>
      <c r="DFB104" s="41"/>
      <c r="DFC104" s="41"/>
      <c r="DFD104" s="41"/>
      <c r="DFE104" s="41"/>
      <c r="DFF104" s="41"/>
      <c r="DFG104" s="41"/>
      <c r="DFH104" s="41"/>
      <c r="DFI104" s="41"/>
      <c r="DFJ104" s="41"/>
      <c r="DFK104" s="41"/>
      <c r="DFL104" s="41"/>
      <c r="DFM104" s="41"/>
      <c r="DFN104" s="41"/>
      <c r="DFO104" s="41"/>
      <c r="DFP104" s="41"/>
      <c r="DFQ104" s="41"/>
      <c r="DFR104" s="41"/>
      <c r="DFS104" s="41"/>
      <c r="DFT104" s="41"/>
      <c r="DFU104" s="41"/>
      <c r="DFV104" s="41"/>
      <c r="DFW104" s="41"/>
      <c r="DFX104" s="41"/>
      <c r="DFY104" s="41"/>
      <c r="DFZ104" s="41"/>
      <c r="DGA104" s="41"/>
      <c r="DGB104" s="41"/>
      <c r="DGC104" s="41"/>
      <c r="DGD104" s="41"/>
      <c r="DGE104" s="41"/>
      <c r="DGF104" s="41"/>
      <c r="DGG104" s="41"/>
      <c r="DGH104" s="41"/>
      <c r="DGI104" s="41"/>
      <c r="DGJ104" s="41"/>
      <c r="DGK104" s="41"/>
      <c r="DGL104" s="41"/>
      <c r="DGM104" s="41"/>
      <c r="DGN104" s="41"/>
      <c r="DGO104" s="41"/>
      <c r="DGP104" s="41"/>
      <c r="DGQ104" s="41"/>
      <c r="DGR104" s="41"/>
      <c r="DGS104" s="41"/>
      <c r="DGT104" s="41"/>
      <c r="DGU104" s="41"/>
      <c r="DGV104" s="41"/>
      <c r="DGW104" s="41"/>
      <c r="DGX104" s="41"/>
      <c r="DGY104" s="41"/>
      <c r="DGZ104" s="41"/>
      <c r="DHA104" s="41"/>
      <c r="DHB104" s="41"/>
      <c r="DHC104" s="41"/>
      <c r="DHD104" s="41"/>
      <c r="DHE104" s="41"/>
      <c r="DHF104" s="41"/>
      <c r="DHG104" s="41"/>
      <c r="DHH104" s="41"/>
      <c r="DHI104" s="41"/>
      <c r="DHJ104" s="41"/>
      <c r="DHK104" s="41"/>
      <c r="DHL104" s="41"/>
      <c r="DHM104" s="41"/>
      <c r="DHN104" s="41"/>
      <c r="DHO104" s="41"/>
      <c r="DHP104" s="41"/>
      <c r="DHQ104" s="41"/>
      <c r="DHR104" s="41"/>
      <c r="DHS104" s="41"/>
      <c r="DHT104" s="41"/>
      <c r="DHU104" s="41"/>
      <c r="DHV104" s="41"/>
      <c r="DHW104" s="41"/>
      <c r="DHX104" s="41"/>
      <c r="DHY104" s="41"/>
      <c r="DHZ104" s="41"/>
      <c r="DIA104" s="41"/>
      <c r="DIB104" s="41"/>
      <c r="DIC104" s="41"/>
      <c r="DID104" s="41"/>
      <c r="DIE104" s="41"/>
      <c r="DIF104" s="41"/>
      <c r="DIG104" s="41"/>
      <c r="DIH104" s="41"/>
      <c r="DII104" s="41"/>
      <c r="DIJ104" s="41"/>
      <c r="DIK104" s="41"/>
      <c r="DIL104" s="41"/>
      <c r="DIM104" s="41"/>
      <c r="DIN104" s="41"/>
      <c r="DIO104" s="41"/>
      <c r="DIP104" s="41"/>
      <c r="DIQ104" s="41"/>
      <c r="DIR104" s="41"/>
      <c r="DIS104" s="41"/>
      <c r="DIT104" s="41"/>
      <c r="DIU104" s="41"/>
      <c r="DIV104" s="41"/>
      <c r="DIW104" s="41"/>
      <c r="DIX104" s="41"/>
      <c r="DIY104" s="41"/>
      <c r="DIZ104" s="41"/>
      <c r="DJA104" s="41"/>
      <c r="DJB104" s="41"/>
      <c r="DJC104" s="41"/>
      <c r="DJD104" s="41"/>
      <c r="DJE104" s="41"/>
      <c r="DJF104" s="41"/>
      <c r="DJG104" s="41"/>
      <c r="DJH104" s="41"/>
      <c r="DJI104" s="41"/>
      <c r="DJJ104" s="41"/>
      <c r="DJK104" s="41"/>
      <c r="DJL104" s="41"/>
      <c r="DJM104" s="41"/>
      <c r="DJN104" s="41"/>
      <c r="DJO104" s="41"/>
      <c r="DJP104" s="41"/>
      <c r="DJQ104" s="41"/>
      <c r="DJR104" s="41"/>
      <c r="DJS104" s="41"/>
      <c r="DJT104" s="41"/>
      <c r="DJU104" s="41"/>
      <c r="DJV104" s="41"/>
      <c r="DJW104" s="41"/>
      <c r="DJX104" s="41"/>
      <c r="DJY104" s="41"/>
      <c r="DJZ104" s="41"/>
      <c r="DKA104" s="41"/>
      <c r="DKB104" s="41"/>
      <c r="DKC104" s="41"/>
      <c r="DKD104" s="41"/>
      <c r="DKE104" s="41"/>
      <c r="DKF104" s="41"/>
      <c r="DKG104" s="41"/>
      <c r="DKH104" s="41"/>
      <c r="DKI104" s="41"/>
      <c r="DKJ104" s="41"/>
      <c r="DKK104" s="41"/>
      <c r="DKL104" s="41"/>
      <c r="DKM104" s="41"/>
      <c r="DKN104" s="41"/>
      <c r="DKO104" s="41"/>
      <c r="DKP104" s="41"/>
      <c r="DKQ104" s="41"/>
      <c r="DKR104" s="41"/>
      <c r="DKS104" s="41"/>
      <c r="DKT104" s="41"/>
      <c r="DKU104" s="41"/>
      <c r="DKV104" s="41"/>
      <c r="DKW104" s="41"/>
      <c r="DKX104" s="41"/>
      <c r="DKY104" s="41"/>
      <c r="DKZ104" s="41"/>
      <c r="DLA104" s="41"/>
      <c r="DLB104" s="41"/>
      <c r="DLC104" s="41"/>
      <c r="DLD104" s="41"/>
      <c r="DLE104" s="41"/>
      <c r="DLF104" s="41"/>
      <c r="DLG104" s="41"/>
      <c r="DLH104" s="41"/>
      <c r="DLI104" s="41"/>
      <c r="DLJ104" s="41"/>
      <c r="DLK104" s="41"/>
      <c r="DLL104" s="41"/>
      <c r="DLM104" s="41"/>
      <c r="DLN104" s="41"/>
      <c r="DLO104" s="41"/>
      <c r="DLP104" s="41"/>
      <c r="DLQ104" s="41"/>
      <c r="DLR104" s="41"/>
      <c r="DLS104" s="41"/>
      <c r="DLT104" s="41"/>
      <c r="DLU104" s="41"/>
      <c r="DLV104" s="41"/>
      <c r="DLW104" s="41"/>
      <c r="DLX104" s="41"/>
      <c r="DLY104" s="41"/>
      <c r="DLZ104" s="41"/>
      <c r="DMA104" s="41"/>
      <c r="DMB104" s="41"/>
      <c r="DMC104" s="41"/>
      <c r="DMD104" s="41"/>
      <c r="DME104" s="41"/>
      <c r="DMF104" s="41"/>
      <c r="DMG104" s="41"/>
      <c r="DMH104" s="41"/>
      <c r="DMI104" s="41"/>
      <c r="DMJ104" s="41"/>
      <c r="DMK104" s="41"/>
      <c r="DML104" s="41"/>
      <c r="DMM104" s="41"/>
      <c r="DMN104" s="41"/>
      <c r="DMO104" s="41"/>
      <c r="DMP104" s="41"/>
      <c r="DMQ104" s="41"/>
      <c r="DMR104" s="41"/>
      <c r="DMS104" s="41"/>
      <c r="DMT104" s="41"/>
      <c r="DMU104" s="41"/>
      <c r="DMV104" s="41"/>
      <c r="DMW104" s="41"/>
      <c r="DMX104" s="41"/>
      <c r="DMY104" s="41"/>
      <c r="DMZ104" s="41"/>
      <c r="DNA104" s="41"/>
      <c r="DNB104" s="41"/>
      <c r="DNC104" s="41"/>
      <c r="DND104" s="41"/>
      <c r="DNE104" s="41"/>
      <c r="DNF104" s="41"/>
      <c r="DNG104" s="41"/>
      <c r="DNH104" s="41"/>
      <c r="DNI104" s="41"/>
      <c r="DNJ104" s="41"/>
      <c r="DNK104" s="41"/>
      <c r="DNL104" s="41"/>
      <c r="DNM104" s="41"/>
      <c r="DNN104" s="41"/>
      <c r="DNO104" s="41"/>
      <c r="DNP104" s="41"/>
      <c r="DNQ104" s="41"/>
      <c r="DNR104" s="41"/>
      <c r="DNS104" s="41"/>
      <c r="DNT104" s="41"/>
      <c r="DNU104" s="41"/>
      <c r="DNV104" s="41"/>
      <c r="DNW104" s="41"/>
      <c r="DNX104" s="41"/>
      <c r="DNY104" s="41"/>
      <c r="DNZ104" s="41"/>
      <c r="DOA104" s="41"/>
      <c r="DOB104" s="41"/>
      <c r="DOC104" s="41"/>
      <c r="DOD104" s="41"/>
      <c r="DOE104" s="41"/>
      <c r="DOF104" s="41"/>
      <c r="DOG104" s="41"/>
      <c r="DOH104" s="41"/>
      <c r="DOI104" s="41"/>
      <c r="DOJ104" s="41"/>
      <c r="DOK104" s="41"/>
      <c r="DOL104" s="41"/>
      <c r="DOM104" s="41"/>
      <c r="DON104" s="41"/>
      <c r="DOO104" s="41"/>
      <c r="DOP104" s="41"/>
      <c r="DOQ104" s="41"/>
      <c r="DOR104" s="41"/>
      <c r="DOS104" s="41"/>
      <c r="DOT104" s="41"/>
      <c r="DOU104" s="41"/>
      <c r="DOV104" s="41"/>
      <c r="DOW104" s="41"/>
      <c r="DOX104" s="41"/>
      <c r="DOY104" s="41"/>
      <c r="DOZ104" s="41"/>
      <c r="DPA104" s="41"/>
      <c r="DPB104" s="41"/>
      <c r="DPC104" s="41"/>
      <c r="DPD104" s="41"/>
      <c r="DPE104" s="41"/>
      <c r="DPF104" s="41"/>
      <c r="DPG104" s="41"/>
      <c r="DPH104" s="41"/>
      <c r="DPI104" s="41"/>
      <c r="DPJ104" s="41"/>
      <c r="DPK104" s="41"/>
      <c r="DPL104" s="41"/>
      <c r="DPM104" s="41"/>
      <c r="DPN104" s="41"/>
      <c r="DPO104" s="41"/>
      <c r="DPP104" s="41"/>
      <c r="DPQ104" s="41"/>
      <c r="DPR104" s="41"/>
      <c r="DPS104" s="41"/>
      <c r="DPT104" s="41"/>
      <c r="DPU104" s="41"/>
      <c r="DPV104" s="41"/>
      <c r="DPW104" s="41"/>
      <c r="DPX104" s="41"/>
      <c r="DPY104" s="41"/>
      <c r="DPZ104" s="41"/>
      <c r="DQA104" s="41"/>
      <c r="DQB104" s="41"/>
      <c r="DQC104" s="41"/>
      <c r="DQD104" s="41"/>
      <c r="DQE104" s="41"/>
      <c r="DQF104" s="41"/>
      <c r="DQG104" s="41"/>
      <c r="DQH104" s="41"/>
      <c r="DQI104" s="41"/>
      <c r="DQJ104" s="41"/>
      <c r="DQK104" s="41"/>
      <c r="DQL104" s="41"/>
      <c r="DQM104" s="41"/>
      <c r="DQN104" s="41"/>
      <c r="DQO104" s="41"/>
      <c r="DQP104" s="41"/>
      <c r="DQQ104" s="41"/>
      <c r="DQR104" s="41"/>
      <c r="DQS104" s="41"/>
      <c r="DQT104" s="41"/>
      <c r="DQU104" s="41"/>
      <c r="DQV104" s="41"/>
      <c r="DQW104" s="41"/>
      <c r="DQX104" s="41"/>
      <c r="DQY104" s="41"/>
      <c r="DQZ104" s="41"/>
      <c r="DRA104" s="41"/>
      <c r="DRB104" s="41"/>
      <c r="DRC104" s="41"/>
      <c r="DRD104" s="41"/>
      <c r="DRE104" s="41"/>
      <c r="DRF104" s="41"/>
      <c r="DRG104" s="41"/>
      <c r="DRH104" s="41"/>
      <c r="DRI104" s="41"/>
      <c r="DRJ104" s="41"/>
      <c r="DRK104" s="41"/>
      <c r="DRL104" s="41"/>
      <c r="DRM104" s="41"/>
      <c r="DRN104" s="41"/>
      <c r="DRO104" s="41"/>
      <c r="DRP104" s="41"/>
      <c r="DRQ104" s="41"/>
      <c r="DRR104" s="41"/>
      <c r="DRS104" s="41"/>
      <c r="DRT104" s="41"/>
      <c r="DRU104" s="41"/>
      <c r="DRV104" s="41"/>
      <c r="DRW104" s="41"/>
      <c r="DRX104" s="41"/>
      <c r="DRY104" s="41"/>
      <c r="DRZ104" s="41"/>
      <c r="DSA104" s="41"/>
      <c r="DSB104" s="41"/>
      <c r="DSC104" s="41"/>
      <c r="DSD104" s="41"/>
      <c r="DSE104" s="41"/>
      <c r="DSF104" s="41"/>
      <c r="DSG104" s="41"/>
      <c r="DSH104" s="41"/>
      <c r="DSI104" s="41"/>
      <c r="DSJ104" s="41"/>
      <c r="DSK104" s="41"/>
      <c r="DSL104" s="41"/>
      <c r="DSM104" s="41"/>
      <c r="DSN104" s="41"/>
      <c r="DSO104" s="41"/>
      <c r="DSP104" s="41"/>
      <c r="DSQ104" s="41"/>
      <c r="DSR104" s="41"/>
      <c r="DSS104" s="41"/>
      <c r="DST104" s="41"/>
      <c r="DSU104" s="41"/>
      <c r="DSV104" s="41"/>
      <c r="DSW104" s="41"/>
      <c r="DSX104" s="41"/>
      <c r="DSY104" s="41"/>
      <c r="DSZ104" s="41"/>
      <c r="DTA104" s="41"/>
      <c r="DTB104" s="41"/>
      <c r="DTC104" s="41"/>
      <c r="DTD104" s="41"/>
      <c r="DTE104" s="41"/>
      <c r="DTF104" s="41"/>
      <c r="DTG104" s="41"/>
      <c r="DTH104" s="41"/>
      <c r="DTI104" s="41"/>
      <c r="DTJ104" s="41"/>
      <c r="DTK104" s="41"/>
      <c r="DTL104" s="41"/>
      <c r="DTM104" s="41"/>
      <c r="DTN104" s="41"/>
      <c r="DTO104" s="41"/>
      <c r="DTP104" s="41"/>
      <c r="DTQ104" s="41"/>
      <c r="DTR104" s="41"/>
      <c r="DTS104" s="41"/>
      <c r="DTT104" s="41"/>
      <c r="DTU104" s="41"/>
      <c r="DTV104" s="41"/>
      <c r="DTW104" s="41"/>
      <c r="DTX104" s="41"/>
      <c r="DTY104" s="41"/>
      <c r="DTZ104" s="41"/>
      <c r="DUA104" s="41"/>
      <c r="DUB104" s="41"/>
      <c r="DUC104" s="41"/>
      <c r="DUD104" s="41"/>
      <c r="DUE104" s="41"/>
      <c r="DUF104" s="41"/>
      <c r="DUG104" s="41"/>
      <c r="DUH104" s="41"/>
      <c r="DUI104" s="41"/>
      <c r="DUJ104" s="41"/>
      <c r="DUK104" s="41"/>
      <c r="DUL104" s="41"/>
      <c r="DUM104" s="41"/>
      <c r="DUN104" s="41"/>
      <c r="DUO104" s="41"/>
      <c r="DUP104" s="41"/>
      <c r="DUQ104" s="41"/>
      <c r="DUR104" s="41"/>
      <c r="DUS104" s="41"/>
      <c r="DUT104" s="41"/>
      <c r="DUU104" s="41"/>
      <c r="DUV104" s="41"/>
      <c r="DUW104" s="41"/>
      <c r="DUX104" s="41"/>
      <c r="DUY104" s="41"/>
      <c r="DUZ104" s="41"/>
      <c r="DVA104" s="41"/>
      <c r="DVB104" s="41"/>
      <c r="DVC104" s="41"/>
      <c r="DVD104" s="41"/>
      <c r="DVE104" s="41"/>
      <c r="DVF104" s="41"/>
      <c r="DVG104" s="41"/>
      <c r="DVH104" s="41"/>
      <c r="DVI104" s="41"/>
      <c r="DVJ104" s="41"/>
      <c r="DVK104" s="41"/>
      <c r="DVL104" s="41"/>
      <c r="DVM104" s="41"/>
      <c r="DVN104" s="41"/>
      <c r="DVO104" s="41"/>
      <c r="DVP104" s="41"/>
      <c r="DVQ104" s="41"/>
      <c r="DVR104" s="41"/>
      <c r="DVS104" s="41"/>
      <c r="DVT104" s="41"/>
      <c r="DVU104" s="41"/>
      <c r="DVV104" s="41"/>
      <c r="DVW104" s="41"/>
      <c r="DVX104" s="41"/>
      <c r="DVY104" s="41"/>
      <c r="DVZ104" s="41"/>
      <c r="DWA104" s="41"/>
      <c r="DWB104" s="41"/>
      <c r="DWC104" s="41"/>
      <c r="DWD104" s="41"/>
      <c r="DWE104" s="41"/>
      <c r="DWF104" s="41"/>
      <c r="DWG104" s="41"/>
      <c r="DWH104" s="41"/>
      <c r="DWI104" s="41"/>
      <c r="DWJ104" s="41"/>
      <c r="DWK104" s="41"/>
      <c r="DWL104" s="41"/>
      <c r="DWM104" s="41"/>
      <c r="DWN104" s="41"/>
      <c r="DWO104" s="41"/>
      <c r="DWP104" s="41"/>
      <c r="DWQ104" s="41"/>
      <c r="DWR104" s="41"/>
      <c r="DWS104" s="41"/>
      <c r="DWT104" s="41"/>
      <c r="DWU104" s="41"/>
      <c r="DWV104" s="41"/>
      <c r="DWW104" s="41"/>
      <c r="DWX104" s="41"/>
      <c r="DWY104" s="41"/>
      <c r="DWZ104" s="41"/>
      <c r="DXA104" s="41"/>
      <c r="DXB104" s="41"/>
      <c r="DXC104" s="41"/>
      <c r="DXD104" s="41"/>
      <c r="DXE104" s="41"/>
      <c r="DXF104" s="41"/>
      <c r="DXG104" s="41"/>
      <c r="DXH104" s="41"/>
      <c r="DXI104" s="41"/>
      <c r="DXJ104" s="41"/>
      <c r="DXK104" s="41"/>
      <c r="DXL104" s="41"/>
      <c r="DXM104" s="41"/>
      <c r="DXN104" s="41"/>
      <c r="DXO104" s="41"/>
      <c r="DXP104" s="41"/>
      <c r="DXQ104" s="41"/>
      <c r="DXR104" s="41"/>
      <c r="DXS104" s="41"/>
      <c r="DXT104" s="41"/>
      <c r="DXU104" s="41"/>
      <c r="DXV104" s="41"/>
      <c r="DXW104" s="41"/>
      <c r="DXX104" s="41"/>
      <c r="DXY104" s="41"/>
      <c r="DXZ104" s="41"/>
      <c r="DYA104" s="41"/>
      <c r="DYB104" s="41"/>
      <c r="DYC104" s="41"/>
      <c r="DYD104" s="41"/>
      <c r="DYE104" s="41"/>
      <c r="DYF104" s="41"/>
      <c r="DYG104" s="41"/>
      <c r="DYH104" s="41"/>
      <c r="DYI104" s="41"/>
      <c r="DYJ104" s="41"/>
      <c r="DYK104" s="41"/>
      <c r="DYL104" s="41"/>
      <c r="DYM104" s="41"/>
      <c r="DYN104" s="41"/>
      <c r="DYO104" s="41"/>
      <c r="DYP104" s="41"/>
      <c r="DYQ104" s="41"/>
      <c r="DYR104" s="41"/>
      <c r="DYS104" s="41"/>
      <c r="DYT104" s="41"/>
      <c r="DYU104" s="41"/>
      <c r="DYV104" s="41"/>
      <c r="DYW104" s="41"/>
      <c r="DYX104" s="41"/>
      <c r="DYY104" s="41"/>
      <c r="DYZ104" s="41"/>
      <c r="DZA104" s="41"/>
      <c r="DZB104" s="41"/>
      <c r="DZC104" s="41"/>
      <c r="DZD104" s="41"/>
      <c r="DZE104" s="41"/>
      <c r="DZF104" s="41"/>
      <c r="DZG104" s="41"/>
      <c r="DZH104" s="41"/>
      <c r="DZI104" s="41"/>
      <c r="DZJ104" s="41"/>
      <c r="DZK104" s="41"/>
      <c r="DZL104" s="41"/>
      <c r="DZM104" s="41"/>
      <c r="DZN104" s="41"/>
      <c r="DZO104" s="41"/>
      <c r="DZP104" s="41"/>
      <c r="DZQ104" s="41"/>
      <c r="DZR104" s="41"/>
      <c r="DZS104" s="41"/>
      <c r="DZT104" s="41"/>
      <c r="DZU104" s="41"/>
      <c r="DZV104" s="41"/>
      <c r="DZW104" s="41"/>
      <c r="DZX104" s="41"/>
      <c r="DZY104" s="41"/>
      <c r="DZZ104" s="41"/>
      <c r="EAA104" s="41"/>
      <c r="EAB104" s="41"/>
      <c r="EAC104" s="41"/>
      <c r="EAD104" s="41"/>
      <c r="EAE104" s="41"/>
      <c r="EAF104" s="41"/>
      <c r="EAG104" s="41"/>
      <c r="EAH104" s="41"/>
      <c r="EAI104" s="41"/>
      <c r="EAJ104" s="41"/>
      <c r="EAK104" s="41"/>
      <c r="EAL104" s="41"/>
      <c r="EAM104" s="41"/>
      <c r="EAN104" s="41"/>
      <c r="EAO104" s="41"/>
      <c r="EAP104" s="41"/>
      <c r="EAQ104" s="41"/>
      <c r="EAR104" s="41"/>
      <c r="EAS104" s="41"/>
      <c r="EAT104" s="41"/>
      <c r="EAU104" s="41"/>
      <c r="EAV104" s="41"/>
      <c r="EAW104" s="41"/>
      <c r="EAX104" s="41"/>
      <c r="EAY104" s="41"/>
      <c r="EAZ104" s="41"/>
      <c r="EBA104" s="41"/>
      <c r="EBB104" s="41"/>
      <c r="EBC104" s="41"/>
      <c r="EBD104" s="41"/>
      <c r="EBE104" s="41"/>
      <c r="EBF104" s="41"/>
      <c r="EBG104" s="41"/>
      <c r="EBH104" s="41"/>
      <c r="EBI104" s="41"/>
      <c r="EBJ104" s="41"/>
      <c r="EBK104" s="41"/>
      <c r="EBL104" s="41"/>
      <c r="EBM104" s="41"/>
      <c r="EBN104" s="41"/>
      <c r="EBO104" s="41"/>
      <c r="EBP104" s="41"/>
      <c r="EBQ104" s="41"/>
      <c r="EBR104" s="41"/>
      <c r="EBS104" s="41"/>
      <c r="EBT104" s="41"/>
      <c r="EBU104" s="41"/>
      <c r="EBV104" s="41"/>
      <c r="EBW104" s="41"/>
      <c r="EBX104" s="41"/>
      <c r="EBY104" s="41"/>
      <c r="EBZ104" s="41"/>
      <c r="ECA104" s="41"/>
      <c r="ECB104" s="41"/>
      <c r="ECC104" s="41"/>
      <c r="ECD104" s="41"/>
      <c r="ECE104" s="41"/>
      <c r="ECF104" s="41"/>
      <c r="ECG104" s="41"/>
      <c r="ECH104" s="41"/>
      <c r="ECI104" s="41"/>
      <c r="ECJ104" s="41"/>
      <c r="ECK104" s="41"/>
      <c r="ECL104" s="41"/>
      <c r="ECM104" s="41"/>
      <c r="ECN104" s="41"/>
      <c r="ECO104" s="41"/>
      <c r="ECP104" s="41"/>
      <c r="ECQ104" s="41"/>
      <c r="ECR104" s="41"/>
      <c r="ECS104" s="41"/>
      <c r="ECT104" s="41"/>
      <c r="ECU104" s="41"/>
      <c r="ECV104" s="41"/>
      <c r="ECW104" s="41"/>
      <c r="ECX104" s="41"/>
      <c r="ECY104" s="41"/>
      <c r="ECZ104" s="41"/>
      <c r="EDA104" s="41"/>
      <c r="EDB104" s="41"/>
      <c r="EDC104" s="41"/>
      <c r="EDD104" s="41"/>
      <c r="EDE104" s="41"/>
      <c r="EDF104" s="41"/>
      <c r="EDG104" s="41"/>
      <c r="EDH104" s="41"/>
      <c r="EDI104" s="41"/>
      <c r="EDJ104" s="41"/>
      <c r="EDK104" s="41"/>
      <c r="EDL104" s="41"/>
      <c r="EDM104" s="41"/>
      <c r="EDN104" s="41"/>
      <c r="EDO104" s="41"/>
      <c r="EDP104" s="41"/>
      <c r="EDQ104" s="41"/>
      <c r="EDR104" s="41"/>
      <c r="EDS104" s="41"/>
      <c r="EDT104" s="41"/>
      <c r="EDU104" s="41"/>
      <c r="EDV104" s="41"/>
      <c r="EDW104" s="41"/>
      <c r="EDX104" s="41"/>
      <c r="EDY104" s="41"/>
      <c r="EDZ104" s="41"/>
      <c r="EEA104" s="41"/>
      <c r="EEB104" s="41"/>
      <c r="EEC104" s="41"/>
      <c r="EED104" s="41"/>
      <c r="EEE104" s="41"/>
      <c r="EEF104" s="41"/>
      <c r="EEG104" s="41"/>
      <c r="EEH104" s="41"/>
      <c r="EEI104" s="41"/>
      <c r="EEJ104" s="41"/>
      <c r="EEK104" s="41"/>
      <c r="EEL104" s="41"/>
      <c r="EEM104" s="41"/>
      <c r="EEN104" s="41"/>
      <c r="EEO104" s="41"/>
      <c r="EEP104" s="41"/>
      <c r="EEQ104" s="41"/>
      <c r="EER104" s="41"/>
      <c r="EES104" s="41"/>
      <c r="EET104" s="41"/>
      <c r="EEU104" s="41"/>
      <c r="EEV104" s="41"/>
      <c r="EEW104" s="41"/>
      <c r="EEX104" s="41"/>
      <c r="EEY104" s="41"/>
      <c r="EEZ104" s="41"/>
      <c r="EFA104" s="41"/>
      <c r="EFB104" s="41"/>
      <c r="EFC104" s="41"/>
      <c r="EFD104" s="41"/>
      <c r="EFE104" s="41"/>
      <c r="EFF104" s="41"/>
      <c r="EFG104" s="41"/>
      <c r="EFH104" s="41"/>
      <c r="EFI104" s="41"/>
      <c r="EFJ104" s="41"/>
      <c r="EFK104" s="41"/>
      <c r="EFL104" s="41"/>
      <c r="EFM104" s="41"/>
      <c r="EFN104" s="41"/>
      <c r="EFO104" s="41"/>
      <c r="EFP104" s="41"/>
      <c r="EFQ104" s="41"/>
      <c r="EFR104" s="41"/>
      <c r="EFS104" s="41"/>
      <c r="EFT104" s="41"/>
      <c r="EFU104" s="41"/>
      <c r="EFV104" s="41"/>
      <c r="EFW104" s="41"/>
      <c r="EFX104" s="41"/>
      <c r="EFY104" s="41"/>
      <c r="EFZ104" s="41"/>
      <c r="EGA104" s="41"/>
      <c r="EGB104" s="41"/>
      <c r="EGC104" s="41"/>
      <c r="EGD104" s="41"/>
      <c r="EGE104" s="41"/>
      <c r="EGF104" s="41"/>
      <c r="EGG104" s="41"/>
      <c r="EGH104" s="41"/>
      <c r="EGI104" s="41"/>
      <c r="EGJ104" s="41"/>
      <c r="EGK104" s="41"/>
      <c r="EGL104" s="41"/>
      <c r="EGM104" s="41"/>
      <c r="EGN104" s="41"/>
      <c r="EGO104" s="41"/>
      <c r="EGP104" s="41"/>
      <c r="EGQ104" s="41"/>
      <c r="EGR104" s="41"/>
      <c r="EGS104" s="41"/>
      <c r="EGT104" s="41"/>
      <c r="EGU104" s="41"/>
      <c r="EGV104" s="41"/>
      <c r="EGW104" s="41"/>
      <c r="EGX104" s="41"/>
      <c r="EGY104" s="41"/>
      <c r="EGZ104" s="41"/>
      <c r="EHA104" s="41"/>
      <c r="EHB104" s="41"/>
      <c r="EHC104" s="41"/>
      <c r="EHD104" s="41"/>
      <c r="EHE104" s="41"/>
      <c r="EHF104" s="41"/>
      <c r="EHG104" s="41"/>
      <c r="EHH104" s="41"/>
      <c r="EHI104" s="41"/>
      <c r="EHJ104" s="41"/>
      <c r="EHK104" s="41"/>
      <c r="EHL104" s="41"/>
      <c r="EHM104" s="41"/>
      <c r="EHN104" s="41"/>
      <c r="EHO104" s="41"/>
      <c r="EHP104" s="41"/>
      <c r="EHQ104" s="41"/>
      <c r="EHR104" s="41"/>
      <c r="EHS104" s="41"/>
      <c r="EHT104" s="41"/>
      <c r="EHU104" s="41"/>
      <c r="EHV104" s="41"/>
      <c r="EHW104" s="41"/>
      <c r="EHX104" s="41"/>
      <c r="EHY104" s="41"/>
      <c r="EHZ104" s="41"/>
      <c r="EIA104" s="41"/>
      <c r="EIB104" s="41"/>
      <c r="EIC104" s="41"/>
      <c r="EID104" s="41"/>
      <c r="EIE104" s="41"/>
      <c r="EIF104" s="41"/>
      <c r="EIG104" s="41"/>
      <c r="EIH104" s="41"/>
      <c r="EII104" s="41"/>
      <c r="EIJ104" s="41"/>
      <c r="EIK104" s="41"/>
      <c r="EIL104" s="41"/>
      <c r="EIM104" s="41"/>
      <c r="EIN104" s="41"/>
      <c r="EIO104" s="41"/>
      <c r="EIP104" s="41"/>
      <c r="EIQ104" s="41"/>
      <c r="EIR104" s="41"/>
      <c r="EIS104" s="41"/>
      <c r="EIT104" s="41"/>
      <c r="EIU104" s="41"/>
      <c r="EIV104" s="41"/>
      <c r="EIW104" s="41"/>
      <c r="EIX104" s="41"/>
      <c r="EIY104" s="41"/>
      <c r="EIZ104" s="41"/>
      <c r="EJA104" s="41"/>
      <c r="EJB104" s="41"/>
      <c r="EJC104" s="41"/>
      <c r="EJD104" s="41"/>
      <c r="EJE104" s="41"/>
      <c r="EJF104" s="41"/>
      <c r="EJG104" s="41"/>
      <c r="EJH104" s="41"/>
      <c r="EJI104" s="41"/>
      <c r="EJJ104" s="41"/>
      <c r="EJK104" s="41"/>
      <c r="EJL104" s="41"/>
      <c r="EJM104" s="41"/>
      <c r="EJN104" s="41"/>
      <c r="EJO104" s="41"/>
      <c r="EJP104" s="41"/>
      <c r="EJQ104" s="41"/>
      <c r="EJR104" s="41"/>
      <c r="EJS104" s="41"/>
      <c r="EJT104" s="41"/>
      <c r="EJU104" s="41"/>
      <c r="EJV104" s="41"/>
      <c r="EJW104" s="41"/>
      <c r="EJX104" s="41"/>
      <c r="EJY104" s="41"/>
      <c r="EJZ104" s="41"/>
      <c r="EKA104" s="41"/>
      <c r="EKB104" s="41"/>
      <c r="EKC104" s="41"/>
      <c r="EKD104" s="41"/>
      <c r="EKE104" s="41"/>
      <c r="EKF104" s="41"/>
      <c r="EKG104" s="41"/>
      <c r="EKH104" s="41"/>
      <c r="EKI104" s="41"/>
      <c r="EKJ104" s="41"/>
      <c r="EKK104" s="41"/>
      <c r="EKL104" s="41"/>
      <c r="EKM104" s="41"/>
      <c r="EKN104" s="41"/>
      <c r="EKO104" s="41"/>
      <c r="EKP104" s="41"/>
      <c r="EKQ104" s="41"/>
      <c r="EKR104" s="41"/>
      <c r="EKS104" s="41"/>
      <c r="EKT104" s="41"/>
      <c r="EKU104" s="41"/>
      <c r="EKV104" s="41"/>
      <c r="EKW104" s="41"/>
      <c r="EKX104" s="41"/>
      <c r="EKY104" s="41"/>
      <c r="EKZ104" s="41"/>
      <c r="ELA104" s="41"/>
      <c r="ELB104" s="41"/>
      <c r="ELC104" s="41"/>
      <c r="ELD104" s="41"/>
      <c r="ELE104" s="41"/>
      <c r="ELF104" s="41"/>
      <c r="ELG104" s="41"/>
      <c r="ELH104" s="41"/>
      <c r="ELI104" s="41"/>
      <c r="ELJ104" s="41"/>
      <c r="ELK104" s="41"/>
      <c r="ELL104" s="41"/>
      <c r="ELM104" s="41"/>
      <c r="ELN104" s="41"/>
      <c r="ELO104" s="41"/>
      <c r="ELP104" s="41"/>
      <c r="ELQ104" s="41"/>
      <c r="ELR104" s="41"/>
      <c r="ELS104" s="41"/>
      <c r="ELT104" s="41"/>
      <c r="ELU104" s="41"/>
      <c r="ELV104" s="41"/>
      <c r="ELW104" s="41"/>
      <c r="ELX104" s="41"/>
      <c r="ELY104" s="41"/>
      <c r="ELZ104" s="41"/>
      <c r="EMA104" s="41"/>
      <c r="EMB104" s="41"/>
      <c r="EMC104" s="41"/>
      <c r="EMD104" s="41"/>
      <c r="EME104" s="41"/>
      <c r="EMF104" s="41"/>
      <c r="EMG104" s="41"/>
      <c r="EMH104" s="41"/>
      <c r="EMI104" s="41"/>
      <c r="EMJ104" s="41"/>
      <c r="EMK104" s="41"/>
      <c r="EML104" s="41"/>
      <c r="EMM104" s="41"/>
      <c r="EMN104" s="41"/>
      <c r="EMO104" s="41"/>
      <c r="EMP104" s="41"/>
      <c r="EMQ104" s="41"/>
      <c r="EMR104" s="41"/>
      <c r="EMS104" s="41"/>
      <c r="EMT104" s="41"/>
      <c r="EMU104" s="41"/>
      <c r="EMV104" s="41"/>
      <c r="EMW104" s="41"/>
      <c r="EMX104" s="41"/>
      <c r="EMY104" s="41"/>
      <c r="EMZ104" s="41"/>
      <c r="ENA104" s="41"/>
      <c r="ENB104" s="41"/>
      <c r="ENC104" s="41"/>
      <c r="END104" s="41"/>
      <c r="ENE104" s="41"/>
      <c r="ENF104" s="41"/>
      <c r="ENG104" s="41"/>
      <c r="ENH104" s="41"/>
      <c r="ENI104" s="41"/>
      <c r="ENJ104" s="41"/>
      <c r="ENK104" s="41"/>
      <c r="ENL104" s="41"/>
      <c r="ENM104" s="41"/>
      <c r="ENN104" s="41"/>
      <c r="ENO104" s="41"/>
      <c r="ENP104" s="41"/>
      <c r="ENQ104" s="41"/>
      <c r="ENR104" s="41"/>
      <c r="ENS104" s="41"/>
      <c r="ENT104" s="41"/>
      <c r="ENU104" s="41"/>
      <c r="ENV104" s="41"/>
      <c r="ENW104" s="41"/>
      <c r="ENX104" s="41"/>
      <c r="ENY104" s="41"/>
      <c r="ENZ104" s="41"/>
      <c r="EOA104" s="41"/>
      <c r="EOB104" s="41"/>
      <c r="EOC104" s="41"/>
      <c r="EOD104" s="41"/>
      <c r="EOE104" s="41"/>
      <c r="EOF104" s="41"/>
      <c r="EOG104" s="41"/>
      <c r="EOH104" s="41"/>
      <c r="EOI104" s="41"/>
      <c r="EOJ104" s="41"/>
      <c r="EOK104" s="41"/>
      <c r="EOL104" s="41"/>
      <c r="EOM104" s="41"/>
      <c r="EON104" s="41"/>
      <c r="EOO104" s="41"/>
      <c r="EOP104" s="41"/>
      <c r="EOQ104" s="41"/>
      <c r="EOR104" s="41"/>
      <c r="EOS104" s="41"/>
      <c r="EOT104" s="41"/>
      <c r="EOU104" s="41"/>
      <c r="EOV104" s="41"/>
      <c r="EOW104" s="41"/>
      <c r="EOX104" s="41"/>
      <c r="EOY104" s="41"/>
      <c r="EOZ104" s="41"/>
      <c r="EPA104" s="41"/>
      <c r="EPB104" s="41"/>
      <c r="EPC104" s="41"/>
      <c r="EPD104" s="41"/>
      <c r="EPE104" s="41"/>
      <c r="EPF104" s="41"/>
      <c r="EPG104" s="41"/>
      <c r="EPH104" s="41"/>
      <c r="EPI104" s="41"/>
      <c r="EPJ104" s="41"/>
      <c r="EPK104" s="41"/>
      <c r="EPL104" s="41"/>
      <c r="EPM104" s="41"/>
      <c r="EPN104" s="41"/>
      <c r="EPO104" s="41"/>
      <c r="EPP104" s="41"/>
      <c r="EPQ104" s="41"/>
      <c r="EPR104" s="41"/>
      <c r="EPS104" s="41"/>
      <c r="EPT104" s="41"/>
      <c r="EPU104" s="41"/>
      <c r="EPV104" s="41"/>
      <c r="EPW104" s="41"/>
      <c r="EPX104" s="41"/>
      <c r="EPY104" s="41"/>
      <c r="EPZ104" s="41"/>
      <c r="EQA104" s="41"/>
      <c r="EQB104" s="41"/>
      <c r="EQC104" s="41"/>
      <c r="EQD104" s="41"/>
      <c r="EQE104" s="41"/>
      <c r="EQF104" s="41"/>
      <c r="EQG104" s="41"/>
      <c r="EQH104" s="41"/>
      <c r="EQI104" s="41"/>
      <c r="EQJ104" s="41"/>
      <c r="EQK104" s="41"/>
      <c r="EQL104" s="41"/>
      <c r="EQM104" s="41"/>
      <c r="EQN104" s="41"/>
      <c r="EQO104" s="41"/>
      <c r="EQP104" s="41"/>
      <c r="EQQ104" s="41"/>
      <c r="EQR104" s="41"/>
      <c r="EQS104" s="41"/>
      <c r="EQT104" s="41"/>
      <c r="EQU104" s="41"/>
      <c r="EQV104" s="41"/>
      <c r="EQW104" s="41"/>
      <c r="EQX104" s="41"/>
      <c r="EQY104" s="41"/>
      <c r="EQZ104" s="41"/>
      <c r="ERA104" s="41"/>
      <c r="ERB104" s="41"/>
      <c r="ERC104" s="41"/>
      <c r="ERD104" s="41"/>
      <c r="ERE104" s="41"/>
      <c r="ERF104" s="41"/>
      <c r="ERG104" s="41"/>
      <c r="ERH104" s="41"/>
      <c r="ERI104" s="41"/>
      <c r="ERJ104" s="41"/>
      <c r="ERK104" s="41"/>
      <c r="ERL104" s="41"/>
      <c r="ERM104" s="41"/>
      <c r="ERN104" s="41"/>
      <c r="ERO104" s="41"/>
      <c r="ERP104" s="41"/>
      <c r="ERQ104" s="41"/>
      <c r="ERR104" s="41"/>
      <c r="ERS104" s="41"/>
      <c r="ERT104" s="41"/>
      <c r="ERU104" s="41"/>
      <c r="ERV104" s="41"/>
      <c r="ERW104" s="41"/>
      <c r="ERX104" s="41"/>
      <c r="ERY104" s="41"/>
      <c r="ERZ104" s="41"/>
      <c r="ESA104" s="41"/>
      <c r="ESB104" s="41"/>
      <c r="ESC104" s="41"/>
      <c r="ESD104" s="41"/>
      <c r="ESE104" s="41"/>
      <c r="ESF104" s="41"/>
      <c r="ESG104" s="41"/>
      <c r="ESH104" s="41"/>
      <c r="ESI104" s="41"/>
      <c r="ESJ104" s="41"/>
      <c r="ESK104" s="41"/>
      <c r="ESL104" s="41"/>
      <c r="ESM104" s="41"/>
      <c r="ESN104" s="41"/>
      <c r="ESO104" s="41"/>
      <c r="ESP104" s="41"/>
      <c r="ESQ104" s="41"/>
      <c r="ESR104" s="41"/>
      <c r="ESS104" s="41"/>
      <c r="EST104" s="41"/>
      <c r="ESU104" s="41"/>
      <c r="ESV104" s="41"/>
      <c r="ESW104" s="41"/>
      <c r="ESX104" s="41"/>
      <c r="ESY104" s="41"/>
      <c r="ESZ104" s="41"/>
      <c r="ETA104" s="41"/>
      <c r="ETB104" s="41"/>
      <c r="ETC104" s="41"/>
      <c r="ETD104" s="41"/>
      <c r="ETE104" s="41"/>
      <c r="ETF104" s="41"/>
      <c r="ETG104" s="41"/>
      <c r="ETH104" s="41"/>
      <c r="ETI104" s="41"/>
      <c r="ETJ104" s="41"/>
      <c r="ETK104" s="41"/>
      <c r="ETL104" s="41"/>
      <c r="ETM104" s="41"/>
      <c r="ETN104" s="41"/>
      <c r="ETO104" s="41"/>
      <c r="ETP104" s="41"/>
      <c r="ETQ104" s="41"/>
      <c r="ETR104" s="41"/>
      <c r="ETS104" s="41"/>
      <c r="ETT104" s="41"/>
      <c r="ETU104" s="41"/>
      <c r="ETV104" s="41"/>
      <c r="ETW104" s="41"/>
      <c r="ETX104" s="41"/>
      <c r="ETY104" s="41"/>
      <c r="ETZ104" s="41"/>
      <c r="EUA104" s="41"/>
      <c r="EUB104" s="41"/>
      <c r="EUC104" s="41"/>
      <c r="EUD104" s="41"/>
      <c r="EUE104" s="41"/>
      <c r="EUF104" s="41"/>
      <c r="EUG104" s="41"/>
      <c r="EUH104" s="41"/>
      <c r="EUI104" s="41"/>
      <c r="EUJ104" s="41"/>
      <c r="EUK104" s="41"/>
      <c r="EUL104" s="41"/>
      <c r="EUM104" s="41"/>
      <c r="EUN104" s="41"/>
      <c r="EUO104" s="41"/>
      <c r="EUP104" s="41"/>
      <c r="EUQ104" s="41"/>
      <c r="EUR104" s="41"/>
      <c r="EUS104" s="41"/>
      <c r="EUT104" s="41"/>
      <c r="EUU104" s="41"/>
      <c r="EUV104" s="41"/>
      <c r="EUW104" s="41"/>
      <c r="EUX104" s="41"/>
      <c r="EUY104" s="41"/>
      <c r="EUZ104" s="41"/>
      <c r="EVA104" s="41"/>
      <c r="EVB104" s="41"/>
      <c r="EVC104" s="41"/>
      <c r="EVD104" s="41"/>
      <c r="EVE104" s="41"/>
      <c r="EVF104" s="41"/>
      <c r="EVG104" s="41"/>
      <c r="EVH104" s="41"/>
      <c r="EVI104" s="41"/>
      <c r="EVJ104" s="41"/>
      <c r="EVK104" s="41"/>
      <c r="EVL104" s="41"/>
      <c r="EVM104" s="41"/>
      <c r="EVN104" s="41"/>
      <c r="EVO104" s="41"/>
      <c r="EVP104" s="41"/>
      <c r="EVQ104" s="41"/>
      <c r="EVR104" s="41"/>
      <c r="EVS104" s="41"/>
      <c r="EVT104" s="41"/>
      <c r="EVU104" s="41"/>
      <c r="EVV104" s="41"/>
      <c r="EVW104" s="41"/>
      <c r="EVX104" s="41"/>
      <c r="EVY104" s="41"/>
      <c r="EVZ104" s="41"/>
      <c r="EWA104" s="41"/>
      <c r="EWB104" s="41"/>
      <c r="EWC104" s="41"/>
      <c r="EWD104" s="41"/>
      <c r="EWE104" s="41"/>
      <c r="EWF104" s="41"/>
      <c r="EWG104" s="41"/>
      <c r="EWH104" s="41"/>
      <c r="EWI104" s="41"/>
      <c r="EWJ104" s="41"/>
      <c r="EWK104" s="41"/>
      <c r="EWL104" s="41"/>
      <c r="EWM104" s="41"/>
      <c r="EWN104" s="41"/>
      <c r="EWO104" s="41"/>
      <c r="EWP104" s="41"/>
      <c r="EWQ104" s="41"/>
      <c r="EWR104" s="41"/>
      <c r="EWS104" s="41"/>
      <c r="EWT104" s="41"/>
      <c r="EWU104" s="41"/>
      <c r="EWV104" s="41"/>
      <c r="EWW104" s="41"/>
      <c r="EWX104" s="41"/>
      <c r="EWY104" s="41"/>
      <c r="EWZ104" s="41"/>
      <c r="EXA104" s="41"/>
      <c r="EXB104" s="41"/>
      <c r="EXC104" s="41"/>
      <c r="EXD104" s="41"/>
      <c r="EXE104" s="41"/>
      <c r="EXF104" s="41"/>
      <c r="EXG104" s="41"/>
      <c r="EXH104" s="41"/>
      <c r="EXI104" s="41"/>
      <c r="EXJ104" s="41"/>
      <c r="EXK104" s="41"/>
      <c r="EXL104" s="41"/>
      <c r="EXM104" s="41"/>
      <c r="EXN104" s="41"/>
      <c r="EXO104" s="41"/>
      <c r="EXP104" s="41"/>
      <c r="EXQ104" s="41"/>
      <c r="EXR104" s="41"/>
      <c r="EXS104" s="41"/>
      <c r="EXT104" s="41"/>
      <c r="EXU104" s="41"/>
      <c r="EXV104" s="41"/>
      <c r="EXW104" s="41"/>
      <c r="EXX104" s="41"/>
      <c r="EXY104" s="41"/>
      <c r="EXZ104" s="41"/>
      <c r="EYA104" s="41"/>
      <c r="EYB104" s="41"/>
      <c r="EYC104" s="41"/>
      <c r="EYD104" s="41"/>
      <c r="EYE104" s="41"/>
      <c r="EYF104" s="41"/>
      <c r="EYG104" s="41"/>
      <c r="EYH104" s="41"/>
      <c r="EYI104" s="41"/>
      <c r="EYJ104" s="41"/>
      <c r="EYK104" s="41"/>
      <c r="EYL104" s="41"/>
      <c r="EYM104" s="41"/>
      <c r="EYN104" s="41"/>
      <c r="EYO104" s="41"/>
      <c r="EYP104" s="41"/>
      <c r="EYQ104" s="41"/>
      <c r="EYR104" s="41"/>
      <c r="EYS104" s="41"/>
      <c r="EYT104" s="41"/>
      <c r="EYU104" s="41"/>
      <c r="EYV104" s="41"/>
      <c r="EYW104" s="41"/>
      <c r="EYX104" s="41"/>
      <c r="EYY104" s="41"/>
      <c r="EYZ104" s="41"/>
      <c r="EZA104" s="41"/>
      <c r="EZB104" s="41"/>
      <c r="EZC104" s="41"/>
      <c r="EZD104" s="41"/>
      <c r="EZE104" s="41"/>
      <c r="EZF104" s="41"/>
      <c r="EZG104" s="41"/>
      <c r="EZH104" s="41"/>
      <c r="EZI104" s="41"/>
      <c r="EZJ104" s="41"/>
      <c r="EZK104" s="41"/>
      <c r="EZL104" s="41"/>
      <c r="EZM104" s="41"/>
      <c r="EZN104" s="41"/>
      <c r="EZO104" s="41"/>
      <c r="EZP104" s="41"/>
      <c r="EZQ104" s="41"/>
      <c r="EZR104" s="41"/>
      <c r="EZS104" s="41"/>
      <c r="EZT104" s="41"/>
      <c r="EZU104" s="41"/>
      <c r="EZV104" s="41"/>
      <c r="EZW104" s="41"/>
      <c r="EZX104" s="41"/>
      <c r="EZY104" s="41"/>
      <c r="EZZ104" s="41"/>
      <c r="FAA104" s="41"/>
      <c r="FAB104" s="41"/>
      <c r="FAC104" s="41"/>
      <c r="FAD104" s="41"/>
      <c r="FAE104" s="41"/>
      <c r="FAF104" s="41"/>
      <c r="FAG104" s="41"/>
      <c r="FAH104" s="41"/>
      <c r="FAI104" s="41"/>
      <c r="FAJ104" s="41"/>
      <c r="FAK104" s="41"/>
      <c r="FAL104" s="41"/>
      <c r="FAM104" s="41"/>
      <c r="FAN104" s="41"/>
      <c r="FAO104" s="41"/>
      <c r="FAP104" s="41"/>
      <c r="FAQ104" s="41"/>
      <c r="FAR104" s="41"/>
      <c r="FAS104" s="41"/>
      <c r="FAT104" s="41"/>
      <c r="FAU104" s="41"/>
      <c r="FAV104" s="41"/>
      <c r="FAW104" s="41"/>
      <c r="FAX104" s="41"/>
      <c r="FAY104" s="41"/>
      <c r="FAZ104" s="41"/>
      <c r="FBA104" s="41"/>
      <c r="FBB104" s="41"/>
      <c r="FBC104" s="41"/>
      <c r="FBD104" s="41"/>
      <c r="FBE104" s="41"/>
      <c r="FBF104" s="41"/>
      <c r="FBG104" s="41"/>
      <c r="FBH104" s="41"/>
      <c r="FBI104" s="41"/>
      <c r="FBJ104" s="41"/>
      <c r="FBK104" s="41"/>
      <c r="FBL104" s="41"/>
      <c r="FBM104" s="41"/>
      <c r="FBN104" s="41"/>
      <c r="FBO104" s="41"/>
      <c r="FBP104" s="41"/>
      <c r="FBQ104" s="41"/>
      <c r="FBR104" s="41"/>
      <c r="FBS104" s="41"/>
      <c r="FBT104" s="41"/>
      <c r="FBU104" s="41"/>
      <c r="FBV104" s="41"/>
      <c r="FBW104" s="41"/>
      <c r="FBX104" s="41"/>
      <c r="FBY104" s="41"/>
      <c r="FBZ104" s="41"/>
      <c r="FCA104" s="41"/>
      <c r="FCB104" s="41"/>
      <c r="FCC104" s="41"/>
      <c r="FCD104" s="41"/>
      <c r="FCE104" s="41"/>
      <c r="FCF104" s="41"/>
      <c r="FCG104" s="41"/>
      <c r="FCH104" s="41"/>
      <c r="FCI104" s="41"/>
      <c r="FCJ104" s="41"/>
      <c r="FCK104" s="41"/>
      <c r="FCL104" s="41"/>
      <c r="FCM104" s="41"/>
      <c r="FCN104" s="41"/>
      <c r="FCO104" s="41"/>
      <c r="FCP104" s="41"/>
      <c r="FCQ104" s="41"/>
      <c r="FCR104" s="41"/>
      <c r="FCS104" s="41"/>
      <c r="FCT104" s="41"/>
      <c r="FCU104" s="41"/>
      <c r="FCV104" s="41"/>
      <c r="FCW104" s="41"/>
      <c r="FCX104" s="41"/>
      <c r="FCY104" s="41"/>
      <c r="FCZ104" s="41"/>
      <c r="FDA104" s="41"/>
      <c r="FDB104" s="41"/>
      <c r="FDC104" s="41"/>
      <c r="FDD104" s="41"/>
      <c r="FDE104" s="41"/>
      <c r="FDF104" s="41"/>
      <c r="FDG104" s="41"/>
      <c r="FDH104" s="41"/>
      <c r="FDI104" s="41"/>
      <c r="FDJ104" s="41"/>
      <c r="FDK104" s="41"/>
      <c r="FDL104" s="41"/>
      <c r="FDM104" s="41"/>
      <c r="FDN104" s="41"/>
      <c r="FDO104" s="41"/>
      <c r="FDP104" s="41"/>
      <c r="FDQ104" s="41"/>
      <c r="FDR104" s="41"/>
      <c r="FDS104" s="41"/>
      <c r="FDT104" s="41"/>
      <c r="FDU104" s="41"/>
      <c r="FDV104" s="41"/>
      <c r="FDW104" s="41"/>
      <c r="FDX104" s="41"/>
      <c r="FDY104" s="41"/>
      <c r="FDZ104" s="41"/>
      <c r="FEA104" s="41"/>
      <c r="FEB104" s="41"/>
      <c r="FEC104" s="41"/>
      <c r="FED104" s="41"/>
      <c r="FEE104" s="41"/>
      <c r="FEF104" s="41"/>
      <c r="FEG104" s="41"/>
      <c r="FEH104" s="41"/>
      <c r="FEI104" s="41"/>
      <c r="FEJ104" s="41"/>
      <c r="FEK104" s="41"/>
      <c r="FEL104" s="41"/>
      <c r="FEM104" s="41"/>
      <c r="FEN104" s="41"/>
      <c r="FEO104" s="41"/>
      <c r="FEP104" s="41"/>
      <c r="FEQ104" s="41"/>
      <c r="FER104" s="41"/>
      <c r="FES104" s="41"/>
      <c r="FET104" s="41"/>
      <c r="FEU104" s="41"/>
      <c r="FEV104" s="41"/>
      <c r="FEW104" s="41"/>
      <c r="FEX104" s="41"/>
      <c r="FEY104" s="41"/>
      <c r="FEZ104" s="41"/>
      <c r="FFA104" s="41"/>
      <c r="FFB104" s="41"/>
      <c r="FFC104" s="41"/>
      <c r="FFD104" s="41"/>
      <c r="FFE104" s="41"/>
      <c r="FFF104" s="41"/>
      <c r="FFG104" s="41"/>
      <c r="FFH104" s="41"/>
      <c r="FFI104" s="41"/>
      <c r="FFJ104" s="41"/>
      <c r="FFK104" s="41"/>
      <c r="FFL104" s="41"/>
      <c r="FFM104" s="41"/>
      <c r="FFN104" s="41"/>
      <c r="FFO104" s="41"/>
      <c r="FFP104" s="41"/>
      <c r="FFQ104" s="41"/>
      <c r="FFR104" s="41"/>
      <c r="FFS104" s="41"/>
      <c r="FFT104" s="41"/>
      <c r="FFU104" s="41"/>
      <c r="FFV104" s="41"/>
      <c r="FFW104" s="41"/>
      <c r="FFX104" s="41"/>
      <c r="FFY104" s="41"/>
      <c r="FFZ104" s="41"/>
      <c r="FGA104" s="41"/>
      <c r="FGB104" s="41"/>
      <c r="FGC104" s="41"/>
      <c r="FGD104" s="41"/>
      <c r="FGE104" s="41"/>
      <c r="FGF104" s="41"/>
      <c r="FGG104" s="41"/>
      <c r="FGH104" s="41"/>
      <c r="FGI104" s="41"/>
      <c r="FGJ104" s="41"/>
      <c r="FGK104" s="41"/>
      <c r="FGL104" s="41"/>
      <c r="FGM104" s="41"/>
      <c r="FGN104" s="41"/>
      <c r="FGO104" s="41"/>
      <c r="FGP104" s="41"/>
      <c r="FGQ104" s="41"/>
      <c r="FGR104" s="41"/>
      <c r="FGS104" s="41"/>
      <c r="FGT104" s="41"/>
      <c r="FGU104" s="41"/>
      <c r="FGV104" s="41"/>
      <c r="FGW104" s="41"/>
      <c r="FGX104" s="41"/>
      <c r="FGY104" s="41"/>
      <c r="FGZ104" s="41"/>
      <c r="FHA104" s="41"/>
      <c r="FHB104" s="41"/>
      <c r="FHC104" s="41"/>
      <c r="FHD104" s="41"/>
      <c r="FHE104" s="41"/>
      <c r="FHF104" s="41"/>
      <c r="FHG104" s="41"/>
      <c r="FHH104" s="41"/>
      <c r="FHI104" s="41"/>
      <c r="FHJ104" s="41"/>
      <c r="FHK104" s="41"/>
      <c r="FHL104" s="41"/>
      <c r="FHM104" s="41"/>
      <c r="FHN104" s="41"/>
      <c r="FHO104" s="41"/>
      <c r="FHP104" s="41"/>
      <c r="FHQ104" s="41"/>
      <c r="FHR104" s="41"/>
      <c r="FHS104" s="41"/>
      <c r="FHT104" s="41"/>
      <c r="FHU104" s="41"/>
      <c r="FHV104" s="41"/>
      <c r="FHW104" s="41"/>
      <c r="FHX104" s="41"/>
      <c r="FHY104" s="41"/>
      <c r="FHZ104" s="41"/>
      <c r="FIA104" s="41"/>
      <c r="FIB104" s="41"/>
      <c r="FIC104" s="41"/>
      <c r="FID104" s="41"/>
      <c r="FIE104" s="41"/>
      <c r="FIF104" s="41"/>
      <c r="FIG104" s="41"/>
      <c r="FIH104" s="41"/>
      <c r="FII104" s="41"/>
      <c r="FIJ104" s="41"/>
      <c r="FIK104" s="41"/>
      <c r="FIL104" s="41"/>
      <c r="FIM104" s="41"/>
      <c r="FIN104" s="41"/>
      <c r="FIO104" s="41"/>
      <c r="FIP104" s="41"/>
      <c r="FIQ104" s="41"/>
      <c r="FIR104" s="41"/>
      <c r="FIS104" s="41"/>
      <c r="FIT104" s="41"/>
      <c r="FIU104" s="41"/>
      <c r="FIV104" s="41"/>
      <c r="FIW104" s="41"/>
      <c r="FIX104" s="41"/>
      <c r="FIY104" s="41"/>
      <c r="FIZ104" s="41"/>
      <c r="FJA104" s="41"/>
      <c r="FJB104" s="41"/>
      <c r="FJC104" s="41"/>
      <c r="FJD104" s="41"/>
      <c r="FJE104" s="41"/>
      <c r="FJF104" s="41"/>
      <c r="FJG104" s="41"/>
      <c r="FJH104" s="41"/>
      <c r="FJI104" s="41"/>
      <c r="FJJ104" s="41"/>
      <c r="FJK104" s="41"/>
      <c r="FJL104" s="41"/>
      <c r="FJM104" s="41"/>
      <c r="FJN104" s="41"/>
      <c r="FJO104" s="41"/>
      <c r="FJP104" s="41"/>
      <c r="FJQ104" s="41"/>
      <c r="FJR104" s="41"/>
      <c r="FJS104" s="41"/>
      <c r="FJT104" s="41"/>
      <c r="FJU104" s="41"/>
      <c r="FJV104" s="41"/>
      <c r="FJW104" s="41"/>
      <c r="FJX104" s="41"/>
      <c r="FJY104" s="41"/>
      <c r="FJZ104" s="41"/>
      <c r="FKA104" s="41"/>
      <c r="FKB104" s="41"/>
      <c r="FKC104" s="41"/>
      <c r="FKD104" s="41"/>
      <c r="FKE104" s="41"/>
      <c r="FKF104" s="41"/>
      <c r="FKG104" s="41"/>
      <c r="FKH104" s="41"/>
      <c r="FKI104" s="41"/>
      <c r="FKJ104" s="41"/>
      <c r="FKK104" s="41"/>
      <c r="FKL104" s="41"/>
      <c r="FKM104" s="41"/>
      <c r="FKN104" s="41"/>
      <c r="FKO104" s="41"/>
      <c r="FKP104" s="41"/>
      <c r="FKQ104" s="41"/>
      <c r="FKR104" s="41"/>
      <c r="FKS104" s="41"/>
      <c r="FKT104" s="41"/>
      <c r="FKU104" s="41"/>
      <c r="FKV104" s="41"/>
      <c r="FKW104" s="41"/>
      <c r="FKX104" s="41"/>
      <c r="FKY104" s="41"/>
      <c r="FKZ104" s="41"/>
      <c r="FLA104" s="41"/>
      <c r="FLB104" s="41"/>
      <c r="FLC104" s="41"/>
      <c r="FLD104" s="41"/>
      <c r="FLE104" s="41"/>
      <c r="FLF104" s="41"/>
      <c r="FLG104" s="41"/>
      <c r="FLH104" s="41"/>
      <c r="FLI104" s="41"/>
      <c r="FLJ104" s="41"/>
      <c r="FLK104" s="41"/>
      <c r="FLL104" s="41"/>
      <c r="FLM104" s="41"/>
      <c r="FLN104" s="41"/>
      <c r="FLO104" s="41"/>
      <c r="FLP104" s="41"/>
      <c r="FLQ104" s="41"/>
      <c r="FLR104" s="41"/>
      <c r="FLS104" s="41"/>
      <c r="FLT104" s="41"/>
      <c r="FLU104" s="41"/>
      <c r="FLV104" s="41"/>
      <c r="FLW104" s="41"/>
      <c r="FLX104" s="41"/>
      <c r="FLY104" s="41"/>
      <c r="FLZ104" s="41"/>
      <c r="FMA104" s="41"/>
      <c r="FMB104" s="41"/>
      <c r="FMC104" s="41"/>
      <c r="FMD104" s="41"/>
      <c r="FME104" s="41"/>
      <c r="FMF104" s="41"/>
      <c r="FMG104" s="41"/>
      <c r="FMH104" s="41"/>
      <c r="FMI104" s="41"/>
      <c r="FMJ104" s="41"/>
      <c r="FMK104" s="41"/>
      <c r="FML104" s="41"/>
      <c r="FMM104" s="41"/>
      <c r="FMN104" s="41"/>
      <c r="FMO104" s="41"/>
      <c r="FMP104" s="41"/>
      <c r="FMQ104" s="41"/>
      <c r="FMR104" s="41"/>
      <c r="FMS104" s="41"/>
      <c r="FMT104" s="41"/>
      <c r="FMU104" s="41"/>
      <c r="FMV104" s="41"/>
      <c r="FMW104" s="41"/>
      <c r="FMX104" s="41"/>
      <c r="FMY104" s="41"/>
      <c r="FMZ104" s="41"/>
      <c r="FNA104" s="41"/>
      <c r="FNB104" s="41"/>
      <c r="FNC104" s="41"/>
      <c r="FND104" s="41"/>
      <c r="FNE104" s="41"/>
      <c r="FNF104" s="41"/>
      <c r="FNG104" s="41"/>
      <c r="FNH104" s="41"/>
      <c r="FNI104" s="41"/>
      <c r="FNJ104" s="41"/>
      <c r="FNK104" s="41"/>
      <c r="FNL104" s="41"/>
      <c r="FNM104" s="41"/>
      <c r="FNN104" s="41"/>
      <c r="FNO104" s="41"/>
      <c r="FNP104" s="41"/>
      <c r="FNQ104" s="41"/>
      <c r="FNR104" s="41"/>
      <c r="FNS104" s="41"/>
      <c r="FNT104" s="41"/>
      <c r="FNU104" s="41"/>
      <c r="FNV104" s="41"/>
      <c r="FNW104" s="41"/>
      <c r="FNX104" s="41"/>
      <c r="FNY104" s="41"/>
      <c r="FNZ104" s="41"/>
      <c r="FOA104" s="41"/>
      <c r="FOB104" s="41"/>
      <c r="FOC104" s="41"/>
      <c r="FOD104" s="41"/>
      <c r="FOE104" s="41"/>
      <c r="FOF104" s="41"/>
      <c r="FOG104" s="41"/>
      <c r="FOH104" s="41"/>
      <c r="FOI104" s="41"/>
      <c r="FOJ104" s="41"/>
      <c r="FOK104" s="41"/>
      <c r="FOL104" s="41"/>
      <c r="FOM104" s="41"/>
      <c r="FON104" s="41"/>
      <c r="FOO104" s="41"/>
      <c r="FOP104" s="41"/>
      <c r="FOQ104" s="41"/>
      <c r="FOR104" s="41"/>
      <c r="FOS104" s="41"/>
      <c r="FOT104" s="41"/>
      <c r="FOU104" s="41"/>
      <c r="FOV104" s="41"/>
      <c r="FOW104" s="41"/>
      <c r="FOX104" s="41"/>
      <c r="FOY104" s="41"/>
      <c r="FOZ104" s="41"/>
      <c r="FPA104" s="41"/>
      <c r="FPB104" s="41"/>
      <c r="FPC104" s="41"/>
      <c r="FPD104" s="41"/>
      <c r="FPE104" s="41"/>
      <c r="FPF104" s="41"/>
      <c r="FPG104" s="41"/>
      <c r="FPH104" s="41"/>
      <c r="FPI104" s="41"/>
      <c r="FPJ104" s="41"/>
      <c r="FPK104" s="41"/>
      <c r="FPL104" s="41"/>
      <c r="FPM104" s="41"/>
      <c r="FPN104" s="41"/>
      <c r="FPO104" s="41"/>
      <c r="FPP104" s="41"/>
      <c r="FPQ104" s="41"/>
      <c r="FPR104" s="41"/>
      <c r="FPS104" s="41"/>
      <c r="FPT104" s="41"/>
      <c r="FPU104" s="41"/>
      <c r="FPV104" s="41"/>
      <c r="FPW104" s="41"/>
      <c r="FPX104" s="41"/>
      <c r="FPY104" s="41"/>
      <c r="FPZ104" s="41"/>
      <c r="FQA104" s="41"/>
      <c r="FQB104" s="41"/>
      <c r="FQC104" s="41"/>
      <c r="FQD104" s="41"/>
      <c r="FQE104" s="41"/>
      <c r="FQF104" s="41"/>
      <c r="FQG104" s="41"/>
      <c r="FQH104" s="41"/>
      <c r="FQI104" s="41"/>
      <c r="FQJ104" s="41"/>
      <c r="FQK104" s="41"/>
      <c r="FQL104" s="41"/>
      <c r="FQM104" s="41"/>
      <c r="FQN104" s="41"/>
      <c r="FQO104" s="41"/>
      <c r="FQP104" s="41"/>
      <c r="FQQ104" s="41"/>
      <c r="FQR104" s="41"/>
      <c r="FQS104" s="41"/>
      <c r="FQT104" s="41"/>
      <c r="FQU104" s="41"/>
      <c r="FQV104" s="41"/>
      <c r="FQW104" s="41"/>
      <c r="FQX104" s="41"/>
      <c r="FQY104" s="41"/>
      <c r="FQZ104" s="41"/>
      <c r="FRA104" s="41"/>
      <c r="FRB104" s="41"/>
      <c r="FRC104" s="41"/>
      <c r="FRD104" s="41"/>
      <c r="FRE104" s="41"/>
      <c r="FRF104" s="41"/>
      <c r="FRG104" s="41"/>
      <c r="FRH104" s="41"/>
      <c r="FRI104" s="41"/>
      <c r="FRJ104" s="41"/>
      <c r="FRK104" s="41"/>
      <c r="FRL104" s="41"/>
      <c r="FRM104" s="41"/>
      <c r="FRN104" s="41"/>
      <c r="FRO104" s="41"/>
      <c r="FRP104" s="41"/>
      <c r="FRQ104" s="41"/>
      <c r="FRR104" s="41"/>
      <c r="FRS104" s="41"/>
      <c r="FRT104" s="41"/>
      <c r="FRU104" s="41"/>
      <c r="FRV104" s="41"/>
      <c r="FRW104" s="41"/>
      <c r="FRX104" s="41"/>
      <c r="FRY104" s="41"/>
      <c r="FRZ104" s="41"/>
      <c r="FSA104" s="41"/>
      <c r="FSB104" s="41"/>
      <c r="FSC104" s="41"/>
      <c r="FSD104" s="41"/>
      <c r="FSE104" s="41"/>
      <c r="FSF104" s="41"/>
      <c r="FSG104" s="41"/>
      <c r="FSH104" s="41"/>
      <c r="FSI104" s="41"/>
      <c r="FSJ104" s="41"/>
      <c r="FSK104" s="41"/>
      <c r="FSL104" s="41"/>
      <c r="FSM104" s="41"/>
      <c r="FSN104" s="41"/>
      <c r="FSO104" s="41"/>
      <c r="FSP104" s="41"/>
      <c r="FSQ104" s="41"/>
      <c r="FSR104" s="41"/>
      <c r="FSS104" s="41"/>
      <c r="FST104" s="41"/>
      <c r="FSU104" s="41"/>
      <c r="FSV104" s="41"/>
      <c r="FSW104" s="41"/>
      <c r="FSX104" s="41"/>
      <c r="FSY104" s="41"/>
      <c r="FSZ104" s="41"/>
      <c r="FTA104" s="41"/>
      <c r="FTB104" s="41"/>
      <c r="FTC104" s="41"/>
      <c r="FTD104" s="41"/>
      <c r="FTE104" s="41"/>
      <c r="FTF104" s="41"/>
      <c r="FTG104" s="41"/>
      <c r="FTH104" s="41"/>
      <c r="FTI104" s="41"/>
      <c r="FTJ104" s="41"/>
      <c r="FTK104" s="41"/>
      <c r="FTL104" s="41"/>
      <c r="FTM104" s="41"/>
      <c r="FTN104" s="41"/>
      <c r="FTO104" s="41"/>
      <c r="FTP104" s="41"/>
      <c r="FTQ104" s="41"/>
      <c r="FTR104" s="41"/>
      <c r="FTS104" s="41"/>
      <c r="FTT104" s="41"/>
      <c r="FTU104" s="41"/>
      <c r="FTV104" s="41"/>
      <c r="FTW104" s="41"/>
      <c r="FTX104" s="41"/>
      <c r="FTY104" s="41"/>
      <c r="FTZ104" s="41"/>
      <c r="FUA104" s="41"/>
      <c r="FUB104" s="41"/>
      <c r="FUC104" s="41"/>
      <c r="FUD104" s="41"/>
      <c r="FUE104" s="41"/>
      <c r="FUF104" s="41"/>
      <c r="FUG104" s="41"/>
      <c r="FUH104" s="41"/>
      <c r="FUI104" s="41"/>
      <c r="FUJ104" s="41"/>
      <c r="FUK104" s="41"/>
      <c r="FUL104" s="41"/>
      <c r="FUM104" s="41"/>
      <c r="FUN104" s="41"/>
      <c r="FUO104" s="41"/>
      <c r="FUP104" s="41"/>
      <c r="FUQ104" s="41"/>
      <c r="FUR104" s="41"/>
      <c r="FUS104" s="41"/>
      <c r="FUT104" s="41"/>
      <c r="FUU104" s="41"/>
      <c r="FUV104" s="41"/>
      <c r="FUW104" s="41"/>
      <c r="FUX104" s="41"/>
      <c r="FUY104" s="41"/>
      <c r="FUZ104" s="41"/>
      <c r="FVA104" s="41"/>
      <c r="FVB104" s="41"/>
      <c r="FVC104" s="41"/>
      <c r="FVD104" s="41"/>
      <c r="FVE104" s="41"/>
      <c r="FVF104" s="41"/>
      <c r="FVG104" s="41"/>
      <c r="FVH104" s="41"/>
      <c r="FVI104" s="41"/>
      <c r="FVJ104" s="41"/>
      <c r="FVK104" s="41"/>
      <c r="FVL104" s="41"/>
      <c r="FVM104" s="41"/>
      <c r="FVN104" s="41"/>
      <c r="FVO104" s="41"/>
      <c r="FVP104" s="41"/>
      <c r="FVQ104" s="41"/>
      <c r="FVR104" s="41"/>
      <c r="FVS104" s="41"/>
      <c r="FVT104" s="41"/>
      <c r="FVU104" s="41"/>
      <c r="FVV104" s="41"/>
      <c r="FVW104" s="41"/>
      <c r="FVX104" s="41"/>
      <c r="FVY104" s="41"/>
      <c r="FVZ104" s="41"/>
      <c r="FWA104" s="41"/>
      <c r="FWB104" s="41"/>
      <c r="FWC104" s="41"/>
      <c r="FWD104" s="41"/>
      <c r="FWE104" s="41"/>
      <c r="FWF104" s="41"/>
      <c r="FWG104" s="41"/>
      <c r="FWH104" s="41"/>
      <c r="FWI104" s="41"/>
      <c r="FWJ104" s="41"/>
      <c r="FWK104" s="41"/>
      <c r="FWL104" s="41"/>
      <c r="FWM104" s="41"/>
      <c r="FWN104" s="41"/>
      <c r="FWO104" s="41"/>
      <c r="FWP104" s="41"/>
      <c r="FWQ104" s="41"/>
      <c r="FWR104" s="41"/>
      <c r="FWS104" s="41"/>
      <c r="FWT104" s="41"/>
      <c r="FWU104" s="41"/>
      <c r="FWV104" s="41"/>
      <c r="FWW104" s="41"/>
      <c r="FWX104" s="41"/>
      <c r="FWY104" s="41"/>
      <c r="FWZ104" s="41"/>
      <c r="FXA104" s="41"/>
      <c r="FXB104" s="41"/>
      <c r="FXC104" s="41"/>
      <c r="FXD104" s="41"/>
      <c r="FXE104" s="41"/>
      <c r="FXF104" s="41"/>
      <c r="FXG104" s="41"/>
      <c r="FXH104" s="41"/>
      <c r="FXI104" s="41"/>
      <c r="FXJ104" s="41"/>
      <c r="FXK104" s="41"/>
      <c r="FXL104" s="41"/>
      <c r="FXM104" s="41"/>
      <c r="FXN104" s="41"/>
      <c r="FXO104" s="41"/>
      <c r="FXP104" s="41"/>
      <c r="FXQ104" s="41"/>
      <c r="FXR104" s="41"/>
      <c r="FXS104" s="41"/>
      <c r="FXT104" s="41"/>
      <c r="FXU104" s="41"/>
      <c r="FXV104" s="41"/>
      <c r="FXW104" s="41"/>
      <c r="FXX104" s="41"/>
      <c r="FXY104" s="41"/>
      <c r="FXZ104" s="41"/>
      <c r="FYA104" s="41"/>
      <c r="FYB104" s="41"/>
      <c r="FYC104" s="41"/>
      <c r="FYD104" s="41"/>
      <c r="FYE104" s="41"/>
      <c r="FYF104" s="41"/>
      <c r="FYG104" s="41"/>
      <c r="FYH104" s="41"/>
      <c r="FYI104" s="41"/>
      <c r="FYJ104" s="41"/>
      <c r="FYK104" s="41"/>
      <c r="FYL104" s="41"/>
      <c r="FYM104" s="41"/>
      <c r="FYN104" s="41"/>
      <c r="FYO104" s="41"/>
      <c r="FYP104" s="41"/>
      <c r="FYQ104" s="41"/>
      <c r="FYR104" s="41"/>
      <c r="FYS104" s="41"/>
      <c r="FYT104" s="41"/>
      <c r="FYU104" s="41"/>
      <c r="FYV104" s="41"/>
      <c r="FYW104" s="41"/>
      <c r="FYX104" s="41"/>
      <c r="FYY104" s="41"/>
      <c r="FYZ104" s="41"/>
      <c r="FZA104" s="41"/>
      <c r="FZB104" s="41"/>
      <c r="FZC104" s="41"/>
      <c r="FZD104" s="41"/>
      <c r="FZE104" s="41"/>
      <c r="FZF104" s="41"/>
      <c r="FZG104" s="41"/>
      <c r="FZH104" s="41"/>
      <c r="FZI104" s="41"/>
      <c r="FZJ104" s="41"/>
      <c r="FZK104" s="41"/>
      <c r="FZL104" s="41"/>
      <c r="FZM104" s="41"/>
      <c r="FZN104" s="41"/>
      <c r="FZO104" s="41"/>
      <c r="FZP104" s="41"/>
      <c r="FZQ104" s="41"/>
      <c r="FZR104" s="41"/>
      <c r="FZS104" s="41"/>
      <c r="FZT104" s="41"/>
      <c r="FZU104" s="41"/>
      <c r="FZV104" s="41"/>
      <c r="FZW104" s="41"/>
      <c r="FZX104" s="41"/>
      <c r="FZY104" s="41"/>
      <c r="FZZ104" s="41"/>
      <c r="GAA104" s="41"/>
      <c r="GAB104" s="41"/>
      <c r="GAC104" s="41"/>
      <c r="GAD104" s="41"/>
      <c r="GAE104" s="41"/>
      <c r="GAF104" s="41"/>
      <c r="GAG104" s="41"/>
      <c r="GAH104" s="41"/>
      <c r="GAI104" s="41"/>
      <c r="GAJ104" s="41"/>
      <c r="GAK104" s="41"/>
      <c r="GAL104" s="41"/>
      <c r="GAM104" s="41"/>
      <c r="GAN104" s="41"/>
      <c r="GAO104" s="41"/>
      <c r="GAP104" s="41"/>
      <c r="GAQ104" s="41"/>
      <c r="GAR104" s="41"/>
      <c r="GAS104" s="41"/>
      <c r="GAT104" s="41"/>
      <c r="GAU104" s="41"/>
      <c r="GAV104" s="41"/>
      <c r="GAW104" s="41"/>
      <c r="GAX104" s="41"/>
      <c r="GAY104" s="41"/>
      <c r="GAZ104" s="41"/>
      <c r="GBA104" s="41"/>
      <c r="GBB104" s="41"/>
      <c r="GBC104" s="41"/>
      <c r="GBD104" s="41"/>
      <c r="GBE104" s="41"/>
      <c r="GBF104" s="41"/>
      <c r="GBG104" s="41"/>
      <c r="GBH104" s="41"/>
      <c r="GBI104" s="41"/>
      <c r="GBJ104" s="41"/>
      <c r="GBK104" s="41"/>
      <c r="GBL104" s="41"/>
      <c r="GBM104" s="41"/>
      <c r="GBN104" s="41"/>
      <c r="GBO104" s="41"/>
      <c r="GBP104" s="41"/>
      <c r="GBQ104" s="41"/>
      <c r="GBR104" s="41"/>
      <c r="GBS104" s="41"/>
      <c r="GBT104" s="41"/>
      <c r="GBU104" s="41"/>
      <c r="GBV104" s="41"/>
      <c r="GBW104" s="41"/>
      <c r="GBX104" s="41"/>
      <c r="GBY104" s="41"/>
      <c r="GBZ104" s="41"/>
      <c r="GCA104" s="41"/>
      <c r="GCB104" s="41"/>
      <c r="GCC104" s="41"/>
      <c r="GCD104" s="41"/>
      <c r="GCE104" s="41"/>
      <c r="GCF104" s="41"/>
      <c r="GCG104" s="41"/>
      <c r="GCH104" s="41"/>
      <c r="GCI104" s="41"/>
      <c r="GCJ104" s="41"/>
      <c r="GCK104" s="41"/>
      <c r="GCL104" s="41"/>
      <c r="GCM104" s="41"/>
      <c r="GCN104" s="41"/>
      <c r="GCO104" s="41"/>
      <c r="GCP104" s="41"/>
      <c r="GCQ104" s="41"/>
      <c r="GCR104" s="41"/>
      <c r="GCS104" s="41"/>
      <c r="GCT104" s="41"/>
      <c r="GCU104" s="41"/>
      <c r="GCV104" s="41"/>
      <c r="GCW104" s="41"/>
      <c r="GCX104" s="41"/>
      <c r="GCY104" s="41"/>
      <c r="GCZ104" s="41"/>
      <c r="GDA104" s="41"/>
      <c r="GDB104" s="41"/>
      <c r="GDC104" s="41"/>
      <c r="GDD104" s="41"/>
      <c r="GDE104" s="41"/>
      <c r="GDF104" s="41"/>
      <c r="GDG104" s="41"/>
      <c r="GDH104" s="41"/>
      <c r="GDI104" s="41"/>
      <c r="GDJ104" s="41"/>
      <c r="GDK104" s="41"/>
      <c r="GDL104" s="41"/>
      <c r="GDM104" s="41"/>
      <c r="GDN104" s="41"/>
      <c r="GDO104" s="41"/>
      <c r="GDP104" s="41"/>
      <c r="GDQ104" s="41"/>
      <c r="GDR104" s="41"/>
      <c r="GDS104" s="41"/>
      <c r="GDT104" s="41"/>
      <c r="GDU104" s="41"/>
      <c r="GDV104" s="41"/>
      <c r="GDW104" s="41"/>
      <c r="GDX104" s="41"/>
      <c r="GDY104" s="41"/>
      <c r="GDZ104" s="41"/>
      <c r="GEA104" s="41"/>
      <c r="GEB104" s="41"/>
      <c r="GEC104" s="41"/>
      <c r="GED104" s="41"/>
      <c r="GEE104" s="41"/>
      <c r="GEF104" s="41"/>
      <c r="GEG104" s="41"/>
      <c r="GEH104" s="41"/>
      <c r="GEI104" s="41"/>
      <c r="GEJ104" s="41"/>
      <c r="GEK104" s="41"/>
      <c r="GEL104" s="41"/>
      <c r="GEM104" s="41"/>
      <c r="GEN104" s="41"/>
      <c r="GEO104" s="41"/>
      <c r="GEP104" s="41"/>
      <c r="GEQ104" s="41"/>
      <c r="GER104" s="41"/>
      <c r="GES104" s="41"/>
      <c r="GET104" s="41"/>
      <c r="GEU104" s="41"/>
      <c r="GEV104" s="41"/>
      <c r="GEW104" s="41"/>
      <c r="GEX104" s="41"/>
      <c r="GEY104" s="41"/>
      <c r="GEZ104" s="41"/>
      <c r="GFA104" s="41"/>
      <c r="GFB104" s="41"/>
      <c r="GFC104" s="41"/>
      <c r="GFD104" s="41"/>
      <c r="GFE104" s="41"/>
      <c r="GFF104" s="41"/>
      <c r="GFG104" s="41"/>
      <c r="GFH104" s="41"/>
      <c r="GFI104" s="41"/>
      <c r="GFJ104" s="41"/>
      <c r="GFK104" s="41"/>
      <c r="GFL104" s="41"/>
      <c r="GFM104" s="41"/>
      <c r="GFN104" s="41"/>
      <c r="GFO104" s="41"/>
      <c r="GFP104" s="41"/>
      <c r="GFQ104" s="41"/>
      <c r="GFR104" s="41"/>
      <c r="GFS104" s="41"/>
      <c r="GFT104" s="41"/>
      <c r="GFU104" s="41"/>
      <c r="GFV104" s="41"/>
      <c r="GFW104" s="41"/>
      <c r="GFX104" s="41"/>
      <c r="GFY104" s="41"/>
      <c r="GFZ104" s="41"/>
      <c r="GGA104" s="41"/>
      <c r="GGB104" s="41"/>
      <c r="GGC104" s="41"/>
      <c r="GGD104" s="41"/>
      <c r="GGE104" s="41"/>
      <c r="GGF104" s="41"/>
      <c r="GGG104" s="41"/>
      <c r="GGH104" s="41"/>
      <c r="GGI104" s="41"/>
      <c r="GGJ104" s="41"/>
      <c r="GGK104" s="41"/>
      <c r="GGL104" s="41"/>
      <c r="GGM104" s="41"/>
      <c r="GGN104" s="41"/>
      <c r="GGO104" s="41"/>
      <c r="GGP104" s="41"/>
      <c r="GGQ104" s="41"/>
      <c r="GGR104" s="41"/>
      <c r="GGS104" s="41"/>
      <c r="GGT104" s="41"/>
      <c r="GGU104" s="41"/>
      <c r="GGV104" s="41"/>
      <c r="GGW104" s="41"/>
      <c r="GGX104" s="41"/>
      <c r="GGY104" s="41"/>
      <c r="GGZ104" s="41"/>
      <c r="GHA104" s="41"/>
      <c r="GHB104" s="41"/>
      <c r="GHC104" s="41"/>
      <c r="GHD104" s="41"/>
      <c r="GHE104" s="41"/>
      <c r="GHF104" s="41"/>
      <c r="GHG104" s="41"/>
      <c r="GHH104" s="41"/>
      <c r="GHI104" s="41"/>
      <c r="GHJ104" s="41"/>
      <c r="GHK104" s="41"/>
      <c r="GHL104" s="41"/>
      <c r="GHM104" s="41"/>
      <c r="GHN104" s="41"/>
      <c r="GHO104" s="41"/>
      <c r="GHP104" s="41"/>
      <c r="GHQ104" s="41"/>
      <c r="GHR104" s="41"/>
      <c r="GHS104" s="41"/>
      <c r="GHT104" s="41"/>
      <c r="GHU104" s="41"/>
      <c r="GHV104" s="41"/>
      <c r="GHW104" s="41"/>
      <c r="GHX104" s="41"/>
      <c r="GHY104" s="41"/>
      <c r="GHZ104" s="41"/>
      <c r="GIA104" s="41"/>
      <c r="GIB104" s="41"/>
      <c r="GIC104" s="41"/>
      <c r="GID104" s="41"/>
      <c r="GIE104" s="41"/>
      <c r="GIF104" s="41"/>
      <c r="GIG104" s="41"/>
      <c r="GIH104" s="41"/>
      <c r="GII104" s="41"/>
      <c r="GIJ104" s="41"/>
      <c r="GIK104" s="41"/>
      <c r="GIL104" s="41"/>
      <c r="GIM104" s="41"/>
      <c r="GIN104" s="41"/>
      <c r="GIO104" s="41"/>
      <c r="GIP104" s="41"/>
      <c r="GIQ104" s="41"/>
      <c r="GIR104" s="41"/>
      <c r="GIS104" s="41"/>
      <c r="GIT104" s="41"/>
      <c r="GIU104" s="41"/>
      <c r="GIV104" s="41"/>
      <c r="GIW104" s="41"/>
      <c r="GIX104" s="41"/>
      <c r="GIY104" s="41"/>
      <c r="GIZ104" s="41"/>
      <c r="GJA104" s="41"/>
      <c r="GJB104" s="41"/>
      <c r="GJC104" s="41"/>
      <c r="GJD104" s="41"/>
      <c r="GJE104" s="41"/>
      <c r="GJF104" s="41"/>
      <c r="GJG104" s="41"/>
      <c r="GJH104" s="41"/>
      <c r="GJI104" s="41"/>
      <c r="GJJ104" s="41"/>
      <c r="GJK104" s="41"/>
      <c r="GJL104" s="41"/>
      <c r="GJM104" s="41"/>
      <c r="GJN104" s="41"/>
      <c r="GJO104" s="41"/>
      <c r="GJP104" s="41"/>
      <c r="GJQ104" s="41"/>
      <c r="GJR104" s="41"/>
      <c r="GJS104" s="41"/>
      <c r="GJT104" s="41"/>
      <c r="GJU104" s="41"/>
      <c r="GJV104" s="41"/>
      <c r="GJW104" s="41"/>
      <c r="GJX104" s="41"/>
      <c r="GJY104" s="41"/>
      <c r="GJZ104" s="41"/>
      <c r="GKA104" s="41"/>
      <c r="GKB104" s="41"/>
      <c r="GKC104" s="41"/>
      <c r="GKD104" s="41"/>
      <c r="GKE104" s="41"/>
      <c r="GKF104" s="41"/>
      <c r="GKG104" s="41"/>
      <c r="GKH104" s="41"/>
      <c r="GKI104" s="41"/>
      <c r="GKJ104" s="41"/>
      <c r="GKK104" s="41"/>
      <c r="GKL104" s="41"/>
      <c r="GKM104" s="41"/>
      <c r="GKN104" s="41"/>
      <c r="GKO104" s="41"/>
      <c r="GKP104" s="41"/>
      <c r="GKQ104" s="41"/>
      <c r="GKR104" s="41"/>
      <c r="GKS104" s="41"/>
      <c r="GKT104" s="41"/>
      <c r="GKU104" s="41"/>
      <c r="GKV104" s="41"/>
      <c r="GKW104" s="41"/>
      <c r="GKX104" s="41"/>
      <c r="GKY104" s="41"/>
      <c r="GKZ104" s="41"/>
      <c r="GLA104" s="41"/>
      <c r="GLB104" s="41"/>
      <c r="GLC104" s="41"/>
      <c r="GLD104" s="41"/>
      <c r="GLE104" s="41"/>
      <c r="GLF104" s="41"/>
      <c r="GLG104" s="41"/>
      <c r="GLH104" s="41"/>
      <c r="GLI104" s="41"/>
      <c r="GLJ104" s="41"/>
      <c r="GLK104" s="41"/>
      <c r="GLL104" s="41"/>
      <c r="GLM104" s="41"/>
      <c r="GLN104" s="41"/>
      <c r="GLO104" s="41"/>
      <c r="GLP104" s="41"/>
      <c r="GLQ104" s="41"/>
      <c r="GLR104" s="41"/>
      <c r="GLS104" s="41"/>
      <c r="GLT104" s="41"/>
      <c r="GLU104" s="41"/>
      <c r="GLV104" s="41"/>
      <c r="GLW104" s="41"/>
      <c r="GLX104" s="41"/>
      <c r="GLY104" s="41"/>
      <c r="GLZ104" s="41"/>
      <c r="GMA104" s="41"/>
      <c r="GMB104" s="41"/>
      <c r="GMC104" s="41"/>
      <c r="GMD104" s="41"/>
      <c r="GME104" s="41"/>
      <c r="GMF104" s="41"/>
      <c r="GMG104" s="41"/>
      <c r="GMH104" s="41"/>
      <c r="GMI104" s="41"/>
      <c r="GMJ104" s="41"/>
      <c r="GMK104" s="41"/>
      <c r="GML104" s="41"/>
      <c r="GMM104" s="41"/>
      <c r="GMN104" s="41"/>
      <c r="GMO104" s="41"/>
      <c r="GMP104" s="41"/>
      <c r="GMQ104" s="41"/>
      <c r="GMR104" s="41"/>
      <c r="GMS104" s="41"/>
      <c r="GMT104" s="41"/>
      <c r="GMU104" s="41"/>
      <c r="GMV104" s="41"/>
      <c r="GMW104" s="41"/>
      <c r="GMX104" s="41"/>
      <c r="GMY104" s="41"/>
      <c r="GMZ104" s="41"/>
      <c r="GNA104" s="41"/>
      <c r="GNB104" s="41"/>
      <c r="GNC104" s="41"/>
      <c r="GND104" s="41"/>
      <c r="GNE104" s="41"/>
      <c r="GNF104" s="41"/>
      <c r="GNG104" s="41"/>
      <c r="GNH104" s="41"/>
      <c r="GNI104" s="41"/>
      <c r="GNJ104" s="41"/>
      <c r="GNK104" s="41"/>
      <c r="GNL104" s="41"/>
      <c r="GNM104" s="41"/>
      <c r="GNN104" s="41"/>
      <c r="GNO104" s="41"/>
      <c r="GNP104" s="41"/>
      <c r="GNQ104" s="41"/>
      <c r="GNR104" s="41"/>
      <c r="GNS104" s="41"/>
      <c r="GNT104" s="41"/>
      <c r="GNU104" s="41"/>
      <c r="GNV104" s="41"/>
      <c r="GNW104" s="41"/>
      <c r="GNX104" s="41"/>
      <c r="GNY104" s="41"/>
      <c r="GNZ104" s="41"/>
      <c r="GOA104" s="41"/>
      <c r="GOB104" s="41"/>
      <c r="GOC104" s="41"/>
      <c r="GOD104" s="41"/>
      <c r="GOE104" s="41"/>
      <c r="GOF104" s="41"/>
      <c r="GOG104" s="41"/>
      <c r="GOH104" s="41"/>
      <c r="GOI104" s="41"/>
      <c r="GOJ104" s="41"/>
      <c r="GOK104" s="41"/>
      <c r="GOL104" s="41"/>
      <c r="GOM104" s="41"/>
      <c r="GON104" s="41"/>
      <c r="GOO104" s="41"/>
      <c r="GOP104" s="41"/>
      <c r="GOQ104" s="41"/>
      <c r="GOR104" s="41"/>
      <c r="GOS104" s="41"/>
      <c r="GOT104" s="41"/>
      <c r="GOU104" s="41"/>
      <c r="GOV104" s="41"/>
      <c r="GOW104" s="41"/>
      <c r="GOX104" s="41"/>
      <c r="GOY104" s="41"/>
      <c r="GOZ104" s="41"/>
      <c r="GPA104" s="41"/>
      <c r="GPB104" s="41"/>
      <c r="GPC104" s="41"/>
      <c r="GPD104" s="41"/>
      <c r="GPE104" s="41"/>
      <c r="GPF104" s="41"/>
      <c r="GPG104" s="41"/>
      <c r="GPH104" s="41"/>
      <c r="GPI104" s="41"/>
      <c r="GPJ104" s="41"/>
      <c r="GPK104" s="41"/>
      <c r="GPL104" s="41"/>
      <c r="GPM104" s="41"/>
      <c r="GPN104" s="41"/>
      <c r="GPO104" s="41"/>
      <c r="GPP104" s="41"/>
      <c r="GPQ104" s="41"/>
      <c r="GPR104" s="41"/>
      <c r="GPS104" s="41"/>
      <c r="GPT104" s="41"/>
      <c r="GPU104" s="41"/>
      <c r="GPV104" s="41"/>
      <c r="GPW104" s="41"/>
      <c r="GPX104" s="41"/>
      <c r="GPY104" s="41"/>
      <c r="GPZ104" s="41"/>
      <c r="GQA104" s="41"/>
      <c r="GQB104" s="41"/>
      <c r="GQC104" s="41"/>
      <c r="GQD104" s="41"/>
      <c r="GQE104" s="41"/>
      <c r="GQF104" s="41"/>
      <c r="GQG104" s="41"/>
      <c r="GQH104" s="41"/>
      <c r="GQI104" s="41"/>
      <c r="GQJ104" s="41"/>
      <c r="GQK104" s="41"/>
      <c r="GQL104" s="41"/>
      <c r="GQM104" s="41"/>
      <c r="GQN104" s="41"/>
      <c r="GQO104" s="41"/>
      <c r="GQP104" s="41"/>
      <c r="GQQ104" s="41"/>
      <c r="GQR104" s="41"/>
      <c r="GQS104" s="41"/>
      <c r="GQT104" s="41"/>
      <c r="GQU104" s="41"/>
      <c r="GQV104" s="41"/>
      <c r="GQW104" s="41"/>
      <c r="GQX104" s="41"/>
      <c r="GQY104" s="41"/>
      <c r="GQZ104" s="41"/>
      <c r="GRA104" s="41"/>
      <c r="GRB104" s="41"/>
      <c r="GRC104" s="41"/>
      <c r="GRD104" s="41"/>
      <c r="GRE104" s="41"/>
      <c r="GRF104" s="41"/>
      <c r="GRG104" s="41"/>
      <c r="GRH104" s="41"/>
      <c r="GRI104" s="41"/>
      <c r="GRJ104" s="41"/>
      <c r="GRK104" s="41"/>
      <c r="GRL104" s="41"/>
      <c r="GRM104" s="41"/>
      <c r="GRN104" s="41"/>
      <c r="GRO104" s="41"/>
      <c r="GRP104" s="41"/>
      <c r="GRQ104" s="41"/>
      <c r="GRR104" s="41"/>
      <c r="GRS104" s="41"/>
      <c r="GRT104" s="41"/>
      <c r="GRU104" s="41"/>
      <c r="GRV104" s="41"/>
      <c r="GRW104" s="41"/>
      <c r="GRX104" s="41"/>
      <c r="GRY104" s="41"/>
      <c r="GRZ104" s="41"/>
      <c r="GSA104" s="41"/>
      <c r="GSB104" s="41"/>
      <c r="GSC104" s="41"/>
      <c r="GSD104" s="41"/>
      <c r="GSE104" s="41"/>
      <c r="GSF104" s="41"/>
      <c r="GSG104" s="41"/>
      <c r="GSH104" s="41"/>
      <c r="GSI104" s="41"/>
      <c r="GSJ104" s="41"/>
      <c r="GSK104" s="41"/>
      <c r="GSL104" s="41"/>
      <c r="GSM104" s="41"/>
      <c r="GSN104" s="41"/>
      <c r="GSO104" s="41"/>
      <c r="GSP104" s="41"/>
      <c r="GSQ104" s="41"/>
      <c r="GSR104" s="41"/>
      <c r="GSS104" s="41"/>
      <c r="GST104" s="41"/>
      <c r="GSU104" s="41"/>
      <c r="GSV104" s="41"/>
      <c r="GSW104" s="41"/>
      <c r="GSX104" s="41"/>
      <c r="GSY104" s="41"/>
      <c r="GSZ104" s="41"/>
      <c r="GTA104" s="41"/>
      <c r="GTB104" s="41"/>
      <c r="GTC104" s="41"/>
      <c r="GTD104" s="41"/>
      <c r="GTE104" s="41"/>
      <c r="GTF104" s="41"/>
      <c r="GTG104" s="41"/>
      <c r="GTH104" s="41"/>
      <c r="GTI104" s="41"/>
      <c r="GTJ104" s="41"/>
      <c r="GTK104" s="41"/>
      <c r="GTL104" s="41"/>
      <c r="GTM104" s="41"/>
      <c r="GTN104" s="41"/>
      <c r="GTO104" s="41"/>
      <c r="GTP104" s="41"/>
      <c r="GTQ104" s="41"/>
      <c r="GTR104" s="41"/>
      <c r="GTS104" s="41"/>
      <c r="GTT104" s="41"/>
      <c r="GTU104" s="41"/>
      <c r="GTV104" s="41"/>
      <c r="GTW104" s="41"/>
      <c r="GTX104" s="41"/>
      <c r="GTY104" s="41"/>
      <c r="GTZ104" s="41"/>
      <c r="GUA104" s="41"/>
      <c r="GUB104" s="41"/>
      <c r="GUC104" s="41"/>
      <c r="GUD104" s="41"/>
      <c r="GUE104" s="41"/>
      <c r="GUF104" s="41"/>
      <c r="GUG104" s="41"/>
      <c r="GUH104" s="41"/>
      <c r="GUI104" s="41"/>
      <c r="GUJ104" s="41"/>
      <c r="GUK104" s="41"/>
      <c r="GUL104" s="41"/>
      <c r="GUM104" s="41"/>
      <c r="GUN104" s="41"/>
      <c r="GUO104" s="41"/>
      <c r="GUP104" s="41"/>
      <c r="GUQ104" s="41"/>
      <c r="GUR104" s="41"/>
      <c r="GUS104" s="41"/>
      <c r="GUT104" s="41"/>
      <c r="GUU104" s="41"/>
      <c r="GUV104" s="41"/>
      <c r="GUW104" s="41"/>
      <c r="GUX104" s="41"/>
      <c r="GUY104" s="41"/>
      <c r="GUZ104" s="41"/>
      <c r="GVA104" s="41"/>
      <c r="GVB104" s="41"/>
      <c r="GVC104" s="41"/>
      <c r="GVD104" s="41"/>
      <c r="GVE104" s="41"/>
      <c r="GVF104" s="41"/>
      <c r="GVG104" s="41"/>
      <c r="GVH104" s="41"/>
      <c r="GVI104" s="41"/>
      <c r="GVJ104" s="41"/>
      <c r="GVK104" s="41"/>
      <c r="GVL104" s="41"/>
      <c r="GVM104" s="41"/>
      <c r="GVN104" s="41"/>
      <c r="GVO104" s="41"/>
      <c r="GVP104" s="41"/>
      <c r="GVQ104" s="41"/>
      <c r="GVR104" s="41"/>
      <c r="GVS104" s="41"/>
      <c r="GVT104" s="41"/>
      <c r="GVU104" s="41"/>
      <c r="GVV104" s="41"/>
      <c r="GVW104" s="41"/>
      <c r="GVX104" s="41"/>
      <c r="GVY104" s="41"/>
      <c r="GVZ104" s="41"/>
      <c r="GWA104" s="41"/>
      <c r="GWB104" s="41"/>
      <c r="GWC104" s="41"/>
      <c r="GWD104" s="41"/>
      <c r="GWE104" s="41"/>
      <c r="GWF104" s="41"/>
      <c r="GWG104" s="41"/>
      <c r="GWH104" s="41"/>
      <c r="GWI104" s="41"/>
      <c r="GWJ104" s="41"/>
      <c r="GWK104" s="41"/>
      <c r="GWL104" s="41"/>
      <c r="GWM104" s="41"/>
      <c r="GWN104" s="41"/>
      <c r="GWO104" s="41"/>
      <c r="GWP104" s="41"/>
      <c r="GWQ104" s="41"/>
      <c r="GWR104" s="41"/>
      <c r="GWS104" s="41"/>
      <c r="GWT104" s="41"/>
      <c r="GWU104" s="41"/>
      <c r="GWV104" s="41"/>
      <c r="GWW104" s="41"/>
      <c r="GWX104" s="41"/>
      <c r="GWY104" s="41"/>
      <c r="GWZ104" s="41"/>
      <c r="GXA104" s="41"/>
      <c r="GXB104" s="41"/>
      <c r="GXC104" s="41"/>
      <c r="GXD104" s="41"/>
      <c r="GXE104" s="41"/>
      <c r="GXF104" s="41"/>
      <c r="GXG104" s="41"/>
      <c r="GXH104" s="41"/>
      <c r="GXI104" s="41"/>
      <c r="GXJ104" s="41"/>
      <c r="GXK104" s="41"/>
      <c r="GXL104" s="41"/>
      <c r="GXM104" s="41"/>
      <c r="GXN104" s="41"/>
      <c r="GXO104" s="41"/>
      <c r="GXP104" s="41"/>
      <c r="GXQ104" s="41"/>
      <c r="GXR104" s="41"/>
      <c r="GXS104" s="41"/>
      <c r="GXT104" s="41"/>
      <c r="GXU104" s="41"/>
      <c r="GXV104" s="41"/>
      <c r="GXW104" s="41"/>
      <c r="GXX104" s="41"/>
      <c r="GXY104" s="41"/>
      <c r="GXZ104" s="41"/>
      <c r="GYA104" s="41"/>
      <c r="GYB104" s="41"/>
      <c r="GYC104" s="41"/>
      <c r="GYD104" s="41"/>
      <c r="GYE104" s="41"/>
      <c r="GYF104" s="41"/>
      <c r="GYG104" s="41"/>
      <c r="GYH104" s="41"/>
      <c r="GYI104" s="41"/>
      <c r="GYJ104" s="41"/>
      <c r="GYK104" s="41"/>
      <c r="GYL104" s="41"/>
      <c r="GYM104" s="41"/>
      <c r="GYN104" s="41"/>
      <c r="GYO104" s="41"/>
      <c r="GYP104" s="41"/>
      <c r="GYQ104" s="41"/>
      <c r="GYR104" s="41"/>
      <c r="GYS104" s="41"/>
      <c r="GYT104" s="41"/>
      <c r="GYU104" s="41"/>
      <c r="GYV104" s="41"/>
      <c r="GYW104" s="41"/>
      <c r="GYX104" s="41"/>
      <c r="GYY104" s="41"/>
      <c r="GYZ104" s="41"/>
      <c r="GZA104" s="41"/>
      <c r="GZB104" s="41"/>
      <c r="GZC104" s="41"/>
      <c r="GZD104" s="41"/>
      <c r="GZE104" s="41"/>
      <c r="GZF104" s="41"/>
      <c r="GZG104" s="41"/>
      <c r="GZH104" s="41"/>
      <c r="GZI104" s="41"/>
      <c r="GZJ104" s="41"/>
      <c r="GZK104" s="41"/>
      <c r="GZL104" s="41"/>
      <c r="GZM104" s="41"/>
      <c r="GZN104" s="41"/>
      <c r="GZO104" s="41"/>
      <c r="GZP104" s="41"/>
      <c r="GZQ104" s="41"/>
      <c r="GZR104" s="41"/>
      <c r="GZS104" s="41"/>
      <c r="GZT104" s="41"/>
      <c r="GZU104" s="41"/>
      <c r="GZV104" s="41"/>
      <c r="GZW104" s="41"/>
      <c r="GZX104" s="41"/>
      <c r="GZY104" s="41"/>
      <c r="GZZ104" s="41"/>
      <c r="HAA104" s="41"/>
      <c r="HAB104" s="41"/>
      <c r="HAC104" s="41"/>
      <c r="HAD104" s="41"/>
      <c r="HAE104" s="41"/>
      <c r="HAF104" s="41"/>
      <c r="HAG104" s="41"/>
      <c r="HAH104" s="41"/>
      <c r="HAI104" s="41"/>
      <c r="HAJ104" s="41"/>
      <c r="HAK104" s="41"/>
      <c r="HAL104" s="41"/>
      <c r="HAM104" s="41"/>
      <c r="HAN104" s="41"/>
      <c r="HAO104" s="41"/>
      <c r="HAP104" s="41"/>
      <c r="HAQ104" s="41"/>
      <c r="HAR104" s="41"/>
      <c r="HAS104" s="41"/>
      <c r="HAT104" s="41"/>
      <c r="HAU104" s="41"/>
      <c r="HAV104" s="41"/>
      <c r="HAW104" s="41"/>
      <c r="HAX104" s="41"/>
      <c r="HAY104" s="41"/>
      <c r="HAZ104" s="41"/>
      <c r="HBA104" s="41"/>
      <c r="HBB104" s="41"/>
      <c r="HBC104" s="41"/>
      <c r="HBD104" s="41"/>
      <c r="HBE104" s="41"/>
      <c r="HBF104" s="41"/>
      <c r="HBG104" s="41"/>
      <c r="HBH104" s="41"/>
      <c r="HBI104" s="41"/>
      <c r="HBJ104" s="41"/>
      <c r="HBK104" s="41"/>
      <c r="HBL104" s="41"/>
      <c r="HBM104" s="41"/>
      <c r="HBN104" s="41"/>
      <c r="HBO104" s="41"/>
      <c r="HBP104" s="41"/>
      <c r="HBQ104" s="41"/>
      <c r="HBR104" s="41"/>
      <c r="HBS104" s="41"/>
      <c r="HBT104" s="41"/>
      <c r="HBU104" s="41"/>
      <c r="HBV104" s="41"/>
      <c r="HBW104" s="41"/>
      <c r="HBX104" s="41"/>
      <c r="HBY104" s="41"/>
      <c r="HBZ104" s="41"/>
      <c r="HCA104" s="41"/>
      <c r="HCB104" s="41"/>
      <c r="HCC104" s="41"/>
      <c r="HCD104" s="41"/>
      <c r="HCE104" s="41"/>
      <c r="HCF104" s="41"/>
      <c r="HCG104" s="41"/>
      <c r="HCH104" s="41"/>
      <c r="HCI104" s="41"/>
      <c r="HCJ104" s="41"/>
      <c r="HCK104" s="41"/>
      <c r="HCL104" s="41"/>
      <c r="HCM104" s="41"/>
      <c r="HCN104" s="41"/>
      <c r="HCO104" s="41"/>
      <c r="HCP104" s="41"/>
      <c r="HCQ104" s="41"/>
      <c r="HCR104" s="41"/>
      <c r="HCS104" s="41"/>
      <c r="HCT104" s="41"/>
      <c r="HCU104" s="41"/>
      <c r="HCV104" s="41"/>
      <c r="HCW104" s="41"/>
      <c r="HCX104" s="41"/>
      <c r="HCY104" s="41"/>
      <c r="HCZ104" s="41"/>
      <c r="HDA104" s="41"/>
      <c r="HDB104" s="41"/>
      <c r="HDC104" s="41"/>
      <c r="HDD104" s="41"/>
      <c r="HDE104" s="41"/>
      <c r="HDF104" s="41"/>
      <c r="HDG104" s="41"/>
      <c r="HDH104" s="41"/>
      <c r="HDI104" s="41"/>
      <c r="HDJ104" s="41"/>
      <c r="HDK104" s="41"/>
      <c r="HDL104" s="41"/>
      <c r="HDM104" s="41"/>
      <c r="HDN104" s="41"/>
      <c r="HDO104" s="41"/>
      <c r="HDP104" s="41"/>
      <c r="HDQ104" s="41"/>
      <c r="HDR104" s="41"/>
      <c r="HDS104" s="41"/>
      <c r="HDT104" s="41"/>
      <c r="HDU104" s="41"/>
      <c r="HDV104" s="41"/>
      <c r="HDW104" s="41"/>
      <c r="HDX104" s="41"/>
      <c r="HDY104" s="41"/>
      <c r="HDZ104" s="41"/>
      <c r="HEA104" s="41"/>
      <c r="HEB104" s="41"/>
      <c r="HEC104" s="41"/>
      <c r="HED104" s="41"/>
      <c r="HEE104" s="41"/>
      <c r="HEF104" s="41"/>
      <c r="HEG104" s="41"/>
      <c r="HEH104" s="41"/>
      <c r="HEI104" s="41"/>
      <c r="HEJ104" s="41"/>
      <c r="HEK104" s="41"/>
      <c r="HEL104" s="41"/>
      <c r="HEM104" s="41"/>
      <c r="HEN104" s="41"/>
      <c r="HEO104" s="41"/>
      <c r="HEP104" s="41"/>
      <c r="HEQ104" s="41"/>
      <c r="HER104" s="41"/>
      <c r="HES104" s="41"/>
      <c r="HET104" s="41"/>
      <c r="HEU104" s="41"/>
      <c r="HEV104" s="41"/>
      <c r="HEW104" s="41"/>
      <c r="HEX104" s="41"/>
      <c r="HEY104" s="41"/>
      <c r="HEZ104" s="41"/>
      <c r="HFA104" s="41"/>
      <c r="HFB104" s="41"/>
      <c r="HFC104" s="41"/>
      <c r="HFD104" s="41"/>
      <c r="HFE104" s="41"/>
      <c r="HFF104" s="41"/>
      <c r="HFG104" s="41"/>
      <c r="HFH104" s="41"/>
      <c r="HFI104" s="41"/>
      <c r="HFJ104" s="41"/>
      <c r="HFK104" s="41"/>
      <c r="HFL104" s="41"/>
      <c r="HFM104" s="41"/>
      <c r="HFN104" s="41"/>
      <c r="HFO104" s="41"/>
      <c r="HFP104" s="41"/>
      <c r="HFQ104" s="41"/>
      <c r="HFR104" s="41"/>
      <c r="HFS104" s="41"/>
      <c r="HFT104" s="41"/>
      <c r="HFU104" s="41"/>
      <c r="HFV104" s="41"/>
      <c r="HFW104" s="41"/>
      <c r="HFX104" s="41"/>
      <c r="HFY104" s="41"/>
      <c r="HFZ104" s="41"/>
      <c r="HGA104" s="41"/>
      <c r="HGB104" s="41"/>
      <c r="HGC104" s="41"/>
      <c r="HGD104" s="41"/>
      <c r="HGE104" s="41"/>
      <c r="HGF104" s="41"/>
      <c r="HGG104" s="41"/>
      <c r="HGH104" s="41"/>
      <c r="HGI104" s="41"/>
      <c r="HGJ104" s="41"/>
      <c r="HGK104" s="41"/>
      <c r="HGL104" s="41"/>
      <c r="HGM104" s="41"/>
      <c r="HGN104" s="41"/>
      <c r="HGO104" s="41"/>
      <c r="HGP104" s="41"/>
      <c r="HGQ104" s="41"/>
      <c r="HGR104" s="41"/>
      <c r="HGS104" s="41"/>
      <c r="HGT104" s="41"/>
      <c r="HGU104" s="41"/>
      <c r="HGV104" s="41"/>
      <c r="HGW104" s="41"/>
      <c r="HGX104" s="41"/>
      <c r="HGY104" s="41"/>
      <c r="HGZ104" s="41"/>
      <c r="HHA104" s="41"/>
      <c r="HHB104" s="41"/>
      <c r="HHC104" s="41"/>
      <c r="HHD104" s="41"/>
      <c r="HHE104" s="41"/>
      <c r="HHF104" s="41"/>
      <c r="HHG104" s="41"/>
      <c r="HHH104" s="41"/>
      <c r="HHI104" s="41"/>
      <c r="HHJ104" s="41"/>
      <c r="HHK104" s="41"/>
      <c r="HHL104" s="41"/>
      <c r="HHM104" s="41"/>
      <c r="HHN104" s="41"/>
      <c r="HHO104" s="41"/>
      <c r="HHP104" s="41"/>
      <c r="HHQ104" s="41"/>
      <c r="HHR104" s="41"/>
      <c r="HHS104" s="41"/>
      <c r="HHT104" s="41"/>
      <c r="HHU104" s="41"/>
      <c r="HHV104" s="41"/>
      <c r="HHW104" s="41"/>
      <c r="HHX104" s="41"/>
      <c r="HHY104" s="41"/>
      <c r="HHZ104" s="41"/>
      <c r="HIA104" s="41"/>
      <c r="HIB104" s="41"/>
      <c r="HIC104" s="41"/>
      <c r="HID104" s="41"/>
      <c r="HIE104" s="41"/>
      <c r="HIF104" s="41"/>
      <c r="HIG104" s="41"/>
      <c r="HIH104" s="41"/>
      <c r="HII104" s="41"/>
      <c r="HIJ104" s="41"/>
      <c r="HIK104" s="41"/>
      <c r="HIL104" s="41"/>
      <c r="HIM104" s="41"/>
      <c r="HIN104" s="41"/>
      <c r="HIO104" s="41"/>
      <c r="HIP104" s="41"/>
      <c r="HIQ104" s="41"/>
      <c r="HIR104" s="41"/>
      <c r="HIS104" s="41"/>
      <c r="HIT104" s="41"/>
      <c r="HIU104" s="41"/>
      <c r="HIV104" s="41"/>
      <c r="HIW104" s="41"/>
      <c r="HIX104" s="41"/>
      <c r="HIY104" s="41"/>
      <c r="HIZ104" s="41"/>
      <c r="HJA104" s="41"/>
      <c r="HJB104" s="41"/>
      <c r="HJC104" s="41"/>
      <c r="HJD104" s="41"/>
      <c r="HJE104" s="41"/>
      <c r="HJF104" s="41"/>
      <c r="HJG104" s="41"/>
      <c r="HJH104" s="41"/>
      <c r="HJI104" s="41"/>
      <c r="HJJ104" s="41"/>
      <c r="HJK104" s="41"/>
      <c r="HJL104" s="41"/>
      <c r="HJM104" s="41"/>
      <c r="HJN104" s="41"/>
      <c r="HJO104" s="41"/>
      <c r="HJP104" s="41"/>
      <c r="HJQ104" s="41"/>
      <c r="HJR104" s="41"/>
      <c r="HJS104" s="41"/>
      <c r="HJT104" s="41"/>
      <c r="HJU104" s="41"/>
      <c r="HJV104" s="41"/>
      <c r="HJW104" s="41"/>
      <c r="HJX104" s="41"/>
      <c r="HJY104" s="41"/>
      <c r="HJZ104" s="41"/>
      <c r="HKA104" s="41"/>
      <c r="HKB104" s="41"/>
      <c r="HKC104" s="41"/>
      <c r="HKD104" s="41"/>
      <c r="HKE104" s="41"/>
      <c r="HKF104" s="41"/>
      <c r="HKG104" s="41"/>
      <c r="HKH104" s="41"/>
      <c r="HKI104" s="41"/>
      <c r="HKJ104" s="41"/>
      <c r="HKK104" s="41"/>
      <c r="HKL104" s="41"/>
      <c r="HKM104" s="41"/>
      <c r="HKN104" s="41"/>
      <c r="HKO104" s="41"/>
      <c r="HKP104" s="41"/>
      <c r="HKQ104" s="41"/>
      <c r="HKR104" s="41"/>
      <c r="HKS104" s="41"/>
      <c r="HKT104" s="41"/>
      <c r="HKU104" s="41"/>
      <c r="HKV104" s="41"/>
      <c r="HKW104" s="41"/>
      <c r="HKX104" s="41"/>
      <c r="HKY104" s="41"/>
      <c r="HKZ104" s="41"/>
      <c r="HLA104" s="41"/>
      <c r="HLB104" s="41"/>
      <c r="HLC104" s="41"/>
      <c r="HLD104" s="41"/>
      <c r="HLE104" s="41"/>
      <c r="HLF104" s="41"/>
      <c r="HLG104" s="41"/>
      <c r="HLH104" s="41"/>
      <c r="HLI104" s="41"/>
      <c r="HLJ104" s="41"/>
      <c r="HLK104" s="41"/>
      <c r="HLL104" s="41"/>
      <c r="HLM104" s="41"/>
      <c r="HLN104" s="41"/>
      <c r="HLO104" s="41"/>
      <c r="HLP104" s="41"/>
      <c r="HLQ104" s="41"/>
      <c r="HLR104" s="41"/>
      <c r="HLS104" s="41"/>
      <c r="HLT104" s="41"/>
      <c r="HLU104" s="41"/>
      <c r="HLV104" s="41"/>
      <c r="HLW104" s="41"/>
      <c r="HLX104" s="41"/>
      <c r="HLY104" s="41"/>
      <c r="HLZ104" s="41"/>
      <c r="HMA104" s="41"/>
      <c r="HMB104" s="41"/>
      <c r="HMC104" s="41"/>
      <c r="HMD104" s="41"/>
      <c r="HME104" s="41"/>
      <c r="HMF104" s="41"/>
      <c r="HMG104" s="41"/>
      <c r="HMH104" s="41"/>
      <c r="HMI104" s="41"/>
      <c r="HMJ104" s="41"/>
      <c r="HMK104" s="41"/>
      <c r="HML104" s="41"/>
      <c r="HMM104" s="41"/>
      <c r="HMN104" s="41"/>
      <c r="HMO104" s="41"/>
      <c r="HMP104" s="41"/>
      <c r="HMQ104" s="41"/>
      <c r="HMR104" s="41"/>
      <c r="HMS104" s="41"/>
      <c r="HMT104" s="41"/>
      <c r="HMU104" s="41"/>
      <c r="HMV104" s="41"/>
      <c r="HMW104" s="41"/>
      <c r="HMX104" s="41"/>
      <c r="HMY104" s="41"/>
      <c r="HMZ104" s="41"/>
      <c r="HNA104" s="41"/>
      <c r="HNB104" s="41"/>
      <c r="HNC104" s="41"/>
      <c r="HND104" s="41"/>
      <c r="HNE104" s="41"/>
      <c r="HNF104" s="41"/>
      <c r="HNG104" s="41"/>
      <c r="HNH104" s="41"/>
      <c r="HNI104" s="41"/>
      <c r="HNJ104" s="41"/>
      <c r="HNK104" s="41"/>
      <c r="HNL104" s="41"/>
      <c r="HNM104" s="41"/>
      <c r="HNN104" s="41"/>
      <c r="HNO104" s="41"/>
      <c r="HNP104" s="41"/>
      <c r="HNQ104" s="41"/>
      <c r="HNR104" s="41"/>
      <c r="HNS104" s="41"/>
      <c r="HNT104" s="41"/>
      <c r="HNU104" s="41"/>
      <c r="HNV104" s="41"/>
      <c r="HNW104" s="41"/>
      <c r="HNX104" s="41"/>
      <c r="HNY104" s="41"/>
      <c r="HNZ104" s="41"/>
      <c r="HOA104" s="41"/>
      <c r="HOB104" s="41"/>
      <c r="HOC104" s="41"/>
      <c r="HOD104" s="41"/>
      <c r="HOE104" s="41"/>
      <c r="HOF104" s="41"/>
      <c r="HOG104" s="41"/>
      <c r="HOH104" s="41"/>
      <c r="HOI104" s="41"/>
      <c r="HOJ104" s="41"/>
      <c r="HOK104" s="41"/>
      <c r="HOL104" s="41"/>
      <c r="HOM104" s="41"/>
      <c r="HON104" s="41"/>
      <c r="HOO104" s="41"/>
      <c r="HOP104" s="41"/>
      <c r="HOQ104" s="41"/>
      <c r="HOR104" s="41"/>
      <c r="HOS104" s="41"/>
      <c r="HOT104" s="41"/>
      <c r="HOU104" s="41"/>
      <c r="HOV104" s="41"/>
      <c r="HOW104" s="41"/>
      <c r="HOX104" s="41"/>
      <c r="HOY104" s="41"/>
      <c r="HOZ104" s="41"/>
      <c r="HPA104" s="41"/>
      <c r="HPB104" s="41"/>
      <c r="HPC104" s="41"/>
      <c r="HPD104" s="41"/>
      <c r="HPE104" s="41"/>
      <c r="HPF104" s="41"/>
      <c r="HPG104" s="41"/>
      <c r="HPH104" s="41"/>
      <c r="HPI104" s="41"/>
      <c r="HPJ104" s="41"/>
      <c r="HPK104" s="41"/>
      <c r="HPL104" s="41"/>
      <c r="HPM104" s="41"/>
      <c r="HPN104" s="41"/>
      <c r="HPO104" s="41"/>
      <c r="HPP104" s="41"/>
      <c r="HPQ104" s="41"/>
      <c r="HPR104" s="41"/>
      <c r="HPS104" s="41"/>
      <c r="HPT104" s="41"/>
      <c r="HPU104" s="41"/>
      <c r="HPV104" s="41"/>
      <c r="HPW104" s="41"/>
      <c r="HPX104" s="41"/>
      <c r="HPY104" s="41"/>
      <c r="HPZ104" s="41"/>
      <c r="HQA104" s="41"/>
      <c r="HQB104" s="41"/>
      <c r="HQC104" s="41"/>
      <c r="HQD104" s="41"/>
      <c r="HQE104" s="41"/>
      <c r="HQF104" s="41"/>
      <c r="HQG104" s="41"/>
      <c r="HQH104" s="41"/>
      <c r="HQI104" s="41"/>
      <c r="HQJ104" s="41"/>
      <c r="HQK104" s="41"/>
      <c r="HQL104" s="41"/>
      <c r="HQM104" s="41"/>
      <c r="HQN104" s="41"/>
      <c r="HQO104" s="41"/>
      <c r="HQP104" s="41"/>
      <c r="HQQ104" s="41"/>
      <c r="HQR104" s="41"/>
      <c r="HQS104" s="41"/>
      <c r="HQT104" s="41"/>
      <c r="HQU104" s="41"/>
      <c r="HQV104" s="41"/>
      <c r="HQW104" s="41"/>
      <c r="HQX104" s="41"/>
      <c r="HQY104" s="41"/>
      <c r="HQZ104" s="41"/>
      <c r="HRA104" s="41"/>
      <c r="HRB104" s="41"/>
      <c r="HRC104" s="41"/>
      <c r="HRD104" s="41"/>
      <c r="HRE104" s="41"/>
      <c r="HRF104" s="41"/>
      <c r="HRG104" s="41"/>
      <c r="HRH104" s="41"/>
      <c r="HRI104" s="41"/>
      <c r="HRJ104" s="41"/>
      <c r="HRK104" s="41"/>
      <c r="HRL104" s="41"/>
      <c r="HRM104" s="41"/>
      <c r="HRN104" s="41"/>
      <c r="HRO104" s="41"/>
      <c r="HRP104" s="41"/>
      <c r="HRQ104" s="41"/>
      <c r="HRR104" s="41"/>
      <c r="HRS104" s="41"/>
      <c r="HRT104" s="41"/>
      <c r="HRU104" s="41"/>
      <c r="HRV104" s="41"/>
      <c r="HRW104" s="41"/>
      <c r="HRX104" s="41"/>
      <c r="HRY104" s="41"/>
      <c r="HRZ104" s="41"/>
      <c r="HSA104" s="41"/>
      <c r="HSB104" s="41"/>
      <c r="HSC104" s="41"/>
      <c r="HSD104" s="41"/>
      <c r="HSE104" s="41"/>
      <c r="HSF104" s="41"/>
      <c r="HSG104" s="41"/>
      <c r="HSH104" s="41"/>
      <c r="HSI104" s="41"/>
      <c r="HSJ104" s="41"/>
      <c r="HSK104" s="41"/>
      <c r="HSL104" s="41"/>
      <c r="HSM104" s="41"/>
      <c r="HSN104" s="41"/>
      <c r="HSO104" s="41"/>
      <c r="HSP104" s="41"/>
      <c r="HSQ104" s="41"/>
      <c r="HSR104" s="41"/>
      <c r="HSS104" s="41"/>
      <c r="HST104" s="41"/>
      <c r="HSU104" s="41"/>
      <c r="HSV104" s="41"/>
      <c r="HSW104" s="41"/>
      <c r="HSX104" s="41"/>
      <c r="HSY104" s="41"/>
      <c r="HSZ104" s="41"/>
      <c r="HTA104" s="41"/>
      <c r="HTB104" s="41"/>
      <c r="HTC104" s="41"/>
      <c r="HTD104" s="41"/>
      <c r="HTE104" s="41"/>
      <c r="HTF104" s="41"/>
      <c r="HTG104" s="41"/>
      <c r="HTH104" s="41"/>
      <c r="HTI104" s="41"/>
      <c r="HTJ104" s="41"/>
      <c r="HTK104" s="41"/>
      <c r="HTL104" s="41"/>
      <c r="HTM104" s="41"/>
      <c r="HTN104" s="41"/>
      <c r="HTO104" s="41"/>
      <c r="HTP104" s="41"/>
      <c r="HTQ104" s="41"/>
      <c r="HTR104" s="41"/>
      <c r="HTS104" s="41"/>
      <c r="HTT104" s="41"/>
      <c r="HTU104" s="41"/>
      <c r="HTV104" s="41"/>
      <c r="HTW104" s="41"/>
      <c r="HTX104" s="41"/>
      <c r="HTY104" s="41"/>
      <c r="HTZ104" s="41"/>
      <c r="HUA104" s="41"/>
      <c r="HUB104" s="41"/>
      <c r="HUC104" s="41"/>
      <c r="HUD104" s="41"/>
      <c r="HUE104" s="41"/>
      <c r="HUF104" s="41"/>
      <c r="HUG104" s="41"/>
      <c r="HUH104" s="41"/>
      <c r="HUI104" s="41"/>
      <c r="HUJ104" s="41"/>
      <c r="HUK104" s="41"/>
      <c r="HUL104" s="41"/>
      <c r="HUM104" s="41"/>
      <c r="HUN104" s="41"/>
      <c r="HUO104" s="41"/>
      <c r="HUP104" s="41"/>
      <c r="HUQ104" s="41"/>
      <c r="HUR104" s="41"/>
      <c r="HUS104" s="41"/>
      <c r="HUT104" s="41"/>
      <c r="HUU104" s="41"/>
      <c r="HUV104" s="41"/>
      <c r="HUW104" s="41"/>
      <c r="HUX104" s="41"/>
      <c r="HUY104" s="41"/>
      <c r="HUZ104" s="41"/>
      <c r="HVA104" s="41"/>
      <c r="HVB104" s="41"/>
      <c r="HVC104" s="41"/>
      <c r="HVD104" s="41"/>
      <c r="HVE104" s="41"/>
      <c r="HVF104" s="41"/>
      <c r="HVG104" s="41"/>
      <c r="HVH104" s="41"/>
      <c r="HVI104" s="41"/>
      <c r="HVJ104" s="41"/>
      <c r="HVK104" s="41"/>
      <c r="HVL104" s="41"/>
      <c r="HVM104" s="41"/>
      <c r="HVN104" s="41"/>
      <c r="HVO104" s="41"/>
      <c r="HVP104" s="41"/>
      <c r="HVQ104" s="41"/>
      <c r="HVR104" s="41"/>
      <c r="HVS104" s="41"/>
      <c r="HVT104" s="41"/>
      <c r="HVU104" s="41"/>
      <c r="HVV104" s="41"/>
      <c r="HVW104" s="41"/>
      <c r="HVX104" s="41"/>
      <c r="HVY104" s="41"/>
      <c r="HVZ104" s="41"/>
      <c r="HWA104" s="41"/>
      <c r="HWB104" s="41"/>
      <c r="HWC104" s="41"/>
      <c r="HWD104" s="41"/>
      <c r="HWE104" s="41"/>
      <c r="HWF104" s="41"/>
      <c r="HWG104" s="41"/>
      <c r="HWH104" s="41"/>
      <c r="HWI104" s="41"/>
      <c r="HWJ104" s="41"/>
      <c r="HWK104" s="41"/>
      <c r="HWL104" s="41"/>
      <c r="HWM104" s="41"/>
      <c r="HWN104" s="41"/>
      <c r="HWO104" s="41"/>
      <c r="HWP104" s="41"/>
      <c r="HWQ104" s="41"/>
      <c r="HWR104" s="41"/>
      <c r="HWS104" s="41"/>
      <c r="HWT104" s="41"/>
      <c r="HWU104" s="41"/>
      <c r="HWV104" s="41"/>
      <c r="HWW104" s="41"/>
      <c r="HWX104" s="41"/>
      <c r="HWY104" s="41"/>
      <c r="HWZ104" s="41"/>
      <c r="HXA104" s="41"/>
      <c r="HXB104" s="41"/>
      <c r="HXC104" s="41"/>
      <c r="HXD104" s="41"/>
      <c r="HXE104" s="41"/>
      <c r="HXF104" s="41"/>
      <c r="HXG104" s="41"/>
      <c r="HXH104" s="41"/>
      <c r="HXI104" s="41"/>
      <c r="HXJ104" s="41"/>
      <c r="HXK104" s="41"/>
      <c r="HXL104" s="41"/>
      <c r="HXM104" s="41"/>
      <c r="HXN104" s="41"/>
      <c r="HXO104" s="41"/>
      <c r="HXP104" s="41"/>
      <c r="HXQ104" s="41"/>
      <c r="HXR104" s="41"/>
      <c r="HXS104" s="41"/>
      <c r="HXT104" s="41"/>
      <c r="HXU104" s="41"/>
      <c r="HXV104" s="41"/>
      <c r="HXW104" s="41"/>
      <c r="HXX104" s="41"/>
      <c r="HXY104" s="41"/>
      <c r="HXZ104" s="41"/>
      <c r="HYA104" s="41"/>
      <c r="HYB104" s="41"/>
      <c r="HYC104" s="41"/>
      <c r="HYD104" s="41"/>
      <c r="HYE104" s="41"/>
      <c r="HYF104" s="41"/>
      <c r="HYG104" s="41"/>
      <c r="HYH104" s="41"/>
      <c r="HYI104" s="41"/>
      <c r="HYJ104" s="41"/>
      <c r="HYK104" s="41"/>
      <c r="HYL104" s="41"/>
      <c r="HYM104" s="41"/>
      <c r="HYN104" s="41"/>
      <c r="HYO104" s="41"/>
      <c r="HYP104" s="41"/>
      <c r="HYQ104" s="41"/>
      <c r="HYR104" s="41"/>
      <c r="HYS104" s="41"/>
      <c r="HYT104" s="41"/>
      <c r="HYU104" s="41"/>
      <c r="HYV104" s="41"/>
      <c r="HYW104" s="41"/>
      <c r="HYX104" s="41"/>
      <c r="HYY104" s="41"/>
      <c r="HYZ104" s="41"/>
      <c r="HZA104" s="41"/>
      <c r="HZB104" s="41"/>
      <c r="HZC104" s="41"/>
      <c r="HZD104" s="41"/>
      <c r="HZE104" s="41"/>
      <c r="HZF104" s="41"/>
      <c r="HZG104" s="41"/>
      <c r="HZH104" s="41"/>
      <c r="HZI104" s="41"/>
      <c r="HZJ104" s="41"/>
      <c r="HZK104" s="41"/>
      <c r="HZL104" s="41"/>
      <c r="HZM104" s="41"/>
      <c r="HZN104" s="41"/>
      <c r="HZO104" s="41"/>
      <c r="HZP104" s="41"/>
      <c r="HZQ104" s="41"/>
      <c r="HZR104" s="41"/>
      <c r="HZS104" s="41"/>
      <c r="HZT104" s="41"/>
      <c r="HZU104" s="41"/>
      <c r="HZV104" s="41"/>
      <c r="HZW104" s="41"/>
      <c r="HZX104" s="41"/>
      <c r="HZY104" s="41"/>
      <c r="HZZ104" s="41"/>
      <c r="IAA104" s="41"/>
      <c r="IAB104" s="41"/>
      <c r="IAC104" s="41"/>
      <c r="IAD104" s="41"/>
      <c r="IAE104" s="41"/>
      <c r="IAF104" s="41"/>
      <c r="IAG104" s="41"/>
      <c r="IAH104" s="41"/>
      <c r="IAI104" s="41"/>
      <c r="IAJ104" s="41"/>
      <c r="IAK104" s="41"/>
      <c r="IAL104" s="41"/>
      <c r="IAM104" s="41"/>
      <c r="IAN104" s="41"/>
      <c r="IAO104" s="41"/>
      <c r="IAP104" s="41"/>
      <c r="IAQ104" s="41"/>
      <c r="IAR104" s="41"/>
      <c r="IAS104" s="41"/>
      <c r="IAT104" s="41"/>
      <c r="IAU104" s="41"/>
      <c r="IAV104" s="41"/>
      <c r="IAW104" s="41"/>
      <c r="IAX104" s="41"/>
      <c r="IAY104" s="41"/>
      <c r="IAZ104" s="41"/>
      <c r="IBA104" s="41"/>
      <c r="IBB104" s="41"/>
      <c r="IBC104" s="41"/>
      <c r="IBD104" s="41"/>
      <c r="IBE104" s="41"/>
      <c r="IBF104" s="41"/>
      <c r="IBG104" s="41"/>
      <c r="IBH104" s="41"/>
      <c r="IBI104" s="41"/>
      <c r="IBJ104" s="41"/>
      <c r="IBK104" s="41"/>
      <c r="IBL104" s="41"/>
      <c r="IBM104" s="41"/>
      <c r="IBN104" s="41"/>
      <c r="IBO104" s="41"/>
      <c r="IBP104" s="41"/>
      <c r="IBQ104" s="41"/>
      <c r="IBR104" s="41"/>
      <c r="IBS104" s="41"/>
      <c r="IBT104" s="41"/>
      <c r="IBU104" s="41"/>
      <c r="IBV104" s="41"/>
      <c r="IBW104" s="41"/>
      <c r="IBX104" s="41"/>
      <c r="IBY104" s="41"/>
      <c r="IBZ104" s="41"/>
      <c r="ICA104" s="41"/>
      <c r="ICB104" s="41"/>
      <c r="ICC104" s="41"/>
      <c r="ICD104" s="41"/>
      <c r="ICE104" s="41"/>
      <c r="ICF104" s="41"/>
      <c r="ICG104" s="41"/>
      <c r="ICH104" s="41"/>
      <c r="ICI104" s="41"/>
      <c r="ICJ104" s="41"/>
      <c r="ICK104" s="41"/>
      <c r="ICL104" s="41"/>
      <c r="ICM104" s="41"/>
      <c r="ICN104" s="41"/>
      <c r="ICO104" s="41"/>
      <c r="ICP104" s="41"/>
      <c r="ICQ104" s="41"/>
      <c r="ICR104" s="41"/>
      <c r="ICS104" s="41"/>
      <c r="ICT104" s="41"/>
      <c r="ICU104" s="41"/>
      <c r="ICV104" s="41"/>
      <c r="ICW104" s="41"/>
      <c r="ICX104" s="41"/>
      <c r="ICY104" s="41"/>
      <c r="ICZ104" s="41"/>
      <c r="IDA104" s="41"/>
      <c r="IDB104" s="41"/>
      <c r="IDC104" s="41"/>
      <c r="IDD104" s="41"/>
      <c r="IDE104" s="41"/>
      <c r="IDF104" s="41"/>
      <c r="IDG104" s="41"/>
      <c r="IDH104" s="41"/>
      <c r="IDI104" s="41"/>
      <c r="IDJ104" s="41"/>
      <c r="IDK104" s="41"/>
      <c r="IDL104" s="41"/>
      <c r="IDM104" s="41"/>
      <c r="IDN104" s="41"/>
      <c r="IDO104" s="41"/>
      <c r="IDP104" s="41"/>
      <c r="IDQ104" s="41"/>
      <c r="IDR104" s="41"/>
      <c r="IDS104" s="41"/>
      <c r="IDT104" s="41"/>
      <c r="IDU104" s="41"/>
      <c r="IDV104" s="41"/>
      <c r="IDW104" s="41"/>
      <c r="IDX104" s="41"/>
      <c r="IDY104" s="41"/>
      <c r="IDZ104" s="41"/>
      <c r="IEA104" s="41"/>
      <c r="IEB104" s="41"/>
      <c r="IEC104" s="41"/>
      <c r="IED104" s="41"/>
      <c r="IEE104" s="41"/>
      <c r="IEF104" s="41"/>
      <c r="IEG104" s="41"/>
      <c r="IEH104" s="41"/>
      <c r="IEI104" s="41"/>
      <c r="IEJ104" s="41"/>
      <c r="IEK104" s="41"/>
      <c r="IEL104" s="41"/>
      <c r="IEM104" s="41"/>
      <c r="IEN104" s="41"/>
      <c r="IEO104" s="41"/>
      <c r="IEP104" s="41"/>
      <c r="IEQ104" s="41"/>
      <c r="IER104" s="41"/>
      <c r="IES104" s="41"/>
      <c r="IET104" s="41"/>
      <c r="IEU104" s="41"/>
      <c r="IEV104" s="41"/>
      <c r="IEW104" s="41"/>
      <c r="IEX104" s="41"/>
      <c r="IEY104" s="41"/>
      <c r="IEZ104" s="41"/>
      <c r="IFA104" s="41"/>
      <c r="IFB104" s="41"/>
      <c r="IFC104" s="41"/>
      <c r="IFD104" s="41"/>
      <c r="IFE104" s="41"/>
      <c r="IFF104" s="41"/>
      <c r="IFG104" s="41"/>
      <c r="IFH104" s="41"/>
      <c r="IFI104" s="41"/>
      <c r="IFJ104" s="41"/>
      <c r="IFK104" s="41"/>
      <c r="IFL104" s="41"/>
      <c r="IFM104" s="41"/>
      <c r="IFN104" s="41"/>
      <c r="IFO104" s="41"/>
      <c r="IFP104" s="41"/>
      <c r="IFQ104" s="41"/>
      <c r="IFR104" s="41"/>
      <c r="IFS104" s="41"/>
      <c r="IFT104" s="41"/>
      <c r="IFU104" s="41"/>
      <c r="IFV104" s="41"/>
      <c r="IFW104" s="41"/>
      <c r="IFX104" s="41"/>
      <c r="IFY104" s="41"/>
      <c r="IFZ104" s="41"/>
      <c r="IGA104" s="41"/>
      <c r="IGB104" s="41"/>
      <c r="IGC104" s="41"/>
      <c r="IGD104" s="41"/>
      <c r="IGE104" s="41"/>
      <c r="IGF104" s="41"/>
      <c r="IGG104" s="41"/>
      <c r="IGH104" s="41"/>
      <c r="IGI104" s="41"/>
      <c r="IGJ104" s="41"/>
      <c r="IGK104" s="41"/>
      <c r="IGL104" s="41"/>
      <c r="IGM104" s="41"/>
      <c r="IGN104" s="41"/>
      <c r="IGO104" s="41"/>
      <c r="IGP104" s="41"/>
      <c r="IGQ104" s="41"/>
      <c r="IGR104" s="41"/>
      <c r="IGS104" s="41"/>
      <c r="IGT104" s="41"/>
      <c r="IGU104" s="41"/>
      <c r="IGV104" s="41"/>
      <c r="IGW104" s="41"/>
      <c r="IGX104" s="41"/>
      <c r="IGY104" s="41"/>
      <c r="IGZ104" s="41"/>
      <c r="IHA104" s="41"/>
      <c r="IHB104" s="41"/>
      <c r="IHC104" s="41"/>
      <c r="IHD104" s="41"/>
      <c r="IHE104" s="41"/>
      <c r="IHF104" s="41"/>
      <c r="IHG104" s="41"/>
      <c r="IHH104" s="41"/>
      <c r="IHI104" s="41"/>
      <c r="IHJ104" s="41"/>
      <c r="IHK104" s="41"/>
      <c r="IHL104" s="41"/>
      <c r="IHM104" s="41"/>
      <c r="IHN104" s="41"/>
      <c r="IHO104" s="41"/>
      <c r="IHP104" s="41"/>
      <c r="IHQ104" s="41"/>
      <c r="IHR104" s="41"/>
      <c r="IHS104" s="41"/>
      <c r="IHT104" s="41"/>
      <c r="IHU104" s="41"/>
      <c r="IHV104" s="41"/>
      <c r="IHW104" s="41"/>
      <c r="IHX104" s="41"/>
      <c r="IHY104" s="41"/>
      <c r="IHZ104" s="41"/>
      <c r="IIA104" s="41"/>
      <c r="IIB104" s="41"/>
      <c r="IIC104" s="41"/>
      <c r="IID104" s="41"/>
      <c r="IIE104" s="41"/>
      <c r="IIF104" s="41"/>
      <c r="IIG104" s="41"/>
      <c r="IIH104" s="41"/>
      <c r="III104" s="41"/>
      <c r="IIJ104" s="41"/>
      <c r="IIK104" s="41"/>
      <c r="IIL104" s="41"/>
      <c r="IIM104" s="41"/>
      <c r="IIN104" s="41"/>
      <c r="IIO104" s="41"/>
      <c r="IIP104" s="41"/>
      <c r="IIQ104" s="41"/>
      <c r="IIR104" s="41"/>
      <c r="IIS104" s="41"/>
      <c r="IIT104" s="41"/>
      <c r="IIU104" s="41"/>
      <c r="IIV104" s="41"/>
      <c r="IIW104" s="41"/>
      <c r="IIX104" s="41"/>
      <c r="IIY104" s="41"/>
      <c r="IIZ104" s="41"/>
      <c r="IJA104" s="41"/>
      <c r="IJB104" s="41"/>
      <c r="IJC104" s="41"/>
      <c r="IJD104" s="41"/>
      <c r="IJE104" s="41"/>
      <c r="IJF104" s="41"/>
      <c r="IJG104" s="41"/>
      <c r="IJH104" s="41"/>
      <c r="IJI104" s="41"/>
      <c r="IJJ104" s="41"/>
      <c r="IJK104" s="41"/>
      <c r="IJL104" s="41"/>
      <c r="IJM104" s="41"/>
      <c r="IJN104" s="41"/>
      <c r="IJO104" s="41"/>
      <c r="IJP104" s="41"/>
      <c r="IJQ104" s="41"/>
      <c r="IJR104" s="41"/>
      <c r="IJS104" s="41"/>
      <c r="IJT104" s="41"/>
      <c r="IJU104" s="41"/>
      <c r="IJV104" s="41"/>
      <c r="IJW104" s="41"/>
      <c r="IJX104" s="41"/>
      <c r="IJY104" s="41"/>
      <c r="IJZ104" s="41"/>
      <c r="IKA104" s="41"/>
      <c r="IKB104" s="41"/>
      <c r="IKC104" s="41"/>
      <c r="IKD104" s="41"/>
      <c r="IKE104" s="41"/>
      <c r="IKF104" s="41"/>
      <c r="IKG104" s="41"/>
      <c r="IKH104" s="41"/>
      <c r="IKI104" s="41"/>
      <c r="IKJ104" s="41"/>
      <c r="IKK104" s="41"/>
      <c r="IKL104" s="41"/>
      <c r="IKM104" s="41"/>
      <c r="IKN104" s="41"/>
      <c r="IKO104" s="41"/>
      <c r="IKP104" s="41"/>
      <c r="IKQ104" s="41"/>
      <c r="IKR104" s="41"/>
      <c r="IKS104" s="41"/>
      <c r="IKT104" s="41"/>
      <c r="IKU104" s="41"/>
      <c r="IKV104" s="41"/>
      <c r="IKW104" s="41"/>
      <c r="IKX104" s="41"/>
      <c r="IKY104" s="41"/>
      <c r="IKZ104" s="41"/>
      <c r="ILA104" s="41"/>
      <c r="ILB104" s="41"/>
      <c r="ILC104" s="41"/>
      <c r="ILD104" s="41"/>
      <c r="ILE104" s="41"/>
      <c r="ILF104" s="41"/>
      <c r="ILG104" s="41"/>
      <c r="ILH104" s="41"/>
      <c r="ILI104" s="41"/>
      <c r="ILJ104" s="41"/>
      <c r="ILK104" s="41"/>
      <c r="ILL104" s="41"/>
      <c r="ILM104" s="41"/>
      <c r="ILN104" s="41"/>
      <c r="ILO104" s="41"/>
      <c r="ILP104" s="41"/>
      <c r="ILQ104" s="41"/>
      <c r="ILR104" s="41"/>
      <c r="ILS104" s="41"/>
      <c r="ILT104" s="41"/>
      <c r="ILU104" s="41"/>
      <c r="ILV104" s="41"/>
      <c r="ILW104" s="41"/>
      <c r="ILX104" s="41"/>
      <c r="ILY104" s="41"/>
      <c r="ILZ104" s="41"/>
      <c r="IMA104" s="41"/>
      <c r="IMB104" s="41"/>
      <c r="IMC104" s="41"/>
      <c r="IMD104" s="41"/>
      <c r="IME104" s="41"/>
      <c r="IMF104" s="41"/>
      <c r="IMG104" s="41"/>
      <c r="IMH104" s="41"/>
      <c r="IMI104" s="41"/>
      <c r="IMJ104" s="41"/>
      <c r="IMK104" s="41"/>
      <c r="IML104" s="41"/>
      <c r="IMM104" s="41"/>
      <c r="IMN104" s="41"/>
      <c r="IMO104" s="41"/>
      <c r="IMP104" s="41"/>
      <c r="IMQ104" s="41"/>
      <c r="IMR104" s="41"/>
      <c r="IMS104" s="41"/>
      <c r="IMT104" s="41"/>
      <c r="IMU104" s="41"/>
      <c r="IMV104" s="41"/>
      <c r="IMW104" s="41"/>
      <c r="IMX104" s="41"/>
      <c r="IMY104" s="41"/>
      <c r="IMZ104" s="41"/>
      <c r="INA104" s="41"/>
      <c r="INB104" s="41"/>
      <c r="INC104" s="41"/>
      <c r="IND104" s="41"/>
      <c r="INE104" s="41"/>
      <c r="INF104" s="41"/>
      <c r="ING104" s="41"/>
      <c r="INH104" s="41"/>
      <c r="INI104" s="41"/>
      <c r="INJ104" s="41"/>
      <c r="INK104" s="41"/>
      <c r="INL104" s="41"/>
      <c r="INM104" s="41"/>
      <c r="INN104" s="41"/>
      <c r="INO104" s="41"/>
      <c r="INP104" s="41"/>
      <c r="INQ104" s="41"/>
      <c r="INR104" s="41"/>
      <c r="INS104" s="41"/>
      <c r="INT104" s="41"/>
      <c r="INU104" s="41"/>
      <c r="INV104" s="41"/>
      <c r="INW104" s="41"/>
      <c r="INX104" s="41"/>
      <c r="INY104" s="41"/>
      <c r="INZ104" s="41"/>
      <c r="IOA104" s="41"/>
      <c r="IOB104" s="41"/>
      <c r="IOC104" s="41"/>
      <c r="IOD104" s="41"/>
      <c r="IOE104" s="41"/>
      <c r="IOF104" s="41"/>
      <c r="IOG104" s="41"/>
      <c r="IOH104" s="41"/>
      <c r="IOI104" s="41"/>
      <c r="IOJ104" s="41"/>
      <c r="IOK104" s="41"/>
      <c r="IOL104" s="41"/>
      <c r="IOM104" s="41"/>
      <c r="ION104" s="41"/>
      <c r="IOO104" s="41"/>
      <c r="IOP104" s="41"/>
      <c r="IOQ104" s="41"/>
      <c r="IOR104" s="41"/>
      <c r="IOS104" s="41"/>
      <c r="IOT104" s="41"/>
      <c r="IOU104" s="41"/>
      <c r="IOV104" s="41"/>
      <c r="IOW104" s="41"/>
      <c r="IOX104" s="41"/>
      <c r="IOY104" s="41"/>
      <c r="IOZ104" s="41"/>
      <c r="IPA104" s="41"/>
      <c r="IPB104" s="41"/>
      <c r="IPC104" s="41"/>
      <c r="IPD104" s="41"/>
      <c r="IPE104" s="41"/>
      <c r="IPF104" s="41"/>
      <c r="IPG104" s="41"/>
      <c r="IPH104" s="41"/>
      <c r="IPI104" s="41"/>
      <c r="IPJ104" s="41"/>
      <c r="IPK104" s="41"/>
      <c r="IPL104" s="41"/>
      <c r="IPM104" s="41"/>
      <c r="IPN104" s="41"/>
      <c r="IPO104" s="41"/>
      <c r="IPP104" s="41"/>
      <c r="IPQ104" s="41"/>
      <c r="IPR104" s="41"/>
      <c r="IPS104" s="41"/>
      <c r="IPT104" s="41"/>
      <c r="IPU104" s="41"/>
      <c r="IPV104" s="41"/>
      <c r="IPW104" s="41"/>
      <c r="IPX104" s="41"/>
      <c r="IPY104" s="41"/>
      <c r="IPZ104" s="41"/>
      <c r="IQA104" s="41"/>
      <c r="IQB104" s="41"/>
      <c r="IQC104" s="41"/>
      <c r="IQD104" s="41"/>
      <c r="IQE104" s="41"/>
      <c r="IQF104" s="41"/>
      <c r="IQG104" s="41"/>
      <c r="IQH104" s="41"/>
      <c r="IQI104" s="41"/>
      <c r="IQJ104" s="41"/>
      <c r="IQK104" s="41"/>
      <c r="IQL104" s="41"/>
      <c r="IQM104" s="41"/>
      <c r="IQN104" s="41"/>
      <c r="IQO104" s="41"/>
      <c r="IQP104" s="41"/>
      <c r="IQQ104" s="41"/>
      <c r="IQR104" s="41"/>
      <c r="IQS104" s="41"/>
      <c r="IQT104" s="41"/>
      <c r="IQU104" s="41"/>
      <c r="IQV104" s="41"/>
      <c r="IQW104" s="41"/>
      <c r="IQX104" s="41"/>
      <c r="IQY104" s="41"/>
      <c r="IQZ104" s="41"/>
      <c r="IRA104" s="41"/>
      <c r="IRB104" s="41"/>
      <c r="IRC104" s="41"/>
      <c r="IRD104" s="41"/>
      <c r="IRE104" s="41"/>
      <c r="IRF104" s="41"/>
      <c r="IRG104" s="41"/>
      <c r="IRH104" s="41"/>
      <c r="IRI104" s="41"/>
      <c r="IRJ104" s="41"/>
      <c r="IRK104" s="41"/>
      <c r="IRL104" s="41"/>
      <c r="IRM104" s="41"/>
      <c r="IRN104" s="41"/>
      <c r="IRO104" s="41"/>
      <c r="IRP104" s="41"/>
      <c r="IRQ104" s="41"/>
      <c r="IRR104" s="41"/>
      <c r="IRS104" s="41"/>
      <c r="IRT104" s="41"/>
      <c r="IRU104" s="41"/>
      <c r="IRV104" s="41"/>
      <c r="IRW104" s="41"/>
      <c r="IRX104" s="41"/>
      <c r="IRY104" s="41"/>
      <c r="IRZ104" s="41"/>
      <c r="ISA104" s="41"/>
      <c r="ISB104" s="41"/>
      <c r="ISC104" s="41"/>
      <c r="ISD104" s="41"/>
      <c r="ISE104" s="41"/>
      <c r="ISF104" s="41"/>
      <c r="ISG104" s="41"/>
      <c r="ISH104" s="41"/>
      <c r="ISI104" s="41"/>
      <c r="ISJ104" s="41"/>
      <c r="ISK104" s="41"/>
      <c r="ISL104" s="41"/>
      <c r="ISM104" s="41"/>
      <c r="ISN104" s="41"/>
      <c r="ISO104" s="41"/>
      <c r="ISP104" s="41"/>
      <c r="ISQ104" s="41"/>
      <c r="ISR104" s="41"/>
      <c r="ISS104" s="41"/>
      <c r="IST104" s="41"/>
      <c r="ISU104" s="41"/>
      <c r="ISV104" s="41"/>
      <c r="ISW104" s="41"/>
      <c r="ISX104" s="41"/>
      <c r="ISY104" s="41"/>
      <c r="ISZ104" s="41"/>
      <c r="ITA104" s="41"/>
      <c r="ITB104" s="41"/>
      <c r="ITC104" s="41"/>
      <c r="ITD104" s="41"/>
      <c r="ITE104" s="41"/>
      <c r="ITF104" s="41"/>
      <c r="ITG104" s="41"/>
      <c r="ITH104" s="41"/>
      <c r="ITI104" s="41"/>
      <c r="ITJ104" s="41"/>
      <c r="ITK104" s="41"/>
      <c r="ITL104" s="41"/>
      <c r="ITM104" s="41"/>
      <c r="ITN104" s="41"/>
      <c r="ITO104" s="41"/>
      <c r="ITP104" s="41"/>
      <c r="ITQ104" s="41"/>
      <c r="ITR104" s="41"/>
      <c r="ITS104" s="41"/>
      <c r="ITT104" s="41"/>
      <c r="ITU104" s="41"/>
      <c r="ITV104" s="41"/>
      <c r="ITW104" s="41"/>
      <c r="ITX104" s="41"/>
      <c r="ITY104" s="41"/>
      <c r="ITZ104" s="41"/>
      <c r="IUA104" s="41"/>
      <c r="IUB104" s="41"/>
      <c r="IUC104" s="41"/>
      <c r="IUD104" s="41"/>
      <c r="IUE104" s="41"/>
      <c r="IUF104" s="41"/>
      <c r="IUG104" s="41"/>
      <c r="IUH104" s="41"/>
      <c r="IUI104" s="41"/>
      <c r="IUJ104" s="41"/>
      <c r="IUK104" s="41"/>
      <c r="IUL104" s="41"/>
      <c r="IUM104" s="41"/>
      <c r="IUN104" s="41"/>
      <c r="IUO104" s="41"/>
      <c r="IUP104" s="41"/>
      <c r="IUQ104" s="41"/>
      <c r="IUR104" s="41"/>
      <c r="IUS104" s="41"/>
      <c r="IUT104" s="41"/>
      <c r="IUU104" s="41"/>
      <c r="IUV104" s="41"/>
      <c r="IUW104" s="41"/>
      <c r="IUX104" s="41"/>
      <c r="IUY104" s="41"/>
      <c r="IUZ104" s="41"/>
      <c r="IVA104" s="41"/>
      <c r="IVB104" s="41"/>
      <c r="IVC104" s="41"/>
      <c r="IVD104" s="41"/>
      <c r="IVE104" s="41"/>
      <c r="IVF104" s="41"/>
      <c r="IVG104" s="41"/>
      <c r="IVH104" s="41"/>
      <c r="IVI104" s="41"/>
      <c r="IVJ104" s="41"/>
      <c r="IVK104" s="41"/>
      <c r="IVL104" s="41"/>
      <c r="IVM104" s="41"/>
      <c r="IVN104" s="41"/>
      <c r="IVO104" s="41"/>
      <c r="IVP104" s="41"/>
      <c r="IVQ104" s="41"/>
      <c r="IVR104" s="41"/>
      <c r="IVS104" s="41"/>
      <c r="IVT104" s="41"/>
      <c r="IVU104" s="41"/>
      <c r="IVV104" s="41"/>
      <c r="IVW104" s="41"/>
      <c r="IVX104" s="41"/>
      <c r="IVY104" s="41"/>
      <c r="IVZ104" s="41"/>
      <c r="IWA104" s="41"/>
      <c r="IWB104" s="41"/>
      <c r="IWC104" s="41"/>
      <c r="IWD104" s="41"/>
      <c r="IWE104" s="41"/>
      <c r="IWF104" s="41"/>
      <c r="IWG104" s="41"/>
      <c r="IWH104" s="41"/>
      <c r="IWI104" s="41"/>
      <c r="IWJ104" s="41"/>
      <c r="IWK104" s="41"/>
      <c r="IWL104" s="41"/>
      <c r="IWM104" s="41"/>
      <c r="IWN104" s="41"/>
      <c r="IWO104" s="41"/>
      <c r="IWP104" s="41"/>
      <c r="IWQ104" s="41"/>
      <c r="IWR104" s="41"/>
      <c r="IWS104" s="41"/>
      <c r="IWT104" s="41"/>
      <c r="IWU104" s="41"/>
      <c r="IWV104" s="41"/>
      <c r="IWW104" s="41"/>
      <c r="IWX104" s="41"/>
      <c r="IWY104" s="41"/>
      <c r="IWZ104" s="41"/>
      <c r="IXA104" s="41"/>
      <c r="IXB104" s="41"/>
      <c r="IXC104" s="41"/>
      <c r="IXD104" s="41"/>
      <c r="IXE104" s="41"/>
      <c r="IXF104" s="41"/>
      <c r="IXG104" s="41"/>
      <c r="IXH104" s="41"/>
      <c r="IXI104" s="41"/>
      <c r="IXJ104" s="41"/>
      <c r="IXK104" s="41"/>
      <c r="IXL104" s="41"/>
      <c r="IXM104" s="41"/>
      <c r="IXN104" s="41"/>
      <c r="IXO104" s="41"/>
      <c r="IXP104" s="41"/>
      <c r="IXQ104" s="41"/>
      <c r="IXR104" s="41"/>
      <c r="IXS104" s="41"/>
      <c r="IXT104" s="41"/>
      <c r="IXU104" s="41"/>
      <c r="IXV104" s="41"/>
      <c r="IXW104" s="41"/>
      <c r="IXX104" s="41"/>
      <c r="IXY104" s="41"/>
      <c r="IXZ104" s="41"/>
      <c r="IYA104" s="41"/>
      <c r="IYB104" s="41"/>
      <c r="IYC104" s="41"/>
      <c r="IYD104" s="41"/>
      <c r="IYE104" s="41"/>
      <c r="IYF104" s="41"/>
      <c r="IYG104" s="41"/>
      <c r="IYH104" s="41"/>
      <c r="IYI104" s="41"/>
      <c r="IYJ104" s="41"/>
      <c r="IYK104" s="41"/>
      <c r="IYL104" s="41"/>
      <c r="IYM104" s="41"/>
      <c r="IYN104" s="41"/>
      <c r="IYO104" s="41"/>
      <c r="IYP104" s="41"/>
      <c r="IYQ104" s="41"/>
      <c r="IYR104" s="41"/>
      <c r="IYS104" s="41"/>
      <c r="IYT104" s="41"/>
      <c r="IYU104" s="41"/>
      <c r="IYV104" s="41"/>
      <c r="IYW104" s="41"/>
      <c r="IYX104" s="41"/>
      <c r="IYY104" s="41"/>
      <c r="IYZ104" s="41"/>
      <c r="IZA104" s="41"/>
      <c r="IZB104" s="41"/>
      <c r="IZC104" s="41"/>
      <c r="IZD104" s="41"/>
      <c r="IZE104" s="41"/>
      <c r="IZF104" s="41"/>
      <c r="IZG104" s="41"/>
      <c r="IZH104" s="41"/>
      <c r="IZI104" s="41"/>
      <c r="IZJ104" s="41"/>
      <c r="IZK104" s="41"/>
      <c r="IZL104" s="41"/>
      <c r="IZM104" s="41"/>
      <c r="IZN104" s="41"/>
      <c r="IZO104" s="41"/>
      <c r="IZP104" s="41"/>
      <c r="IZQ104" s="41"/>
      <c r="IZR104" s="41"/>
      <c r="IZS104" s="41"/>
      <c r="IZT104" s="41"/>
      <c r="IZU104" s="41"/>
      <c r="IZV104" s="41"/>
      <c r="IZW104" s="41"/>
      <c r="IZX104" s="41"/>
      <c r="IZY104" s="41"/>
      <c r="IZZ104" s="41"/>
      <c r="JAA104" s="41"/>
      <c r="JAB104" s="41"/>
      <c r="JAC104" s="41"/>
      <c r="JAD104" s="41"/>
      <c r="JAE104" s="41"/>
      <c r="JAF104" s="41"/>
      <c r="JAG104" s="41"/>
      <c r="JAH104" s="41"/>
      <c r="JAI104" s="41"/>
      <c r="JAJ104" s="41"/>
      <c r="JAK104" s="41"/>
      <c r="JAL104" s="41"/>
      <c r="JAM104" s="41"/>
      <c r="JAN104" s="41"/>
      <c r="JAO104" s="41"/>
      <c r="JAP104" s="41"/>
      <c r="JAQ104" s="41"/>
      <c r="JAR104" s="41"/>
      <c r="JAS104" s="41"/>
      <c r="JAT104" s="41"/>
      <c r="JAU104" s="41"/>
      <c r="JAV104" s="41"/>
      <c r="JAW104" s="41"/>
      <c r="JAX104" s="41"/>
      <c r="JAY104" s="41"/>
      <c r="JAZ104" s="41"/>
      <c r="JBA104" s="41"/>
      <c r="JBB104" s="41"/>
      <c r="JBC104" s="41"/>
      <c r="JBD104" s="41"/>
      <c r="JBE104" s="41"/>
      <c r="JBF104" s="41"/>
      <c r="JBG104" s="41"/>
      <c r="JBH104" s="41"/>
      <c r="JBI104" s="41"/>
      <c r="JBJ104" s="41"/>
      <c r="JBK104" s="41"/>
      <c r="JBL104" s="41"/>
      <c r="JBM104" s="41"/>
      <c r="JBN104" s="41"/>
      <c r="JBO104" s="41"/>
      <c r="JBP104" s="41"/>
      <c r="JBQ104" s="41"/>
      <c r="JBR104" s="41"/>
      <c r="JBS104" s="41"/>
      <c r="JBT104" s="41"/>
      <c r="JBU104" s="41"/>
      <c r="JBV104" s="41"/>
      <c r="JBW104" s="41"/>
      <c r="JBX104" s="41"/>
      <c r="JBY104" s="41"/>
      <c r="JBZ104" s="41"/>
      <c r="JCA104" s="41"/>
      <c r="JCB104" s="41"/>
      <c r="JCC104" s="41"/>
      <c r="JCD104" s="41"/>
      <c r="JCE104" s="41"/>
      <c r="JCF104" s="41"/>
      <c r="JCG104" s="41"/>
      <c r="JCH104" s="41"/>
      <c r="JCI104" s="41"/>
      <c r="JCJ104" s="41"/>
      <c r="JCK104" s="41"/>
      <c r="JCL104" s="41"/>
      <c r="JCM104" s="41"/>
      <c r="JCN104" s="41"/>
      <c r="JCO104" s="41"/>
      <c r="JCP104" s="41"/>
      <c r="JCQ104" s="41"/>
      <c r="JCR104" s="41"/>
      <c r="JCS104" s="41"/>
      <c r="JCT104" s="41"/>
      <c r="JCU104" s="41"/>
      <c r="JCV104" s="41"/>
      <c r="JCW104" s="41"/>
      <c r="JCX104" s="41"/>
      <c r="JCY104" s="41"/>
      <c r="JCZ104" s="41"/>
      <c r="JDA104" s="41"/>
      <c r="JDB104" s="41"/>
      <c r="JDC104" s="41"/>
      <c r="JDD104" s="41"/>
      <c r="JDE104" s="41"/>
      <c r="JDF104" s="41"/>
      <c r="JDG104" s="41"/>
      <c r="JDH104" s="41"/>
      <c r="JDI104" s="41"/>
      <c r="JDJ104" s="41"/>
      <c r="JDK104" s="41"/>
      <c r="JDL104" s="41"/>
      <c r="JDM104" s="41"/>
      <c r="JDN104" s="41"/>
      <c r="JDO104" s="41"/>
      <c r="JDP104" s="41"/>
      <c r="JDQ104" s="41"/>
      <c r="JDR104" s="41"/>
      <c r="JDS104" s="41"/>
      <c r="JDT104" s="41"/>
      <c r="JDU104" s="41"/>
      <c r="JDV104" s="41"/>
      <c r="JDW104" s="41"/>
      <c r="JDX104" s="41"/>
      <c r="JDY104" s="41"/>
      <c r="JDZ104" s="41"/>
      <c r="JEA104" s="41"/>
      <c r="JEB104" s="41"/>
      <c r="JEC104" s="41"/>
      <c r="JED104" s="41"/>
      <c r="JEE104" s="41"/>
      <c r="JEF104" s="41"/>
      <c r="JEG104" s="41"/>
      <c r="JEH104" s="41"/>
      <c r="JEI104" s="41"/>
      <c r="JEJ104" s="41"/>
      <c r="JEK104" s="41"/>
      <c r="JEL104" s="41"/>
      <c r="JEM104" s="41"/>
      <c r="JEN104" s="41"/>
      <c r="JEO104" s="41"/>
      <c r="JEP104" s="41"/>
      <c r="JEQ104" s="41"/>
      <c r="JER104" s="41"/>
      <c r="JES104" s="41"/>
      <c r="JET104" s="41"/>
      <c r="JEU104" s="41"/>
      <c r="JEV104" s="41"/>
      <c r="JEW104" s="41"/>
      <c r="JEX104" s="41"/>
      <c r="JEY104" s="41"/>
      <c r="JEZ104" s="41"/>
      <c r="JFA104" s="41"/>
      <c r="JFB104" s="41"/>
      <c r="JFC104" s="41"/>
      <c r="JFD104" s="41"/>
      <c r="JFE104" s="41"/>
      <c r="JFF104" s="41"/>
      <c r="JFG104" s="41"/>
      <c r="JFH104" s="41"/>
      <c r="JFI104" s="41"/>
      <c r="JFJ104" s="41"/>
      <c r="JFK104" s="41"/>
      <c r="JFL104" s="41"/>
      <c r="JFM104" s="41"/>
      <c r="JFN104" s="41"/>
      <c r="JFO104" s="41"/>
      <c r="JFP104" s="41"/>
      <c r="JFQ104" s="41"/>
      <c r="JFR104" s="41"/>
      <c r="JFS104" s="41"/>
      <c r="JFT104" s="41"/>
      <c r="JFU104" s="41"/>
      <c r="JFV104" s="41"/>
      <c r="JFW104" s="41"/>
      <c r="JFX104" s="41"/>
      <c r="JFY104" s="41"/>
      <c r="JFZ104" s="41"/>
      <c r="JGA104" s="41"/>
      <c r="JGB104" s="41"/>
      <c r="JGC104" s="41"/>
      <c r="JGD104" s="41"/>
      <c r="JGE104" s="41"/>
      <c r="JGF104" s="41"/>
      <c r="JGG104" s="41"/>
      <c r="JGH104" s="41"/>
      <c r="JGI104" s="41"/>
      <c r="JGJ104" s="41"/>
      <c r="JGK104" s="41"/>
      <c r="JGL104" s="41"/>
      <c r="JGM104" s="41"/>
      <c r="JGN104" s="41"/>
      <c r="JGO104" s="41"/>
      <c r="JGP104" s="41"/>
      <c r="JGQ104" s="41"/>
      <c r="JGR104" s="41"/>
      <c r="JGS104" s="41"/>
      <c r="JGT104" s="41"/>
      <c r="JGU104" s="41"/>
      <c r="JGV104" s="41"/>
      <c r="JGW104" s="41"/>
      <c r="JGX104" s="41"/>
      <c r="JGY104" s="41"/>
      <c r="JGZ104" s="41"/>
      <c r="JHA104" s="41"/>
      <c r="JHB104" s="41"/>
      <c r="JHC104" s="41"/>
      <c r="JHD104" s="41"/>
      <c r="JHE104" s="41"/>
      <c r="JHF104" s="41"/>
      <c r="JHG104" s="41"/>
      <c r="JHH104" s="41"/>
      <c r="JHI104" s="41"/>
      <c r="JHJ104" s="41"/>
      <c r="JHK104" s="41"/>
      <c r="JHL104" s="41"/>
      <c r="JHM104" s="41"/>
      <c r="JHN104" s="41"/>
      <c r="JHO104" s="41"/>
      <c r="JHP104" s="41"/>
      <c r="JHQ104" s="41"/>
      <c r="JHR104" s="41"/>
      <c r="JHS104" s="41"/>
      <c r="JHT104" s="41"/>
      <c r="JHU104" s="41"/>
      <c r="JHV104" s="41"/>
      <c r="JHW104" s="41"/>
      <c r="JHX104" s="41"/>
      <c r="JHY104" s="41"/>
      <c r="JHZ104" s="41"/>
      <c r="JIA104" s="41"/>
      <c r="JIB104" s="41"/>
      <c r="JIC104" s="41"/>
      <c r="JID104" s="41"/>
      <c r="JIE104" s="41"/>
      <c r="JIF104" s="41"/>
      <c r="JIG104" s="41"/>
      <c r="JIH104" s="41"/>
      <c r="JII104" s="41"/>
      <c r="JIJ104" s="41"/>
      <c r="JIK104" s="41"/>
      <c r="JIL104" s="41"/>
      <c r="JIM104" s="41"/>
      <c r="JIN104" s="41"/>
      <c r="JIO104" s="41"/>
      <c r="JIP104" s="41"/>
      <c r="JIQ104" s="41"/>
      <c r="JIR104" s="41"/>
      <c r="JIS104" s="41"/>
      <c r="JIT104" s="41"/>
      <c r="JIU104" s="41"/>
      <c r="JIV104" s="41"/>
      <c r="JIW104" s="41"/>
      <c r="JIX104" s="41"/>
      <c r="JIY104" s="41"/>
      <c r="JIZ104" s="41"/>
      <c r="JJA104" s="41"/>
      <c r="JJB104" s="41"/>
      <c r="JJC104" s="41"/>
      <c r="JJD104" s="41"/>
      <c r="JJE104" s="41"/>
      <c r="JJF104" s="41"/>
      <c r="JJG104" s="41"/>
      <c r="JJH104" s="41"/>
      <c r="JJI104" s="41"/>
      <c r="JJJ104" s="41"/>
      <c r="JJK104" s="41"/>
      <c r="JJL104" s="41"/>
      <c r="JJM104" s="41"/>
      <c r="JJN104" s="41"/>
      <c r="JJO104" s="41"/>
      <c r="JJP104" s="41"/>
      <c r="JJQ104" s="41"/>
      <c r="JJR104" s="41"/>
      <c r="JJS104" s="41"/>
      <c r="JJT104" s="41"/>
      <c r="JJU104" s="41"/>
      <c r="JJV104" s="41"/>
      <c r="JJW104" s="41"/>
      <c r="JJX104" s="41"/>
      <c r="JJY104" s="41"/>
      <c r="JJZ104" s="41"/>
      <c r="JKA104" s="41"/>
      <c r="JKB104" s="41"/>
      <c r="JKC104" s="41"/>
      <c r="JKD104" s="41"/>
      <c r="JKE104" s="41"/>
      <c r="JKF104" s="41"/>
      <c r="JKG104" s="41"/>
      <c r="JKH104" s="41"/>
      <c r="JKI104" s="41"/>
      <c r="JKJ104" s="41"/>
      <c r="JKK104" s="41"/>
      <c r="JKL104" s="41"/>
      <c r="JKM104" s="41"/>
      <c r="JKN104" s="41"/>
      <c r="JKO104" s="41"/>
      <c r="JKP104" s="41"/>
      <c r="JKQ104" s="41"/>
      <c r="JKR104" s="41"/>
      <c r="JKS104" s="41"/>
      <c r="JKT104" s="41"/>
      <c r="JKU104" s="41"/>
      <c r="JKV104" s="41"/>
      <c r="JKW104" s="41"/>
      <c r="JKX104" s="41"/>
      <c r="JKY104" s="41"/>
      <c r="JKZ104" s="41"/>
      <c r="JLA104" s="41"/>
      <c r="JLB104" s="41"/>
      <c r="JLC104" s="41"/>
      <c r="JLD104" s="41"/>
      <c r="JLE104" s="41"/>
      <c r="JLF104" s="41"/>
      <c r="JLG104" s="41"/>
      <c r="JLH104" s="41"/>
      <c r="JLI104" s="41"/>
      <c r="JLJ104" s="41"/>
      <c r="JLK104" s="41"/>
      <c r="JLL104" s="41"/>
      <c r="JLM104" s="41"/>
      <c r="JLN104" s="41"/>
      <c r="JLO104" s="41"/>
      <c r="JLP104" s="41"/>
      <c r="JLQ104" s="41"/>
      <c r="JLR104" s="41"/>
      <c r="JLS104" s="41"/>
      <c r="JLT104" s="41"/>
      <c r="JLU104" s="41"/>
      <c r="JLV104" s="41"/>
      <c r="JLW104" s="41"/>
      <c r="JLX104" s="41"/>
      <c r="JLY104" s="41"/>
      <c r="JLZ104" s="41"/>
      <c r="JMA104" s="41"/>
      <c r="JMB104" s="41"/>
      <c r="JMC104" s="41"/>
      <c r="JMD104" s="41"/>
      <c r="JME104" s="41"/>
      <c r="JMF104" s="41"/>
      <c r="JMG104" s="41"/>
      <c r="JMH104" s="41"/>
      <c r="JMI104" s="41"/>
      <c r="JMJ104" s="41"/>
      <c r="JMK104" s="41"/>
      <c r="JML104" s="41"/>
      <c r="JMM104" s="41"/>
      <c r="JMN104" s="41"/>
      <c r="JMO104" s="41"/>
      <c r="JMP104" s="41"/>
      <c r="JMQ104" s="41"/>
      <c r="JMR104" s="41"/>
      <c r="JMS104" s="41"/>
      <c r="JMT104" s="41"/>
      <c r="JMU104" s="41"/>
      <c r="JMV104" s="41"/>
      <c r="JMW104" s="41"/>
      <c r="JMX104" s="41"/>
      <c r="JMY104" s="41"/>
      <c r="JMZ104" s="41"/>
      <c r="JNA104" s="41"/>
      <c r="JNB104" s="41"/>
      <c r="JNC104" s="41"/>
      <c r="JND104" s="41"/>
      <c r="JNE104" s="41"/>
      <c r="JNF104" s="41"/>
      <c r="JNG104" s="41"/>
      <c r="JNH104" s="41"/>
      <c r="JNI104" s="41"/>
      <c r="JNJ104" s="41"/>
      <c r="JNK104" s="41"/>
      <c r="JNL104" s="41"/>
      <c r="JNM104" s="41"/>
      <c r="JNN104" s="41"/>
      <c r="JNO104" s="41"/>
      <c r="JNP104" s="41"/>
      <c r="JNQ104" s="41"/>
      <c r="JNR104" s="41"/>
      <c r="JNS104" s="41"/>
      <c r="JNT104" s="41"/>
      <c r="JNU104" s="41"/>
      <c r="JNV104" s="41"/>
      <c r="JNW104" s="41"/>
      <c r="JNX104" s="41"/>
      <c r="JNY104" s="41"/>
      <c r="JNZ104" s="41"/>
      <c r="JOA104" s="41"/>
      <c r="JOB104" s="41"/>
      <c r="JOC104" s="41"/>
      <c r="JOD104" s="41"/>
      <c r="JOE104" s="41"/>
      <c r="JOF104" s="41"/>
      <c r="JOG104" s="41"/>
      <c r="JOH104" s="41"/>
      <c r="JOI104" s="41"/>
      <c r="JOJ104" s="41"/>
      <c r="JOK104" s="41"/>
      <c r="JOL104" s="41"/>
      <c r="JOM104" s="41"/>
      <c r="JON104" s="41"/>
      <c r="JOO104" s="41"/>
      <c r="JOP104" s="41"/>
      <c r="JOQ104" s="41"/>
      <c r="JOR104" s="41"/>
      <c r="JOS104" s="41"/>
      <c r="JOT104" s="41"/>
      <c r="JOU104" s="41"/>
      <c r="JOV104" s="41"/>
      <c r="JOW104" s="41"/>
      <c r="JOX104" s="41"/>
      <c r="JOY104" s="41"/>
      <c r="JOZ104" s="41"/>
      <c r="JPA104" s="41"/>
      <c r="JPB104" s="41"/>
      <c r="JPC104" s="41"/>
      <c r="JPD104" s="41"/>
      <c r="JPE104" s="41"/>
      <c r="JPF104" s="41"/>
      <c r="JPG104" s="41"/>
      <c r="JPH104" s="41"/>
      <c r="JPI104" s="41"/>
      <c r="JPJ104" s="41"/>
      <c r="JPK104" s="41"/>
      <c r="JPL104" s="41"/>
      <c r="JPM104" s="41"/>
      <c r="JPN104" s="41"/>
      <c r="JPO104" s="41"/>
      <c r="JPP104" s="41"/>
      <c r="JPQ104" s="41"/>
      <c r="JPR104" s="41"/>
      <c r="JPS104" s="41"/>
      <c r="JPT104" s="41"/>
      <c r="JPU104" s="41"/>
      <c r="JPV104" s="41"/>
      <c r="JPW104" s="41"/>
      <c r="JPX104" s="41"/>
      <c r="JPY104" s="41"/>
      <c r="JPZ104" s="41"/>
      <c r="JQA104" s="41"/>
      <c r="JQB104" s="41"/>
      <c r="JQC104" s="41"/>
      <c r="JQD104" s="41"/>
      <c r="JQE104" s="41"/>
      <c r="JQF104" s="41"/>
      <c r="JQG104" s="41"/>
      <c r="JQH104" s="41"/>
      <c r="JQI104" s="41"/>
      <c r="JQJ104" s="41"/>
      <c r="JQK104" s="41"/>
      <c r="JQL104" s="41"/>
      <c r="JQM104" s="41"/>
      <c r="JQN104" s="41"/>
      <c r="JQO104" s="41"/>
      <c r="JQP104" s="41"/>
      <c r="JQQ104" s="41"/>
      <c r="JQR104" s="41"/>
      <c r="JQS104" s="41"/>
      <c r="JQT104" s="41"/>
      <c r="JQU104" s="41"/>
      <c r="JQV104" s="41"/>
      <c r="JQW104" s="41"/>
      <c r="JQX104" s="41"/>
      <c r="JQY104" s="41"/>
      <c r="JQZ104" s="41"/>
      <c r="JRA104" s="41"/>
      <c r="JRB104" s="41"/>
      <c r="JRC104" s="41"/>
      <c r="JRD104" s="41"/>
      <c r="JRE104" s="41"/>
      <c r="JRF104" s="41"/>
      <c r="JRG104" s="41"/>
      <c r="JRH104" s="41"/>
      <c r="JRI104" s="41"/>
      <c r="JRJ104" s="41"/>
      <c r="JRK104" s="41"/>
      <c r="JRL104" s="41"/>
      <c r="JRM104" s="41"/>
      <c r="JRN104" s="41"/>
      <c r="JRO104" s="41"/>
      <c r="JRP104" s="41"/>
      <c r="JRQ104" s="41"/>
      <c r="JRR104" s="41"/>
      <c r="JRS104" s="41"/>
      <c r="JRT104" s="41"/>
      <c r="JRU104" s="41"/>
      <c r="JRV104" s="41"/>
      <c r="JRW104" s="41"/>
      <c r="JRX104" s="41"/>
      <c r="JRY104" s="41"/>
      <c r="JRZ104" s="41"/>
      <c r="JSA104" s="41"/>
      <c r="JSB104" s="41"/>
      <c r="JSC104" s="41"/>
      <c r="JSD104" s="41"/>
      <c r="JSE104" s="41"/>
      <c r="JSF104" s="41"/>
      <c r="JSG104" s="41"/>
      <c r="JSH104" s="41"/>
      <c r="JSI104" s="41"/>
      <c r="JSJ104" s="41"/>
      <c r="JSK104" s="41"/>
      <c r="JSL104" s="41"/>
      <c r="JSM104" s="41"/>
      <c r="JSN104" s="41"/>
      <c r="JSO104" s="41"/>
      <c r="JSP104" s="41"/>
      <c r="JSQ104" s="41"/>
      <c r="JSR104" s="41"/>
      <c r="JSS104" s="41"/>
      <c r="JST104" s="41"/>
      <c r="JSU104" s="41"/>
      <c r="JSV104" s="41"/>
      <c r="JSW104" s="41"/>
      <c r="JSX104" s="41"/>
      <c r="JSY104" s="41"/>
      <c r="JSZ104" s="41"/>
      <c r="JTA104" s="41"/>
      <c r="JTB104" s="41"/>
      <c r="JTC104" s="41"/>
      <c r="JTD104" s="41"/>
      <c r="JTE104" s="41"/>
      <c r="JTF104" s="41"/>
      <c r="JTG104" s="41"/>
      <c r="JTH104" s="41"/>
      <c r="JTI104" s="41"/>
      <c r="JTJ104" s="41"/>
      <c r="JTK104" s="41"/>
      <c r="JTL104" s="41"/>
      <c r="JTM104" s="41"/>
      <c r="JTN104" s="41"/>
      <c r="JTO104" s="41"/>
      <c r="JTP104" s="41"/>
      <c r="JTQ104" s="41"/>
      <c r="JTR104" s="41"/>
      <c r="JTS104" s="41"/>
      <c r="JTT104" s="41"/>
      <c r="JTU104" s="41"/>
      <c r="JTV104" s="41"/>
      <c r="JTW104" s="41"/>
      <c r="JTX104" s="41"/>
      <c r="JTY104" s="41"/>
      <c r="JTZ104" s="41"/>
      <c r="JUA104" s="41"/>
      <c r="JUB104" s="41"/>
      <c r="JUC104" s="41"/>
      <c r="JUD104" s="41"/>
      <c r="JUE104" s="41"/>
      <c r="JUF104" s="41"/>
      <c r="JUG104" s="41"/>
      <c r="JUH104" s="41"/>
      <c r="JUI104" s="41"/>
      <c r="JUJ104" s="41"/>
      <c r="JUK104" s="41"/>
      <c r="JUL104" s="41"/>
      <c r="JUM104" s="41"/>
      <c r="JUN104" s="41"/>
      <c r="JUO104" s="41"/>
      <c r="JUP104" s="41"/>
      <c r="JUQ104" s="41"/>
      <c r="JUR104" s="41"/>
      <c r="JUS104" s="41"/>
      <c r="JUT104" s="41"/>
      <c r="JUU104" s="41"/>
      <c r="JUV104" s="41"/>
      <c r="JUW104" s="41"/>
      <c r="JUX104" s="41"/>
      <c r="JUY104" s="41"/>
      <c r="JUZ104" s="41"/>
      <c r="JVA104" s="41"/>
      <c r="JVB104" s="41"/>
      <c r="JVC104" s="41"/>
      <c r="JVD104" s="41"/>
      <c r="JVE104" s="41"/>
      <c r="JVF104" s="41"/>
      <c r="JVG104" s="41"/>
      <c r="JVH104" s="41"/>
      <c r="JVI104" s="41"/>
      <c r="JVJ104" s="41"/>
      <c r="JVK104" s="41"/>
      <c r="JVL104" s="41"/>
      <c r="JVM104" s="41"/>
      <c r="JVN104" s="41"/>
      <c r="JVO104" s="41"/>
      <c r="JVP104" s="41"/>
      <c r="JVQ104" s="41"/>
      <c r="JVR104" s="41"/>
      <c r="JVS104" s="41"/>
      <c r="JVT104" s="41"/>
      <c r="JVU104" s="41"/>
      <c r="JVV104" s="41"/>
      <c r="JVW104" s="41"/>
      <c r="JVX104" s="41"/>
      <c r="JVY104" s="41"/>
      <c r="JVZ104" s="41"/>
      <c r="JWA104" s="41"/>
      <c r="JWB104" s="41"/>
      <c r="JWC104" s="41"/>
      <c r="JWD104" s="41"/>
      <c r="JWE104" s="41"/>
      <c r="JWF104" s="41"/>
      <c r="JWG104" s="41"/>
      <c r="JWH104" s="41"/>
      <c r="JWI104" s="41"/>
      <c r="JWJ104" s="41"/>
      <c r="JWK104" s="41"/>
      <c r="JWL104" s="41"/>
      <c r="JWM104" s="41"/>
      <c r="JWN104" s="41"/>
      <c r="JWO104" s="41"/>
      <c r="JWP104" s="41"/>
      <c r="JWQ104" s="41"/>
      <c r="JWR104" s="41"/>
      <c r="JWS104" s="41"/>
      <c r="JWT104" s="41"/>
      <c r="JWU104" s="41"/>
      <c r="JWV104" s="41"/>
      <c r="JWW104" s="41"/>
      <c r="JWX104" s="41"/>
      <c r="JWY104" s="41"/>
      <c r="JWZ104" s="41"/>
      <c r="JXA104" s="41"/>
      <c r="JXB104" s="41"/>
      <c r="JXC104" s="41"/>
      <c r="JXD104" s="41"/>
      <c r="JXE104" s="41"/>
      <c r="JXF104" s="41"/>
      <c r="JXG104" s="41"/>
      <c r="JXH104" s="41"/>
      <c r="JXI104" s="41"/>
      <c r="JXJ104" s="41"/>
      <c r="JXK104" s="41"/>
      <c r="JXL104" s="41"/>
      <c r="JXM104" s="41"/>
      <c r="JXN104" s="41"/>
      <c r="JXO104" s="41"/>
      <c r="JXP104" s="41"/>
      <c r="JXQ104" s="41"/>
      <c r="JXR104" s="41"/>
      <c r="JXS104" s="41"/>
      <c r="JXT104" s="41"/>
      <c r="JXU104" s="41"/>
      <c r="JXV104" s="41"/>
      <c r="JXW104" s="41"/>
      <c r="JXX104" s="41"/>
      <c r="JXY104" s="41"/>
      <c r="JXZ104" s="41"/>
      <c r="JYA104" s="41"/>
      <c r="JYB104" s="41"/>
      <c r="JYC104" s="41"/>
      <c r="JYD104" s="41"/>
      <c r="JYE104" s="41"/>
      <c r="JYF104" s="41"/>
      <c r="JYG104" s="41"/>
      <c r="JYH104" s="41"/>
      <c r="JYI104" s="41"/>
      <c r="JYJ104" s="41"/>
      <c r="JYK104" s="41"/>
      <c r="JYL104" s="41"/>
      <c r="JYM104" s="41"/>
      <c r="JYN104" s="41"/>
      <c r="JYO104" s="41"/>
      <c r="JYP104" s="41"/>
      <c r="JYQ104" s="41"/>
      <c r="JYR104" s="41"/>
      <c r="JYS104" s="41"/>
      <c r="JYT104" s="41"/>
      <c r="JYU104" s="41"/>
      <c r="JYV104" s="41"/>
      <c r="JYW104" s="41"/>
      <c r="JYX104" s="41"/>
      <c r="JYY104" s="41"/>
      <c r="JYZ104" s="41"/>
      <c r="JZA104" s="41"/>
      <c r="JZB104" s="41"/>
      <c r="JZC104" s="41"/>
      <c r="JZD104" s="41"/>
      <c r="JZE104" s="41"/>
      <c r="JZF104" s="41"/>
      <c r="JZG104" s="41"/>
      <c r="JZH104" s="41"/>
      <c r="JZI104" s="41"/>
      <c r="JZJ104" s="41"/>
      <c r="JZK104" s="41"/>
      <c r="JZL104" s="41"/>
      <c r="JZM104" s="41"/>
      <c r="JZN104" s="41"/>
      <c r="JZO104" s="41"/>
      <c r="JZP104" s="41"/>
      <c r="JZQ104" s="41"/>
      <c r="JZR104" s="41"/>
      <c r="JZS104" s="41"/>
      <c r="JZT104" s="41"/>
      <c r="JZU104" s="41"/>
      <c r="JZV104" s="41"/>
      <c r="JZW104" s="41"/>
      <c r="JZX104" s="41"/>
      <c r="JZY104" s="41"/>
      <c r="JZZ104" s="41"/>
      <c r="KAA104" s="41"/>
      <c r="KAB104" s="41"/>
      <c r="KAC104" s="41"/>
      <c r="KAD104" s="41"/>
      <c r="KAE104" s="41"/>
      <c r="KAF104" s="41"/>
      <c r="KAG104" s="41"/>
      <c r="KAH104" s="41"/>
      <c r="KAI104" s="41"/>
      <c r="KAJ104" s="41"/>
      <c r="KAK104" s="41"/>
      <c r="KAL104" s="41"/>
      <c r="KAM104" s="41"/>
      <c r="KAN104" s="41"/>
      <c r="KAO104" s="41"/>
      <c r="KAP104" s="41"/>
      <c r="KAQ104" s="41"/>
      <c r="KAR104" s="41"/>
      <c r="KAS104" s="41"/>
      <c r="KAT104" s="41"/>
      <c r="KAU104" s="41"/>
      <c r="KAV104" s="41"/>
      <c r="KAW104" s="41"/>
      <c r="KAX104" s="41"/>
      <c r="KAY104" s="41"/>
      <c r="KAZ104" s="41"/>
      <c r="KBA104" s="41"/>
      <c r="KBB104" s="41"/>
      <c r="KBC104" s="41"/>
      <c r="KBD104" s="41"/>
      <c r="KBE104" s="41"/>
      <c r="KBF104" s="41"/>
      <c r="KBG104" s="41"/>
      <c r="KBH104" s="41"/>
      <c r="KBI104" s="41"/>
      <c r="KBJ104" s="41"/>
      <c r="KBK104" s="41"/>
      <c r="KBL104" s="41"/>
      <c r="KBM104" s="41"/>
      <c r="KBN104" s="41"/>
      <c r="KBO104" s="41"/>
      <c r="KBP104" s="41"/>
      <c r="KBQ104" s="41"/>
      <c r="KBR104" s="41"/>
      <c r="KBS104" s="41"/>
      <c r="KBT104" s="41"/>
      <c r="KBU104" s="41"/>
      <c r="KBV104" s="41"/>
      <c r="KBW104" s="41"/>
      <c r="KBX104" s="41"/>
      <c r="KBY104" s="41"/>
      <c r="KBZ104" s="41"/>
      <c r="KCA104" s="41"/>
      <c r="KCB104" s="41"/>
      <c r="KCC104" s="41"/>
      <c r="KCD104" s="41"/>
      <c r="KCE104" s="41"/>
      <c r="KCF104" s="41"/>
      <c r="KCG104" s="41"/>
      <c r="KCH104" s="41"/>
      <c r="KCI104" s="41"/>
      <c r="KCJ104" s="41"/>
      <c r="KCK104" s="41"/>
      <c r="KCL104" s="41"/>
      <c r="KCM104" s="41"/>
      <c r="KCN104" s="41"/>
      <c r="KCO104" s="41"/>
      <c r="KCP104" s="41"/>
      <c r="KCQ104" s="41"/>
      <c r="KCR104" s="41"/>
      <c r="KCS104" s="41"/>
      <c r="KCT104" s="41"/>
      <c r="KCU104" s="41"/>
      <c r="KCV104" s="41"/>
      <c r="KCW104" s="41"/>
      <c r="KCX104" s="41"/>
      <c r="KCY104" s="41"/>
      <c r="KCZ104" s="41"/>
      <c r="KDA104" s="41"/>
      <c r="KDB104" s="41"/>
      <c r="KDC104" s="41"/>
      <c r="KDD104" s="41"/>
      <c r="KDE104" s="41"/>
      <c r="KDF104" s="41"/>
      <c r="KDG104" s="41"/>
      <c r="KDH104" s="41"/>
      <c r="KDI104" s="41"/>
      <c r="KDJ104" s="41"/>
      <c r="KDK104" s="41"/>
      <c r="KDL104" s="41"/>
      <c r="KDM104" s="41"/>
      <c r="KDN104" s="41"/>
      <c r="KDO104" s="41"/>
      <c r="KDP104" s="41"/>
      <c r="KDQ104" s="41"/>
      <c r="KDR104" s="41"/>
      <c r="KDS104" s="41"/>
      <c r="KDT104" s="41"/>
      <c r="KDU104" s="41"/>
      <c r="KDV104" s="41"/>
      <c r="KDW104" s="41"/>
      <c r="KDX104" s="41"/>
      <c r="KDY104" s="41"/>
      <c r="KDZ104" s="41"/>
      <c r="KEA104" s="41"/>
      <c r="KEB104" s="41"/>
      <c r="KEC104" s="41"/>
      <c r="KED104" s="41"/>
      <c r="KEE104" s="41"/>
      <c r="KEF104" s="41"/>
      <c r="KEG104" s="41"/>
      <c r="KEH104" s="41"/>
      <c r="KEI104" s="41"/>
      <c r="KEJ104" s="41"/>
      <c r="KEK104" s="41"/>
      <c r="KEL104" s="41"/>
      <c r="KEM104" s="41"/>
      <c r="KEN104" s="41"/>
      <c r="KEO104" s="41"/>
      <c r="KEP104" s="41"/>
      <c r="KEQ104" s="41"/>
      <c r="KER104" s="41"/>
      <c r="KES104" s="41"/>
      <c r="KET104" s="41"/>
      <c r="KEU104" s="41"/>
      <c r="KEV104" s="41"/>
      <c r="KEW104" s="41"/>
      <c r="KEX104" s="41"/>
      <c r="KEY104" s="41"/>
      <c r="KEZ104" s="41"/>
      <c r="KFA104" s="41"/>
      <c r="KFB104" s="41"/>
      <c r="KFC104" s="41"/>
      <c r="KFD104" s="41"/>
      <c r="KFE104" s="41"/>
      <c r="KFF104" s="41"/>
      <c r="KFG104" s="41"/>
      <c r="KFH104" s="41"/>
      <c r="KFI104" s="41"/>
      <c r="KFJ104" s="41"/>
      <c r="KFK104" s="41"/>
      <c r="KFL104" s="41"/>
      <c r="KFM104" s="41"/>
      <c r="KFN104" s="41"/>
      <c r="KFO104" s="41"/>
      <c r="KFP104" s="41"/>
      <c r="KFQ104" s="41"/>
      <c r="KFR104" s="41"/>
      <c r="KFS104" s="41"/>
      <c r="KFT104" s="41"/>
      <c r="KFU104" s="41"/>
      <c r="KFV104" s="41"/>
      <c r="KFW104" s="41"/>
      <c r="KFX104" s="41"/>
      <c r="KFY104" s="41"/>
      <c r="KFZ104" s="41"/>
      <c r="KGA104" s="41"/>
      <c r="KGB104" s="41"/>
      <c r="KGC104" s="41"/>
      <c r="KGD104" s="41"/>
      <c r="KGE104" s="41"/>
      <c r="KGF104" s="41"/>
      <c r="KGG104" s="41"/>
      <c r="KGH104" s="41"/>
      <c r="KGI104" s="41"/>
      <c r="KGJ104" s="41"/>
      <c r="KGK104" s="41"/>
      <c r="KGL104" s="41"/>
      <c r="KGM104" s="41"/>
      <c r="KGN104" s="41"/>
      <c r="KGO104" s="41"/>
      <c r="KGP104" s="41"/>
      <c r="KGQ104" s="41"/>
      <c r="KGR104" s="41"/>
      <c r="KGS104" s="41"/>
      <c r="KGT104" s="41"/>
      <c r="KGU104" s="41"/>
      <c r="KGV104" s="41"/>
      <c r="KGW104" s="41"/>
      <c r="KGX104" s="41"/>
      <c r="KGY104" s="41"/>
      <c r="KGZ104" s="41"/>
      <c r="KHA104" s="41"/>
      <c r="KHB104" s="41"/>
      <c r="KHC104" s="41"/>
      <c r="KHD104" s="41"/>
      <c r="KHE104" s="41"/>
      <c r="KHF104" s="41"/>
      <c r="KHG104" s="41"/>
      <c r="KHH104" s="41"/>
      <c r="KHI104" s="41"/>
      <c r="KHJ104" s="41"/>
      <c r="KHK104" s="41"/>
      <c r="KHL104" s="41"/>
      <c r="KHM104" s="41"/>
      <c r="KHN104" s="41"/>
      <c r="KHO104" s="41"/>
      <c r="KHP104" s="41"/>
      <c r="KHQ104" s="41"/>
      <c r="KHR104" s="41"/>
      <c r="KHS104" s="41"/>
      <c r="KHT104" s="41"/>
      <c r="KHU104" s="41"/>
      <c r="KHV104" s="41"/>
      <c r="KHW104" s="41"/>
      <c r="KHX104" s="41"/>
      <c r="KHY104" s="41"/>
      <c r="KHZ104" s="41"/>
      <c r="KIA104" s="41"/>
      <c r="KIB104" s="41"/>
      <c r="KIC104" s="41"/>
      <c r="KID104" s="41"/>
      <c r="KIE104" s="41"/>
      <c r="KIF104" s="41"/>
      <c r="KIG104" s="41"/>
      <c r="KIH104" s="41"/>
      <c r="KII104" s="41"/>
      <c r="KIJ104" s="41"/>
      <c r="KIK104" s="41"/>
      <c r="KIL104" s="41"/>
      <c r="KIM104" s="41"/>
      <c r="KIN104" s="41"/>
      <c r="KIO104" s="41"/>
      <c r="KIP104" s="41"/>
      <c r="KIQ104" s="41"/>
      <c r="KIR104" s="41"/>
      <c r="KIS104" s="41"/>
      <c r="KIT104" s="41"/>
      <c r="KIU104" s="41"/>
      <c r="KIV104" s="41"/>
      <c r="KIW104" s="41"/>
      <c r="KIX104" s="41"/>
      <c r="KIY104" s="41"/>
      <c r="KIZ104" s="41"/>
      <c r="KJA104" s="41"/>
      <c r="KJB104" s="41"/>
      <c r="KJC104" s="41"/>
      <c r="KJD104" s="41"/>
      <c r="KJE104" s="41"/>
      <c r="KJF104" s="41"/>
      <c r="KJG104" s="41"/>
      <c r="KJH104" s="41"/>
      <c r="KJI104" s="41"/>
      <c r="KJJ104" s="41"/>
      <c r="KJK104" s="41"/>
      <c r="KJL104" s="41"/>
      <c r="KJM104" s="41"/>
      <c r="KJN104" s="41"/>
      <c r="KJO104" s="41"/>
      <c r="KJP104" s="41"/>
      <c r="KJQ104" s="41"/>
      <c r="KJR104" s="41"/>
      <c r="KJS104" s="41"/>
      <c r="KJT104" s="41"/>
      <c r="KJU104" s="41"/>
      <c r="KJV104" s="41"/>
      <c r="KJW104" s="41"/>
      <c r="KJX104" s="41"/>
      <c r="KJY104" s="41"/>
      <c r="KJZ104" s="41"/>
      <c r="KKA104" s="41"/>
      <c r="KKB104" s="41"/>
      <c r="KKC104" s="41"/>
      <c r="KKD104" s="41"/>
      <c r="KKE104" s="41"/>
      <c r="KKF104" s="41"/>
      <c r="KKG104" s="41"/>
      <c r="KKH104" s="41"/>
      <c r="KKI104" s="41"/>
      <c r="KKJ104" s="41"/>
      <c r="KKK104" s="41"/>
      <c r="KKL104" s="41"/>
      <c r="KKM104" s="41"/>
      <c r="KKN104" s="41"/>
      <c r="KKO104" s="41"/>
      <c r="KKP104" s="41"/>
      <c r="KKQ104" s="41"/>
      <c r="KKR104" s="41"/>
      <c r="KKS104" s="41"/>
      <c r="KKT104" s="41"/>
      <c r="KKU104" s="41"/>
      <c r="KKV104" s="41"/>
      <c r="KKW104" s="41"/>
      <c r="KKX104" s="41"/>
      <c r="KKY104" s="41"/>
      <c r="KKZ104" s="41"/>
      <c r="KLA104" s="41"/>
      <c r="KLB104" s="41"/>
      <c r="KLC104" s="41"/>
      <c r="KLD104" s="41"/>
      <c r="KLE104" s="41"/>
      <c r="KLF104" s="41"/>
      <c r="KLG104" s="41"/>
      <c r="KLH104" s="41"/>
      <c r="KLI104" s="41"/>
      <c r="KLJ104" s="41"/>
      <c r="KLK104" s="41"/>
      <c r="KLL104" s="41"/>
      <c r="KLM104" s="41"/>
      <c r="KLN104" s="41"/>
      <c r="KLO104" s="41"/>
      <c r="KLP104" s="41"/>
      <c r="KLQ104" s="41"/>
      <c r="KLR104" s="41"/>
      <c r="KLS104" s="41"/>
      <c r="KLT104" s="41"/>
      <c r="KLU104" s="41"/>
      <c r="KLV104" s="41"/>
      <c r="KLW104" s="41"/>
      <c r="KLX104" s="41"/>
      <c r="KLY104" s="41"/>
      <c r="KLZ104" s="41"/>
      <c r="KMA104" s="41"/>
      <c r="KMB104" s="41"/>
      <c r="KMC104" s="41"/>
      <c r="KMD104" s="41"/>
      <c r="KME104" s="41"/>
      <c r="KMF104" s="41"/>
      <c r="KMG104" s="41"/>
      <c r="KMH104" s="41"/>
      <c r="KMI104" s="41"/>
      <c r="KMJ104" s="41"/>
      <c r="KMK104" s="41"/>
      <c r="KML104" s="41"/>
      <c r="KMM104" s="41"/>
      <c r="KMN104" s="41"/>
      <c r="KMO104" s="41"/>
      <c r="KMP104" s="41"/>
      <c r="KMQ104" s="41"/>
      <c r="KMR104" s="41"/>
      <c r="KMS104" s="41"/>
      <c r="KMT104" s="41"/>
      <c r="KMU104" s="41"/>
      <c r="KMV104" s="41"/>
      <c r="KMW104" s="41"/>
      <c r="KMX104" s="41"/>
      <c r="KMY104" s="41"/>
      <c r="KMZ104" s="41"/>
      <c r="KNA104" s="41"/>
      <c r="KNB104" s="41"/>
      <c r="KNC104" s="41"/>
      <c r="KND104" s="41"/>
      <c r="KNE104" s="41"/>
      <c r="KNF104" s="41"/>
      <c r="KNG104" s="41"/>
      <c r="KNH104" s="41"/>
      <c r="KNI104" s="41"/>
      <c r="KNJ104" s="41"/>
      <c r="KNK104" s="41"/>
      <c r="KNL104" s="41"/>
      <c r="KNM104" s="41"/>
      <c r="KNN104" s="41"/>
      <c r="KNO104" s="41"/>
      <c r="KNP104" s="41"/>
      <c r="KNQ104" s="41"/>
      <c r="KNR104" s="41"/>
      <c r="KNS104" s="41"/>
      <c r="KNT104" s="41"/>
      <c r="KNU104" s="41"/>
      <c r="KNV104" s="41"/>
      <c r="KNW104" s="41"/>
      <c r="KNX104" s="41"/>
      <c r="KNY104" s="41"/>
      <c r="KNZ104" s="41"/>
      <c r="KOA104" s="41"/>
      <c r="KOB104" s="41"/>
      <c r="KOC104" s="41"/>
      <c r="KOD104" s="41"/>
      <c r="KOE104" s="41"/>
      <c r="KOF104" s="41"/>
      <c r="KOG104" s="41"/>
      <c r="KOH104" s="41"/>
      <c r="KOI104" s="41"/>
      <c r="KOJ104" s="41"/>
      <c r="KOK104" s="41"/>
      <c r="KOL104" s="41"/>
      <c r="KOM104" s="41"/>
      <c r="KON104" s="41"/>
      <c r="KOO104" s="41"/>
      <c r="KOP104" s="41"/>
      <c r="KOQ104" s="41"/>
      <c r="KOR104" s="41"/>
      <c r="KOS104" s="41"/>
      <c r="KOT104" s="41"/>
      <c r="KOU104" s="41"/>
      <c r="KOV104" s="41"/>
      <c r="KOW104" s="41"/>
      <c r="KOX104" s="41"/>
      <c r="KOY104" s="41"/>
      <c r="KOZ104" s="41"/>
      <c r="KPA104" s="41"/>
      <c r="KPB104" s="41"/>
      <c r="KPC104" s="41"/>
      <c r="KPD104" s="41"/>
      <c r="KPE104" s="41"/>
      <c r="KPF104" s="41"/>
      <c r="KPG104" s="41"/>
      <c r="KPH104" s="41"/>
      <c r="KPI104" s="41"/>
      <c r="KPJ104" s="41"/>
      <c r="KPK104" s="41"/>
      <c r="KPL104" s="41"/>
      <c r="KPM104" s="41"/>
      <c r="KPN104" s="41"/>
      <c r="KPO104" s="41"/>
      <c r="KPP104" s="41"/>
      <c r="KPQ104" s="41"/>
      <c r="KPR104" s="41"/>
      <c r="KPS104" s="41"/>
      <c r="KPT104" s="41"/>
      <c r="KPU104" s="41"/>
      <c r="KPV104" s="41"/>
      <c r="KPW104" s="41"/>
      <c r="KPX104" s="41"/>
      <c r="KPY104" s="41"/>
      <c r="KPZ104" s="41"/>
      <c r="KQA104" s="41"/>
      <c r="KQB104" s="41"/>
      <c r="KQC104" s="41"/>
      <c r="KQD104" s="41"/>
      <c r="KQE104" s="41"/>
      <c r="KQF104" s="41"/>
      <c r="KQG104" s="41"/>
      <c r="KQH104" s="41"/>
      <c r="KQI104" s="41"/>
      <c r="KQJ104" s="41"/>
      <c r="KQK104" s="41"/>
      <c r="KQL104" s="41"/>
      <c r="KQM104" s="41"/>
      <c r="KQN104" s="41"/>
      <c r="KQO104" s="41"/>
      <c r="KQP104" s="41"/>
      <c r="KQQ104" s="41"/>
      <c r="KQR104" s="41"/>
      <c r="KQS104" s="41"/>
      <c r="KQT104" s="41"/>
      <c r="KQU104" s="41"/>
      <c r="KQV104" s="41"/>
      <c r="KQW104" s="41"/>
      <c r="KQX104" s="41"/>
      <c r="KQY104" s="41"/>
      <c r="KQZ104" s="41"/>
      <c r="KRA104" s="41"/>
      <c r="KRB104" s="41"/>
      <c r="KRC104" s="41"/>
      <c r="KRD104" s="41"/>
      <c r="KRE104" s="41"/>
      <c r="KRF104" s="41"/>
      <c r="KRG104" s="41"/>
      <c r="KRH104" s="41"/>
      <c r="KRI104" s="41"/>
      <c r="KRJ104" s="41"/>
      <c r="KRK104" s="41"/>
      <c r="KRL104" s="41"/>
      <c r="KRM104" s="41"/>
      <c r="KRN104" s="41"/>
      <c r="KRO104" s="41"/>
      <c r="KRP104" s="41"/>
      <c r="KRQ104" s="41"/>
      <c r="KRR104" s="41"/>
      <c r="KRS104" s="41"/>
      <c r="KRT104" s="41"/>
      <c r="KRU104" s="41"/>
      <c r="KRV104" s="41"/>
      <c r="KRW104" s="41"/>
      <c r="KRX104" s="41"/>
      <c r="KRY104" s="41"/>
      <c r="KRZ104" s="41"/>
      <c r="KSA104" s="41"/>
      <c r="KSB104" s="41"/>
      <c r="KSC104" s="41"/>
      <c r="KSD104" s="41"/>
      <c r="KSE104" s="41"/>
      <c r="KSF104" s="41"/>
      <c r="KSG104" s="41"/>
      <c r="KSH104" s="41"/>
      <c r="KSI104" s="41"/>
      <c r="KSJ104" s="41"/>
      <c r="KSK104" s="41"/>
      <c r="KSL104" s="41"/>
      <c r="KSM104" s="41"/>
      <c r="KSN104" s="41"/>
      <c r="KSO104" s="41"/>
      <c r="KSP104" s="41"/>
      <c r="KSQ104" s="41"/>
      <c r="KSR104" s="41"/>
      <c r="KSS104" s="41"/>
      <c r="KST104" s="41"/>
      <c r="KSU104" s="41"/>
      <c r="KSV104" s="41"/>
      <c r="KSW104" s="41"/>
      <c r="KSX104" s="41"/>
      <c r="KSY104" s="41"/>
      <c r="KSZ104" s="41"/>
      <c r="KTA104" s="41"/>
      <c r="KTB104" s="41"/>
      <c r="KTC104" s="41"/>
      <c r="KTD104" s="41"/>
      <c r="KTE104" s="41"/>
      <c r="KTF104" s="41"/>
      <c r="KTG104" s="41"/>
      <c r="KTH104" s="41"/>
      <c r="KTI104" s="41"/>
      <c r="KTJ104" s="41"/>
      <c r="KTK104" s="41"/>
      <c r="KTL104" s="41"/>
      <c r="KTM104" s="41"/>
      <c r="KTN104" s="41"/>
      <c r="KTO104" s="41"/>
      <c r="KTP104" s="41"/>
      <c r="KTQ104" s="41"/>
      <c r="KTR104" s="41"/>
      <c r="KTS104" s="41"/>
      <c r="KTT104" s="41"/>
      <c r="KTU104" s="41"/>
      <c r="KTV104" s="41"/>
      <c r="KTW104" s="41"/>
      <c r="KTX104" s="41"/>
      <c r="KTY104" s="41"/>
      <c r="KTZ104" s="41"/>
      <c r="KUA104" s="41"/>
      <c r="KUB104" s="41"/>
      <c r="KUC104" s="41"/>
      <c r="KUD104" s="41"/>
      <c r="KUE104" s="41"/>
      <c r="KUF104" s="41"/>
      <c r="KUG104" s="41"/>
      <c r="KUH104" s="41"/>
      <c r="KUI104" s="41"/>
      <c r="KUJ104" s="41"/>
      <c r="KUK104" s="41"/>
      <c r="KUL104" s="41"/>
      <c r="KUM104" s="41"/>
      <c r="KUN104" s="41"/>
      <c r="KUO104" s="41"/>
      <c r="KUP104" s="41"/>
      <c r="KUQ104" s="41"/>
      <c r="KUR104" s="41"/>
      <c r="KUS104" s="41"/>
      <c r="KUT104" s="41"/>
      <c r="KUU104" s="41"/>
      <c r="KUV104" s="41"/>
      <c r="KUW104" s="41"/>
      <c r="KUX104" s="41"/>
      <c r="KUY104" s="41"/>
      <c r="KUZ104" s="41"/>
      <c r="KVA104" s="41"/>
      <c r="KVB104" s="41"/>
      <c r="KVC104" s="41"/>
      <c r="KVD104" s="41"/>
      <c r="KVE104" s="41"/>
      <c r="KVF104" s="41"/>
      <c r="KVG104" s="41"/>
      <c r="KVH104" s="41"/>
      <c r="KVI104" s="41"/>
      <c r="KVJ104" s="41"/>
      <c r="KVK104" s="41"/>
      <c r="KVL104" s="41"/>
      <c r="KVM104" s="41"/>
      <c r="KVN104" s="41"/>
      <c r="KVO104" s="41"/>
      <c r="KVP104" s="41"/>
      <c r="KVQ104" s="41"/>
      <c r="KVR104" s="41"/>
      <c r="KVS104" s="41"/>
      <c r="KVT104" s="41"/>
      <c r="KVU104" s="41"/>
      <c r="KVV104" s="41"/>
      <c r="KVW104" s="41"/>
      <c r="KVX104" s="41"/>
      <c r="KVY104" s="41"/>
      <c r="KVZ104" s="41"/>
      <c r="KWA104" s="41"/>
      <c r="KWB104" s="41"/>
      <c r="KWC104" s="41"/>
      <c r="KWD104" s="41"/>
      <c r="KWE104" s="41"/>
      <c r="KWF104" s="41"/>
      <c r="KWG104" s="41"/>
      <c r="KWH104" s="41"/>
      <c r="KWI104" s="41"/>
      <c r="KWJ104" s="41"/>
      <c r="KWK104" s="41"/>
      <c r="KWL104" s="41"/>
      <c r="KWM104" s="41"/>
      <c r="KWN104" s="41"/>
      <c r="KWO104" s="41"/>
      <c r="KWP104" s="41"/>
      <c r="KWQ104" s="41"/>
      <c r="KWR104" s="41"/>
      <c r="KWS104" s="41"/>
      <c r="KWT104" s="41"/>
      <c r="KWU104" s="41"/>
      <c r="KWV104" s="41"/>
      <c r="KWW104" s="41"/>
      <c r="KWX104" s="41"/>
      <c r="KWY104" s="41"/>
      <c r="KWZ104" s="41"/>
      <c r="KXA104" s="41"/>
      <c r="KXB104" s="41"/>
      <c r="KXC104" s="41"/>
      <c r="KXD104" s="41"/>
      <c r="KXE104" s="41"/>
      <c r="KXF104" s="41"/>
      <c r="KXG104" s="41"/>
      <c r="KXH104" s="41"/>
      <c r="KXI104" s="41"/>
      <c r="KXJ104" s="41"/>
      <c r="KXK104" s="41"/>
      <c r="KXL104" s="41"/>
      <c r="KXM104" s="41"/>
      <c r="KXN104" s="41"/>
      <c r="KXO104" s="41"/>
      <c r="KXP104" s="41"/>
      <c r="KXQ104" s="41"/>
      <c r="KXR104" s="41"/>
      <c r="KXS104" s="41"/>
      <c r="KXT104" s="41"/>
      <c r="KXU104" s="41"/>
      <c r="KXV104" s="41"/>
      <c r="KXW104" s="41"/>
      <c r="KXX104" s="41"/>
      <c r="KXY104" s="41"/>
      <c r="KXZ104" s="41"/>
      <c r="KYA104" s="41"/>
      <c r="KYB104" s="41"/>
      <c r="KYC104" s="41"/>
      <c r="KYD104" s="41"/>
      <c r="KYE104" s="41"/>
      <c r="KYF104" s="41"/>
      <c r="KYG104" s="41"/>
      <c r="KYH104" s="41"/>
      <c r="KYI104" s="41"/>
      <c r="KYJ104" s="41"/>
      <c r="KYK104" s="41"/>
      <c r="KYL104" s="41"/>
      <c r="KYM104" s="41"/>
      <c r="KYN104" s="41"/>
      <c r="KYO104" s="41"/>
      <c r="KYP104" s="41"/>
      <c r="KYQ104" s="41"/>
      <c r="KYR104" s="41"/>
      <c r="KYS104" s="41"/>
      <c r="KYT104" s="41"/>
      <c r="KYU104" s="41"/>
      <c r="KYV104" s="41"/>
      <c r="KYW104" s="41"/>
      <c r="KYX104" s="41"/>
      <c r="KYY104" s="41"/>
      <c r="KYZ104" s="41"/>
      <c r="KZA104" s="41"/>
      <c r="KZB104" s="41"/>
      <c r="KZC104" s="41"/>
      <c r="KZD104" s="41"/>
      <c r="KZE104" s="41"/>
      <c r="KZF104" s="41"/>
      <c r="KZG104" s="41"/>
      <c r="KZH104" s="41"/>
      <c r="KZI104" s="41"/>
      <c r="KZJ104" s="41"/>
      <c r="KZK104" s="41"/>
      <c r="KZL104" s="41"/>
      <c r="KZM104" s="41"/>
      <c r="KZN104" s="41"/>
      <c r="KZO104" s="41"/>
      <c r="KZP104" s="41"/>
      <c r="KZQ104" s="41"/>
      <c r="KZR104" s="41"/>
      <c r="KZS104" s="41"/>
      <c r="KZT104" s="41"/>
      <c r="KZU104" s="41"/>
      <c r="KZV104" s="41"/>
      <c r="KZW104" s="41"/>
      <c r="KZX104" s="41"/>
      <c r="KZY104" s="41"/>
      <c r="KZZ104" s="41"/>
      <c r="LAA104" s="41"/>
      <c r="LAB104" s="41"/>
      <c r="LAC104" s="41"/>
      <c r="LAD104" s="41"/>
      <c r="LAE104" s="41"/>
      <c r="LAF104" s="41"/>
      <c r="LAG104" s="41"/>
      <c r="LAH104" s="41"/>
      <c r="LAI104" s="41"/>
      <c r="LAJ104" s="41"/>
      <c r="LAK104" s="41"/>
      <c r="LAL104" s="41"/>
      <c r="LAM104" s="41"/>
      <c r="LAN104" s="41"/>
      <c r="LAO104" s="41"/>
      <c r="LAP104" s="41"/>
      <c r="LAQ104" s="41"/>
      <c r="LAR104" s="41"/>
      <c r="LAS104" s="41"/>
      <c r="LAT104" s="41"/>
      <c r="LAU104" s="41"/>
      <c r="LAV104" s="41"/>
      <c r="LAW104" s="41"/>
      <c r="LAX104" s="41"/>
      <c r="LAY104" s="41"/>
      <c r="LAZ104" s="41"/>
      <c r="LBA104" s="41"/>
      <c r="LBB104" s="41"/>
      <c r="LBC104" s="41"/>
      <c r="LBD104" s="41"/>
      <c r="LBE104" s="41"/>
      <c r="LBF104" s="41"/>
      <c r="LBG104" s="41"/>
      <c r="LBH104" s="41"/>
      <c r="LBI104" s="41"/>
      <c r="LBJ104" s="41"/>
      <c r="LBK104" s="41"/>
      <c r="LBL104" s="41"/>
      <c r="LBM104" s="41"/>
      <c r="LBN104" s="41"/>
      <c r="LBO104" s="41"/>
      <c r="LBP104" s="41"/>
      <c r="LBQ104" s="41"/>
      <c r="LBR104" s="41"/>
      <c r="LBS104" s="41"/>
      <c r="LBT104" s="41"/>
      <c r="LBU104" s="41"/>
      <c r="LBV104" s="41"/>
      <c r="LBW104" s="41"/>
      <c r="LBX104" s="41"/>
      <c r="LBY104" s="41"/>
      <c r="LBZ104" s="41"/>
      <c r="LCA104" s="41"/>
      <c r="LCB104" s="41"/>
      <c r="LCC104" s="41"/>
      <c r="LCD104" s="41"/>
      <c r="LCE104" s="41"/>
      <c r="LCF104" s="41"/>
      <c r="LCG104" s="41"/>
      <c r="LCH104" s="41"/>
      <c r="LCI104" s="41"/>
      <c r="LCJ104" s="41"/>
      <c r="LCK104" s="41"/>
      <c r="LCL104" s="41"/>
      <c r="LCM104" s="41"/>
      <c r="LCN104" s="41"/>
      <c r="LCO104" s="41"/>
      <c r="LCP104" s="41"/>
      <c r="LCQ104" s="41"/>
      <c r="LCR104" s="41"/>
      <c r="LCS104" s="41"/>
      <c r="LCT104" s="41"/>
      <c r="LCU104" s="41"/>
      <c r="LCV104" s="41"/>
      <c r="LCW104" s="41"/>
      <c r="LCX104" s="41"/>
      <c r="LCY104" s="41"/>
      <c r="LCZ104" s="41"/>
      <c r="LDA104" s="41"/>
      <c r="LDB104" s="41"/>
      <c r="LDC104" s="41"/>
      <c r="LDD104" s="41"/>
      <c r="LDE104" s="41"/>
      <c r="LDF104" s="41"/>
      <c r="LDG104" s="41"/>
      <c r="LDH104" s="41"/>
      <c r="LDI104" s="41"/>
      <c r="LDJ104" s="41"/>
      <c r="LDK104" s="41"/>
      <c r="LDL104" s="41"/>
      <c r="LDM104" s="41"/>
      <c r="LDN104" s="41"/>
      <c r="LDO104" s="41"/>
      <c r="LDP104" s="41"/>
      <c r="LDQ104" s="41"/>
      <c r="LDR104" s="41"/>
      <c r="LDS104" s="41"/>
      <c r="LDT104" s="41"/>
      <c r="LDU104" s="41"/>
      <c r="LDV104" s="41"/>
      <c r="LDW104" s="41"/>
      <c r="LDX104" s="41"/>
      <c r="LDY104" s="41"/>
      <c r="LDZ104" s="41"/>
      <c r="LEA104" s="41"/>
      <c r="LEB104" s="41"/>
      <c r="LEC104" s="41"/>
      <c r="LED104" s="41"/>
      <c r="LEE104" s="41"/>
      <c r="LEF104" s="41"/>
      <c r="LEG104" s="41"/>
      <c r="LEH104" s="41"/>
      <c r="LEI104" s="41"/>
      <c r="LEJ104" s="41"/>
      <c r="LEK104" s="41"/>
      <c r="LEL104" s="41"/>
      <c r="LEM104" s="41"/>
      <c r="LEN104" s="41"/>
      <c r="LEO104" s="41"/>
      <c r="LEP104" s="41"/>
      <c r="LEQ104" s="41"/>
      <c r="LER104" s="41"/>
      <c r="LES104" s="41"/>
      <c r="LET104" s="41"/>
      <c r="LEU104" s="41"/>
      <c r="LEV104" s="41"/>
      <c r="LEW104" s="41"/>
      <c r="LEX104" s="41"/>
      <c r="LEY104" s="41"/>
      <c r="LEZ104" s="41"/>
      <c r="LFA104" s="41"/>
      <c r="LFB104" s="41"/>
      <c r="LFC104" s="41"/>
      <c r="LFD104" s="41"/>
      <c r="LFE104" s="41"/>
      <c r="LFF104" s="41"/>
      <c r="LFG104" s="41"/>
      <c r="LFH104" s="41"/>
      <c r="LFI104" s="41"/>
      <c r="LFJ104" s="41"/>
      <c r="LFK104" s="41"/>
      <c r="LFL104" s="41"/>
      <c r="LFM104" s="41"/>
      <c r="LFN104" s="41"/>
      <c r="LFO104" s="41"/>
      <c r="LFP104" s="41"/>
      <c r="LFQ104" s="41"/>
      <c r="LFR104" s="41"/>
      <c r="LFS104" s="41"/>
      <c r="LFT104" s="41"/>
      <c r="LFU104" s="41"/>
      <c r="LFV104" s="41"/>
      <c r="LFW104" s="41"/>
      <c r="LFX104" s="41"/>
      <c r="LFY104" s="41"/>
      <c r="LFZ104" s="41"/>
      <c r="LGA104" s="41"/>
      <c r="LGB104" s="41"/>
      <c r="LGC104" s="41"/>
      <c r="LGD104" s="41"/>
      <c r="LGE104" s="41"/>
      <c r="LGF104" s="41"/>
      <c r="LGG104" s="41"/>
      <c r="LGH104" s="41"/>
      <c r="LGI104" s="41"/>
      <c r="LGJ104" s="41"/>
      <c r="LGK104" s="41"/>
      <c r="LGL104" s="41"/>
      <c r="LGM104" s="41"/>
      <c r="LGN104" s="41"/>
      <c r="LGO104" s="41"/>
      <c r="LGP104" s="41"/>
      <c r="LGQ104" s="41"/>
      <c r="LGR104" s="41"/>
      <c r="LGS104" s="41"/>
      <c r="LGT104" s="41"/>
      <c r="LGU104" s="41"/>
      <c r="LGV104" s="41"/>
      <c r="LGW104" s="41"/>
      <c r="LGX104" s="41"/>
      <c r="LGY104" s="41"/>
      <c r="LGZ104" s="41"/>
      <c r="LHA104" s="41"/>
      <c r="LHB104" s="41"/>
      <c r="LHC104" s="41"/>
      <c r="LHD104" s="41"/>
      <c r="LHE104" s="41"/>
      <c r="LHF104" s="41"/>
      <c r="LHG104" s="41"/>
      <c r="LHH104" s="41"/>
      <c r="LHI104" s="41"/>
      <c r="LHJ104" s="41"/>
      <c r="LHK104" s="41"/>
      <c r="LHL104" s="41"/>
      <c r="LHM104" s="41"/>
      <c r="LHN104" s="41"/>
      <c r="LHO104" s="41"/>
      <c r="LHP104" s="41"/>
      <c r="LHQ104" s="41"/>
      <c r="LHR104" s="41"/>
      <c r="LHS104" s="41"/>
      <c r="LHT104" s="41"/>
      <c r="LHU104" s="41"/>
      <c r="LHV104" s="41"/>
      <c r="LHW104" s="41"/>
      <c r="LHX104" s="41"/>
      <c r="LHY104" s="41"/>
      <c r="LHZ104" s="41"/>
      <c r="LIA104" s="41"/>
      <c r="LIB104" s="41"/>
      <c r="LIC104" s="41"/>
      <c r="LID104" s="41"/>
      <c r="LIE104" s="41"/>
      <c r="LIF104" s="41"/>
      <c r="LIG104" s="41"/>
      <c r="LIH104" s="41"/>
      <c r="LII104" s="41"/>
      <c r="LIJ104" s="41"/>
      <c r="LIK104" s="41"/>
      <c r="LIL104" s="41"/>
      <c r="LIM104" s="41"/>
      <c r="LIN104" s="41"/>
      <c r="LIO104" s="41"/>
      <c r="LIP104" s="41"/>
      <c r="LIQ104" s="41"/>
      <c r="LIR104" s="41"/>
      <c r="LIS104" s="41"/>
      <c r="LIT104" s="41"/>
      <c r="LIU104" s="41"/>
      <c r="LIV104" s="41"/>
      <c r="LIW104" s="41"/>
      <c r="LIX104" s="41"/>
      <c r="LIY104" s="41"/>
      <c r="LIZ104" s="41"/>
      <c r="LJA104" s="41"/>
      <c r="LJB104" s="41"/>
      <c r="LJC104" s="41"/>
      <c r="LJD104" s="41"/>
      <c r="LJE104" s="41"/>
      <c r="LJF104" s="41"/>
      <c r="LJG104" s="41"/>
      <c r="LJH104" s="41"/>
      <c r="LJI104" s="41"/>
      <c r="LJJ104" s="41"/>
      <c r="LJK104" s="41"/>
      <c r="LJL104" s="41"/>
      <c r="LJM104" s="41"/>
      <c r="LJN104" s="41"/>
      <c r="LJO104" s="41"/>
      <c r="LJP104" s="41"/>
      <c r="LJQ104" s="41"/>
      <c r="LJR104" s="41"/>
      <c r="LJS104" s="41"/>
      <c r="LJT104" s="41"/>
      <c r="LJU104" s="41"/>
      <c r="LJV104" s="41"/>
      <c r="LJW104" s="41"/>
      <c r="LJX104" s="41"/>
      <c r="LJY104" s="41"/>
      <c r="LJZ104" s="41"/>
      <c r="LKA104" s="41"/>
      <c r="LKB104" s="41"/>
      <c r="LKC104" s="41"/>
      <c r="LKD104" s="41"/>
      <c r="LKE104" s="41"/>
      <c r="LKF104" s="41"/>
      <c r="LKG104" s="41"/>
      <c r="LKH104" s="41"/>
      <c r="LKI104" s="41"/>
      <c r="LKJ104" s="41"/>
      <c r="LKK104" s="41"/>
      <c r="LKL104" s="41"/>
      <c r="LKM104" s="41"/>
      <c r="LKN104" s="41"/>
      <c r="LKO104" s="41"/>
      <c r="LKP104" s="41"/>
      <c r="LKQ104" s="41"/>
      <c r="LKR104" s="41"/>
      <c r="LKS104" s="41"/>
      <c r="LKT104" s="41"/>
      <c r="LKU104" s="41"/>
      <c r="LKV104" s="41"/>
      <c r="LKW104" s="41"/>
      <c r="LKX104" s="41"/>
      <c r="LKY104" s="41"/>
      <c r="LKZ104" s="41"/>
      <c r="LLA104" s="41"/>
      <c r="LLB104" s="41"/>
      <c r="LLC104" s="41"/>
      <c r="LLD104" s="41"/>
      <c r="LLE104" s="41"/>
      <c r="LLF104" s="41"/>
      <c r="LLG104" s="41"/>
      <c r="LLH104" s="41"/>
      <c r="LLI104" s="41"/>
      <c r="LLJ104" s="41"/>
      <c r="LLK104" s="41"/>
      <c r="LLL104" s="41"/>
      <c r="LLM104" s="41"/>
      <c r="LLN104" s="41"/>
      <c r="LLO104" s="41"/>
      <c r="LLP104" s="41"/>
      <c r="LLQ104" s="41"/>
      <c r="LLR104" s="41"/>
      <c r="LLS104" s="41"/>
      <c r="LLT104" s="41"/>
      <c r="LLU104" s="41"/>
      <c r="LLV104" s="41"/>
      <c r="LLW104" s="41"/>
      <c r="LLX104" s="41"/>
      <c r="LLY104" s="41"/>
      <c r="LLZ104" s="41"/>
      <c r="LMA104" s="41"/>
      <c r="LMB104" s="41"/>
      <c r="LMC104" s="41"/>
      <c r="LMD104" s="41"/>
      <c r="LME104" s="41"/>
      <c r="LMF104" s="41"/>
      <c r="LMG104" s="41"/>
      <c r="LMH104" s="41"/>
      <c r="LMI104" s="41"/>
      <c r="LMJ104" s="41"/>
      <c r="LMK104" s="41"/>
      <c r="LML104" s="41"/>
      <c r="LMM104" s="41"/>
      <c r="LMN104" s="41"/>
      <c r="LMO104" s="41"/>
      <c r="LMP104" s="41"/>
      <c r="LMQ104" s="41"/>
      <c r="LMR104" s="41"/>
      <c r="LMS104" s="41"/>
      <c r="LMT104" s="41"/>
      <c r="LMU104" s="41"/>
      <c r="LMV104" s="41"/>
      <c r="LMW104" s="41"/>
      <c r="LMX104" s="41"/>
      <c r="LMY104" s="41"/>
      <c r="LMZ104" s="41"/>
      <c r="LNA104" s="41"/>
      <c r="LNB104" s="41"/>
      <c r="LNC104" s="41"/>
      <c r="LND104" s="41"/>
      <c r="LNE104" s="41"/>
      <c r="LNF104" s="41"/>
      <c r="LNG104" s="41"/>
      <c r="LNH104" s="41"/>
      <c r="LNI104" s="41"/>
      <c r="LNJ104" s="41"/>
      <c r="LNK104" s="41"/>
      <c r="LNL104" s="41"/>
      <c r="LNM104" s="41"/>
      <c r="LNN104" s="41"/>
      <c r="LNO104" s="41"/>
      <c r="LNP104" s="41"/>
      <c r="LNQ104" s="41"/>
      <c r="LNR104" s="41"/>
      <c r="LNS104" s="41"/>
      <c r="LNT104" s="41"/>
      <c r="LNU104" s="41"/>
      <c r="LNV104" s="41"/>
      <c r="LNW104" s="41"/>
      <c r="LNX104" s="41"/>
      <c r="LNY104" s="41"/>
      <c r="LNZ104" s="41"/>
      <c r="LOA104" s="41"/>
      <c r="LOB104" s="41"/>
      <c r="LOC104" s="41"/>
      <c r="LOD104" s="41"/>
      <c r="LOE104" s="41"/>
      <c r="LOF104" s="41"/>
      <c r="LOG104" s="41"/>
      <c r="LOH104" s="41"/>
      <c r="LOI104" s="41"/>
      <c r="LOJ104" s="41"/>
      <c r="LOK104" s="41"/>
      <c r="LOL104" s="41"/>
      <c r="LOM104" s="41"/>
      <c r="LON104" s="41"/>
      <c r="LOO104" s="41"/>
      <c r="LOP104" s="41"/>
      <c r="LOQ104" s="41"/>
      <c r="LOR104" s="41"/>
      <c r="LOS104" s="41"/>
      <c r="LOT104" s="41"/>
      <c r="LOU104" s="41"/>
      <c r="LOV104" s="41"/>
      <c r="LOW104" s="41"/>
      <c r="LOX104" s="41"/>
      <c r="LOY104" s="41"/>
      <c r="LOZ104" s="41"/>
      <c r="LPA104" s="41"/>
      <c r="LPB104" s="41"/>
      <c r="LPC104" s="41"/>
      <c r="LPD104" s="41"/>
      <c r="LPE104" s="41"/>
      <c r="LPF104" s="41"/>
      <c r="LPG104" s="41"/>
      <c r="LPH104" s="41"/>
      <c r="LPI104" s="41"/>
      <c r="LPJ104" s="41"/>
      <c r="LPK104" s="41"/>
      <c r="LPL104" s="41"/>
      <c r="LPM104" s="41"/>
      <c r="LPN104" s="41"/>
      <c r="LPO104" s="41"/>
      <c r="LPP104" s="41"/>
      <c r="LPQ104" s="41"/>
      <c r="LPR104" s="41"/>
      <c r="LPS104" s="41"/>
      <c r="LPT104" s="41"/>
      <c r="LPU104" s="41"/>
      <c r="LPV104" s="41"/>
      <c r="LPW104" s="41"/>
      <c r="LPX104" s="41"/>
      <c r="LPY104" s="41"/>
      <c r="LPZ104" s="41"/>
      <c r="LQA104" s="41"/>
      <c r="LQB104" s="41"/>
      <c r="LQC104" s="41"/>
      <c r="LQD104" s="41"/>
      <c r="LQE104" s="41"/>
      <c r="LQF104" s="41"/>
      <c r="LQG104" s="41"/>
      <c r="LQH104" s="41"/>
      <c r="LQI104" s="41"/>
      <c r="LQJ104" s="41"/>
      <c r="LQK104" s="41"/>
      <c r="LQL104" s="41"/>
      <c r="LQM104" s="41"/>
      <c r="LQN104" s="41"/>
      <c r="LQO104" s="41"/>
      <c r="LQP104" s="41"/>
      <c r="LQQ104" s="41"/>
      <c r="LQR104" s="41"/>
      <c r="LQS104" s="41"/>
      <c r="LQT104" s="41"/>
      <c r="LQU104" s="41"/>
      <c r="LQV104" s="41"/>
      <c r="LQW104" s="41"/>
      <c r="LQX104" s="41"/>
      <c r="LQY104" s="41"/>
      <c r="LQZ104" s="41"/>
      <c r="LRA104" s="41"/>
      <c r="LRB104" s="41"/>
      <c r="LRC104" s="41"/>
      <c r="LRD104" s="41"/>
      <c r="LRE104" s="41"/>
      <c r="LRF104" s="41"/>
      <c r="LRG104" s="41"/>
      <c r="LRH104" s="41"/>
      <c r="LRI104" s="41"/>
      <c r="LRJ104" s="41"/>
      <c r="LRK104" s="41"/>
      <c r="LRL104" s="41"/>
      <c r="LRM104" s="41"/>
      <c r="LRN104" s="41"/>
      <c r="LRO104" s="41"/>
      <c r="LRP104" s="41"/>
      <c r="LRQ104" s="41"/>
      <c r="LRR104" s="41"/>
      <c r="LRS104" s="41"/>
      <c r="LRT104" s="41"/>
      <c r="LRU104" s="41"/>
      <c r="LRV104" s="41"/>
      <c r="LRW104" s="41"/>
      <c r="LRX104" s="41"/>
      <c r="LRY104" s="41"/>
      <c r="LRZ104" s="41"/>
      <c r="LSA104" s="41"/>
      <c r="LSB104" s="41"/>
      <c r="LSC104" s="41"/>
      <c r="LSD104" s="41"/>
      <c r="LSE104" s="41"/>
      <c r="LSF104" s="41"/>
      <c r="LSG104" s="41"/>
      <c r="LSH104" s="41"/>
      <c r="LSI104" s="41"/>
      <c r="LSJ104" s="41"/>
      <c r="LSK104" s="41"/>
      <c r="LSL104" s="41"/>
      <c r="LSM104" s="41"/>
      <c r="LSN104" s="41"/>
      <c r="LSO104" s="41"/>
      <c r="LSP104" s="41"/>
      <c r="LSQ104" s="41"/>
      <c r="LSR104" s="41"/>
      <c r="LSS104" s="41"/>
      <c r="LST104" s="41"/>
      <c r="LSU104" s="41"/>
      <c r="LSV104" s="41"/>
      <c r="LSW104" s="41"/>
      <c r="LSX104" s="41"/>
      <c r="LSY104" s="41"/>
      <c r="LSZ104" s="41"/>
      <c r="LTA104" s="41"/>
      <c r="LTB104" s="41"/>
      <c r="LTC104" s="41"/>
      <c r="LTD104" s="41"/>
      <c r="LTE104" s="41"/>
      <c r="LTF104" s="41"/>
      <c r="LTG104" s="41"/>
      <c r="LTH104" s="41"/>
      <c r="LTI104" s="41"/>
      <c r="LTJ104" s="41"/>
      <c r="LTK104" s="41"/>
      <c r="LTL104" s="41"/>
      <c r="LTM104" s="41"/>
      <c r="LTN104" s="41"/>
      <c r="LTO104" s="41"/>
      <c r="LTP104" s="41"/>
      <c r="LTQ104" s="41"/>
      <c r="LTR104" s="41"/>
      <c r="LTS104" s="41"/>
      <c r="LTT104" s="41"/>
      <c r="LTU104" s="41"/>
      <c r="LTV104" s="41"/>
      <c r="LTW104" s="41"/>
      <c r="LTX104" s="41"/>
      <c r="LTY104" s="41"/>
      <c r="LTZ104" s="41"/>
      <c r="LUA104" s="41"/>
      <c r="LUB104" s="41"/>
      <c r="LUC104" s="41"/>
      <c r="LUD104" s="41"/>
      <c r="LUE104" s="41"/>
      <c r="LUF104" s="41"/>
      <c r="LUG104" s="41"/>
      <c r="LUH104" s="41"/>
      <c r="LUI104" s="41"/>
      <c r="LUJ104" s="41"/>
      <c r="LUK104" s="41"/>
      <c r="LUL104" s="41"/>
      <c r="LUM104" s="41"/>
      <c r="LUN104" s="41"/>
      <c r="LUO104" s="41"/>
      <c r="LUP104" s="41"/>
      <c r="LUQ104" s="41"/>
      <c r="LUR104" s="41"/>
      <c r="LUS104" s="41"/>
      <c r="LUT104" s="41"/>
      <c r="LUU104" s="41"/>
      <c r="LUV104" s="41"/>
      <c r="LUW104" s="41"/>
      <c r="LUX104" s="41"/>
      <c r="LUY104" s="41"/>
      <c r="LUZ104" s="41"/>
      <c r="LVA104" s="41"/>
      <c r="LVB104" s="41"/>
      <c r="LVC104" s="41"/>
      <c r="LVD104" s="41"/>
      <c r="LVE104" s="41"/>
      <c r="LVF104" s="41"/>
      <c r="LVG104" s="41"/>
      <c r="LVH104" s="41"/>
      <c r="LVI104" s="41"/>
      <c r="LVJ104" s="41"/>
      <c r="LVK104" s="41"/>
      <c r="LVL104" s="41"/>
      <c r="LVM104" s="41"/>
      <c r="LVN104" s="41"/>
      <c r="LVO104" s="41"/>
      <c r="LVP104" s="41"/>
      <c r="LVQ104" s="41"/>
      <c r="LVR104" s="41"/>
      <c r="LVS104" s="41"/>
      <c r="LVT104" s="41"/>
      <c r="LVU104" s="41"/>
      <c r="LVV104" s="41"/>
      <c r="LVW104" s="41"/>
      <c r="LVX104" s="41"/>
      <c r="LVY104" s="41"/>
      <c r="LVZ104" s="41"/>
      <c r="LWA104" s="41"/>
      <c r="LWB104" s="41"/>
      <c r="LWC104" s="41"/>
      <c r="LWD104" s="41"/>
      <c r="LWE104" s="41"/>
      <c r="LWF104" s="41"/>
      <c r="LWG104" s="41"/>
      <c r="LWH104" s="41"/>
      <c r="LWI104" s="41"/>
      <c r="LWJ104" s="41"/>
      <c r="LWK104" s="41"/>
      <c r="LWL104" s="41"/>
      <c r="LWM104" s="41"/>
      <c r="LWN104" s="41"/>
      <c r="LWO104" s="41"/>
      <c r="LWP104" s="41"/>
      <c r="LWQ104" s="41"/>
      <c r="LWR104" s="41"/>
      <c r="LWS104" s="41"/>
      <c r="LWT104" s="41"/>
      <c r="LWU104" s="41"/>
      <c r="LWV104" s="41"/>
      <c r="LWW104" s="41"/>
      <c r="LWX104" s="41"/>
      <c r="LWY104" s="41"/>
      <c r="LWZ104" s="41"/>
      <c r="LXA104" s="41"/>
      <c r="LXB104" s="41"/>
      <c r="LXC104" s="41"/>
      <c r="LXD104" s="41"/>
      <c r="LXE104" s="41"/>
      <c r="LXF104" s="41"/>
      <c r="LXG104" s="41"/>
      <c r="LXH104" s="41"/>
      <c r="LXI104" s="41"/>
      <c r="LXJ104" s="41"/>
      <c r="LXK104" s="41"/>
      <c r="LXL104" s="41"/>
      <c r="LXM104" s="41"/>
      <c r="LXN104" s="41"/>
      <c r="LXO104" s="41"/>
      <c r="LXP104" s="41"/>
      <c r="LXQ104" s="41"/>
      <c r="LXR104" s="41"/>
      <c r="LXS104" s="41"/>
      <c r="LXT104" s="41"/>
      <c r="LXU104" s="41"/>
      <c r="LXV104" s="41"/>
      <c r="LXW104" s="41"/>
      <c r="LXX104" s="41"/>
      <c r="LXY104" s="41"/>
      <c r="LXZ104" s="41"/>
      <c r="LYA104" s="41"/>
      <c r="LYB104" s="41"/>
      <c r="LYC104" s="41"/>
      <c r="LYD104" s="41"/>
      <c r="LYE104" s="41"/>
      <c r="LYF104" s="41"/>
      <c r="LYG104" s="41"/>
      <c r="LYH104" s="41"/>
      <c r="LYI104" s="41"/>
      <c r="LYJ104" s="41"/>
      <c r="LYK104" s="41"/>
      <c r="LYL104" s="41"/>
      <c r="LYM104" s="41"/>
      <c r="LYN104" s="41"/>
      <c r="LYO104" s="41"/>
      <c r="LYP104" s="41"/>
      <c r="LYQ104" s="41"/>
      <c r="LYR104" s="41"/>
      <c r="LYS104" s="41"/>
      <c r="LYT104" s="41"/>
      <c r="LYU104" s="41"/>
      <c r="LYV104" s="41"/>
      <c r="LYW104" s="41"/>
      <c r="LYX104" s="41"/>
      <c r="LYY104" s="41"/>
      <c r="LYZ104" s="41"/>
      <c r="LZA104" s="41"/>
      <c r="LZB104" s="41"/>
      <c r="LZC104" s="41"/>
      <c r="LZD104" s="41"/>
      <c r="LZE104" s="41"/>
      <c r="LZF104" s="41"/>
      <c r="LZG104" s="41"/>
      <c r="LZH104" s="41"/>
      <c r="LZI104" s="41"/>
      <c r="LZJ104" s="41"/>
      <c r="LZK104" s="41"/>
      <c r="LZL104" s="41"/>
      <c r="LZM104" s="41"/>
      <c r="LZN104" s="41"/>
      <c r="LZO104" s="41"/>
      <c r="LZP104" s="41"/>
      <c r="LZQ104" s="41"/>
      <c r="LZR104" s="41"/>
      <c r="LZS104" s="41"/>
      <c r="LZT104" s="41"/>
      <c r="LZU104" s="41"/>
      <c r="LZV104" s="41"/>
      <c r="LZW104" s="41"/>
      <c r="LZX104" s="41"/>
      <c r="LZY104" s="41"/>
      <c r="LZZ104" s="41"/>
      <c r="MAA104" s="41"/>
      <c r="MAB104" s="41"/>
      <c r="MAC104" s="41"/>
      <c r="MAD104" s="41"/>
      <c r="MAE104" s="41"/>
      <c r="MAF104" s="41"/>
      <c r="MAG104" s="41"/>
      <c r="MAH104" s="41"/>
      <c r="MAI104" s="41"/>
      <c r="MAJ104" s="41"/>
      <c r="MAK104" s="41"/>
      <c r="MAL104" s="41"/>
      <c r="MAM104" s="41"/>
      <c r="MAN104" s="41"/>
      <c r="MAO104" s="41"/>
      <c r="MAP104" s="41"/>
      <c r="MAQ104" s="41"/>
      <c r="MAR104" s="41"/>
      <c r="MAS104" s="41"/>
      <c r="MAT104" s="41"/>
      <c r="MAU104" s="41"/>
      <c r="MAV104" s="41"/>
      <c r="MAW104" s="41"/>
      <c r="MAX104" s="41"/>
      <c r="MAY104" s="41"/>
      <c r="MAZ104" s="41"/>
      <c r="MBA104" s="41"/>
      <c r="MBB104" s="41"/>
      <c r="MBC104" s="41"/>
      <c r="MBD104" s="41"/>
      <c r="MBE104" s="41"/>
      <c r="MBF104" s="41"/>
      <c r="MBG104" s="41"/>
      <c r="MBH104" s="41"/>
      <c r="MBI104" s="41"/>
      <c r="MBJ104" s="41"/>
      <c r="MBK104" s="41"/>
      <c r="MBL104" s="41"/>
      <c r="MBM104" s="41"/>
      <c r="MBN104" s="41"/>
      <c r="MBO104" s="41"/>
      <c r="MBP104" s="41"/>
      <c r="MBQ104" s="41"/>
      <c r="MBR104" s="41"/>
      <c r="MBS104" s="41"/>
      <c r="MBT104" s="41"/>
      <c r="MBU104" s="41"/>
      <c r="MBV104" s="41"/>
      <c r="MBW104" s="41"/>
      <c r="MBX104" s="41"/>
      <c r="MBY104" s="41"/>
      <c r="MBZ104" s="41"/>
      <c r="MCA104" s="41"/>
      <c r="MCB104" s="41"/>
      <c r="MCC104" s="41"/>
      <c r="MCD104" s="41"/>
      <c r="MCE104" s="41"/>
      <c r="MCF104" s="41"/>
      <c r="MCG104" s="41"/>
      <c r="MCH104" s="41"/>
      <c r="MCI104" s="41"/>
      <c r="MCJ104" s="41"/>
      <c r="MCK104" s="41"/>
      <c r="MCL104" s="41"/>
      <c r="MCM104" s="41"/>
      <c r="MCN104" s="41"/>
      <c r="MCO104" s="41"/>
      <c r="MCP104" s="41"/>
      <c r="MCQ104" s="41"/>
      <c r="MCR104" s="41"/>
      <c r="MCS104" s="41"/>
      <c r="MCT104" s="41"/>
      <c r="MCU104" s="41"/>
      <c r="MCV104" s="41"/>
      <c r="MCW104" s="41"/>
      <c r="MCX104" s="41"/>
      <c r="MCY104" s="41"/>
      <c r="MCZ104" s="41"/>
      <c r="MDA104" s="41"/>
      <c r="MDB104" s="41"/>
      <c r="MDC104" s="41"/>
      <c r="MDD104" s="41"/>
      <c r="MDE104" s="41"/>
      <c r="MDF104" s="41"/>
      <c r="MDG104" s="41"/>
      <c r="MDH104" s="41"/>
      <c r="MDI104" s="41"/>
      <c r="MDJ104" s="41"/>
      <c r="MDK104" s="41"/>
      <c r="MDL104" s="41"/>
      <c r="MDM104" s="41"/>
      <c r="MDN104" s="41"/>
      <c r="MDO104" s="41"/>
      <c r="MDP104" s="41"/>
      <c r="MDQ104" s="41"/>
      <c r="MDR104" s="41"/>
      <c r="MDS104" s="41"/>
      <c r="MDT104" s="41"/>
      <c r="MDU104" s="41"/>
      <c r="MDV104" s="41"/>
      <c r="MDW104" s="41"/>
      <c r="MDX104" s="41"/>
      <c r="MDY104" s="41"/>
      <c r="MDZ104" s="41"/>
      <c r="MEA104" s="41"/>
      <c r="MEB104" s="41"/>
      <c r="MEC104" s="41"/>
      <c r="MED104" s="41"/>
      <c r="MEE104" s="41"/>
      <c r="MEF104" s="41"/>
      <c r="MEG104" s="41"/>
      <c r="MEH104" s="41"/>
      <c r="MEI104" s="41"/>
      <c r="MEJ104" s="41"/>
      <c r="MEK104" s="41"/>
      <c r="MEL104" s="41"/>
      <c r="MEM104" s="41"/>
      <c r="MEN104" s="41"/>
      <c r="MEO104" s="41"/>
      <c r="MEP104" s="41"/>
      <c r="MEQ104" s="41"/>
      <c r="MER104" s="41"/>
      <c r="MES104" s="41"/>
      <c r="MET104" s="41"/>
      <c r="MEU104" s="41"/>
      <c r="MEV104" s="41"/>
      <c r="MEW104" s="41"/>
      <c r="MEX104" s="41"/>
      <c r="MEY104" s="41"/>
      <c r="MEZ104" s="41"/>
      <c r="MFA104" s="41"/>
      <c r="MFB104" s="41"/>
      <c r="MFC104" s="41"/>
      <c r="MFD104" s="41"/>
      <c r="MFE104" s="41"/>
      <c r="MFF104" s="41"/>
      <c r="MFG104" s="41"/>
      <c r="MFH104" s="41"/>
      <c r="MFI104" s="41"/>
      <c r="MFJ104" s="41"/>
      <c r="MFK104" s="41"/>
      <c r="MFL104" s="41"/>
      <c r="MFM104" s="41"/>
      <c r="MFN104" s="41"/>
      <c r="MFO104" s="41"/>
      <c r="MFP104" s="41"/>
      <c r="MFQ104" s="41"/>
      <c r="MFR104" s="41"/>
      <c r="MFS104" s="41"/>
      <c r="MFT104" s="41"/>
      <c r="MFU104" s="41"/>
      <c r="MFV104" s="41"/>
      <c r="MFW104" s="41"/>
      <c r="MFX104" s="41"/>
      <c r="MFY104" s="41"/>
      <c r="MFZ104" s="41"/>
      <c r="MGA104" s="41"/>
      <c r="MGB104" s="41"/>
      <c r="MGC104" s="41"/>
      <c r="MGD104" s="41"/>
      <c r="MGE104" s="41"/>
      <c r="MGF104" s="41"/>
      <c r="MGG104" s="41"/>
      <c r="MGH104" s="41"/>
      <c r="MGI104" s="41"/>
      <c r="MGJ104" s="41"/>
      <c r="MGK104" s="41"/>
      <c r="MGL104" s="41"/>
      <c r="MGM104" s="41"/>
      <c r="MGN104" s="41"/>
      <c r="MGO104" s="41"/>
      <c r="MGP104" s="41"/>
      <c r="MGQ104" s="41"/>
      <c r="MGR104" s="41"/>
      <c r="MGS104" s="41"/>
      <c r="MGT104" s="41"/>
      <c r="MGU104" s="41"/>
      <c r="MGV104" s="41"/>
      <c r="MGW104" s="41"/>
      <c r="MGX104" s="41"/>
      <c r="MGY104" s="41"/>
      <c r="MGZ104" s="41"/>
      <c r="MHA104" s="41"/>
      <c r="MHB104" s="41"/>
      <c r="MHC104" s="41"/>
      <c r="MHD104" s="41"/>
      <c r="MHE104" s="41"/>
      <c r="MHF104" s="41"/>
      <c r="MHG104" s="41"/>
      <c r="MHH104" s="41"/>
      <c r="MHI104" s="41"/>
      <c r="MHJ104" s="41"/>
      <c r="MHK104" s="41"/>
      <c r="MHL104" s="41"/>
      <c r="MHM104" s="41"/>
      <c r="MHN104" s="41"/>
      <c r="MHO104" s="41"/>
      <c r="MHP104" s="41"/>
      <c r="MHQ104" s="41"/>
      <c r="MHR104" s="41"/>
      <c r="MHS104" s="41"/>
      <c r="MHT104" s="41"/>
      <c r="MHU104" s="41"/>
      <c r="MHV104" s="41"/>
      <c r="MHW104" s="41"/>
      <c r="MHX104" s="41"/>
      <c r="MHY104" s="41"/>
      <c r="MHZ104" s="41"/>
      <c r="MIA104" s="41"/>
      <c r="MIB104" s="41"/>
      <c r="MIC104" s="41"/>
      <c r="MID104" s="41"/>
      <c r="MIE104" s="41"/>
      <c r="MIF104" s="41"/>
      <c r="MIG104" s="41"/>
      <c r="MIH104" s="41"/>
      <c r="MII104" s="41"/>
      <c r="MIJ104" s="41"/>
      <c r="MIK104" s="41"/>
      <c r="MIL104" s="41"/>
      <c r="MIM104" s="41"/>
      <c r="MIN104" s="41"/>
      <c r="MIO104" s="41"/>
      <c r="MIP104" s="41"/>
      <c r="MIQ104" s="41"/>
      <c r="MIR104" s="41"/>
      <c r="MIS104" s="41"/>
      <c r="MIT104" s="41"/>
      <c r="MIU104" s="41"/>
      <c r="MIV104" s="41"/>
      <c r="MIW104" s="41"/>
      <c r="MIX104" s="41"/>
      <c r="MIY104" s="41"/>
      <c r="MIZ104" s="41"/>
      <c r="MJA104" s="41"/>
      <c r="MJB104" s="41"/>
      <c r="MJC104" s="41"/>
      <c r="MJD104" s="41"/>
      <c r="MJE104" s="41"/>
      <c r="MJF104" s="41"/>
      <c r="MJG104" s="41"/>
      <c r="MJH104" s="41"/>
      <c r="MJI104" s="41"/>
      <c r="MJJ104" s="41"/>
      <c r="MJK104" s="41"/>
      <c r="MJL104" s="41"/>
      <c r="MJM104" s="41"/>
      <c r="MJN104" s="41"/>
      <c r="MJO104" s="41"/>
      <c r="MJP104" s="41"/>
      <c r="MJQ104" s="41"/>
      <c r="MJR104" s="41"/>
      <c r="MJS104" s="41"/>
      <c r="MJT104" s="41"/>
      <c r="MJU104" s="41"/>
      <c r="MJV104" s="41"/>
      <c r="MJW104" s="41"/>
      <c r="MJX104" s="41"/>
      <c r="MJY104" s="41"/>
      <c r="MJZ104" s="41"/>
      <c r="MKA104" s="41"/>
      <c r="MKB104" s="41"/>
      <c r="MKC104" s="41"/>
      <c r="MKD104" s="41"/>
      <c r="MKE104" s="41"/>
      <c r="MKF104" s="41"/>
      <c r="MKG104" s="41"/>
      <c r="MKH104" s="41"/>
      <c r="MKI104" s="41"/>
      <c r="MKJ104" s="41"/>
      <c r="MKK104" s="41"/>
      <c r="MKL104" s="41"/>
      <c r="MKM104" s="41"/>
      <c r="MKN104" s="41"/>
      <c r="MKO104" s="41"/>
      <c r="MKP104" s="41"/>
      <c r="MKQ104" s="41"/>
      <c r="MKR104" s="41"/>
      <c r="MKS104" s="41"/>
      <c r="MKT104" s="41"/>
      <c r="MKU104" s="41"/>
      <c r="MKV104" s="41"/>
      <c r="MKW104" s="41"/>
      <c r="MKX104" s="41"/>
      <c r="MKY104" s="41"/>
      <c r="MKZ104" s="41"/>
      <c r="MLA104" s="41"/>
      <c r="MLB104" s="41"/>
      <c r="MLC104" s="41"/>
      <c r="MLD104" s="41"/>
      <c r="MLE104" s="41"/>
      <c r="MLF104" s="41"/>
      <c r="MLG104" s="41"/>
      <c r="MLH104" s="41"/>
      <c r="MLI104" s="41"/>
      <c r="MLJ104" s="41"/>
      <c r="MLK104" s="41"/>
      <c r="MLL104" s="41"/>
      <c r="MLM104" s="41"/>
      <c r="MLN104" s="41"/>
      <c r="MLO104" s="41"/>
      <c r="MLP104" s="41"/>
      <c r="MLQ104" s="41"/>
      <c r="MLR104" s="41"/>
      <c r="MLS104" s="41"/>
      <c r="MLT104" s="41"/>
      <c r="MLU104" s="41"/>
      <c r="MLV104" s="41"/>
      <c r="MLW104" s="41"/>
      <c r="MLX104" s="41"/>
      <c r="MLY104" s="41"/>
      <c r="MLZ104" s="41"/>
      <c r="MMA104" s="41"/>
      <c r="MMB104" s="41"/>
      <c r="MMC104" s="41"/>
      <c r="MMD104" s="41"/>
      <c r="MME104" s="41"/>
      <c r="MMF104" s="41"/>
      <c r="MMG104" s="41"/>
      <c r="MMH104" s="41"/>
      <c r="MMI104" s="41"/>
      <c r="MMJ104" s="41"/>
      <c r="MMK104" s="41"/>
      <c r="MML104" s="41"/>
      <c r="MMM104" s="41"/>
      <c r="MMN104" s="41"/>
      <c r="MMO104" s="41"/>
      <c r="MMP104" s="41"/>
      <c r="MMQ104" s="41"/>
      <c r="MMR104" s="41"/>
      <c r="MMS104" s="41"/>
      <c r="MMT104" s="41"/>
      <c r="MMU104" s="41"/>
      <c r="MMV104" s="41"/>
      <c r="MMW104" s="41"/>
      <c r="MMX104" s="41"/>
      <c r="MMY104" s="41"/>
      <c r="MMZ104" s="41"/>
      <c r="MNA104" s="41"/>
      <c r="MNB104" s="41"/>
      <c r="MNC104" s="41"/>
      <c r="MND104" s="41"/>
      <c r="MNE104" s="41"/>
      <c r="MNF104" s="41"/>
      <c r="MNG104" s="41"/>
      <c r="MNH104" s="41"/>
      <c r="MNI104" s="41"/>
      <c r="MNJ104" s="41"/>
      <c r="MNK104" s="41"/>
      <c r="MNL104" s="41"/>
      <c r="MNM104" s="41"/>
      <c r="MNN104" s="41"/>
      <c r="MNO104" s="41"/>
      <c r="MNP104" s="41"/>
      <c r="MNQ104" s="41"/>
      <c r="MNR104" s="41"/>
      <c r="MNS104" s="41"/>
      <c r="MNT104" s="41"/>
      <c r="MNU104" s="41"/>
      <c r="MNV104" s="41"/>
      <c r="MNW104" s="41"/>
      <c r="MNX104" s="41"/>
      <c r="MNY104" s="41"/>
      <c r="MNZ104" s="41"/>
      <c r="MOA104" s="41"/>
      <c r="MOB104" s="41"/>
      <c r="MOC104" s="41"/>
      <c r="MOD104" s="41"/>
      <c r="MOE104" s="41"/>
      <c r="MOF104" s="41"/>
      <c r="MOG104" s="41"/>
      <c r="MOH104" s="41"/>
      <c r="MOI104" s="41"/>
      <c r="MOJ104" s="41"/>
      <c r="MOK104" s="41"/>
      <c r="MOL104" s="41"/>
      <c r="MOM104" s="41"/>
      <c r="MON104" s="41"/>
      <c r="MOO104" s="41"/>
      <c r="MOP104" s="41"/>
      <c r="MOQ104" s="41"/>
      <c r="MOR104" s="41"/>
      <c r="MOS104" s="41"/>
      <c r="MOT104" s="41"/>
      <c r="MOU104" s="41"/>
      <c r="MOV104" s="41"/>
      <c r="MOW104" s="41"/>
      <c r="MOX104" s="41"/>
      <c r="MOY104" s="41"/>
      <c r="MOZ104" s="41"/>
      <c r="MPA104" s="41"/>
      <c r="MPB104" s="41"/>
      <c r="MPC104" s="41"/>
      <c r="MPD104" s="41"/>
      <c r="MPE104" s="41"/>
      <c r="MPF104" s="41"/>
      <c r="MPG104" s="41"/>
      <c r="MPH104" s="41"/>
      <c r="MPI104" s="41"/>
      <c r="MPJ104" s="41"/>
      <c r="MPK104" s="41"/>
      <c r="MPL104" s="41"/>
      <c r="MPM104" s="41"/>
      <c r="MPN104" s="41"/>
      <c r="MPO104" s="41"/>
      <c r="MPP104" s="41"/>
      <c r="MPQ104" s="41"/>
      <c r="MPR104" s="41"/>
      <c r="MPS104" s="41"/>
      <c r="MPT104" s="41"/>
      <c r="MPU104" s="41"/>
      <c r="MPV104" s="41"/>
      <c r="MPW104" s="41"/>
      <c r="MPX104" s="41"/>
      <c r="MPY104" s="41"/>
      <c r="MPZ104" s="41"/>
      <c r="MQA104" s="41"/>
      <c r="MQB104" s="41"/>
      <c r="MQC104" s="41"/>
      <c r="MQD104" s="41"/>
      <c r="MQE104" s="41"/>
      <c r="MQF104" s="41"/>
      <c r="MQG104" s="41"/>
      <c r="MQH104" s="41"/>
      <c r="MQI104" s="41"/>
      <c r="MQJ104" s="41"/>
      <c r="MQK104" s="41"/>
      <c r="MQL104" s="41"/>
      <c r="MQM104" s="41"/>
      <c r="MQN104" s="41"/>
      <c r="MQO104" s="41"/>
      <c r="MQP104" s="41"/>
      <c r="MQQ104" s="41"/>
      <c r="MQR104" s="41"/>
      <c r="MQS104" s="41"/>
      <c r="MQT104" s="41"/>
      <c r="MQU104" s="41"/>
      <c r="MQV104" s="41"/>
      <c r="MQW104" s="41"/>
      <c r="MQX104" s="41"/>
      <c r="MQY104" s="41"/>
      <c r="MQZ104" s="41"/>
      <c r="MRA104" s="41"/>
      <c r="MRB104" s="41"/>
      <c r="MRC104" s="41"/>
      <c r="MRD104" s="41"/>
      <c r="MRE104" s="41"/>
      <c r="MRF104" s="41"/>
      <c r="MRG104" s="41"/>
      <c r="MRH104" s="41"/>
      <c r="MRI104" s="41"/>
      <c r="MRJ104" s="41"/>
      <c r="MRK104" s="41"/>
      <c r="MRL104" s="41"/>
      <c r="MRM104" s="41"/>
      <c r="MRN104" s="41"/>
      <c r="MRO104" s="41"/>
      <c r="MRP104" s="41"/>
      <c r="MRQ104" s="41"/>
      <c r="MRR104" s="41"/>
      <c r="MRS104" s="41"/>
      <c r="MRT104" s="41"/>
      <c r="MRU104" s="41"/>
      <c r="MRV104" s="41"/>
      <c r="MRW104" s="41"/>
      <c r="MRX104" s="41"/>
      <c r="MRY104" s="41"/>
      <c r="MRZ104" s="41"/>
      <c r="MSA104" s="41"/>
      <c r="MSB104" s="41"/>
      <c r="MSC104" s="41"/>
      <c r="MSD104" s="41"/>
      <c r="MSE104" s="41"/>
      <c r="MSF104" s="41"/>
      <c r="MSG104" s="41"/>
      <c r="MSH104" s="41"/>
      <c r="MSI104" s="41"/>
      <c r="MSJ104" s="41"/>
      <c r="MSK104" s="41"/>
      <c r="MSL104" s="41"/>
      <c r="MSM104" s="41"/>
      <c r="MSN104" s="41"/>
      <c r="MSO104" s="41"/>
      <c r="MSP104" s="41"/>
      <c r="MSQ104" s="41"/>
      <c r="MSR104" s="41"/>
      <c r="MSS104" s="41"/>
      <c r="MST104" s="41"/>
      <c r="MSU104" s="41"/>
      <c r="MSV104" s="41"/>
      <c r="MSW104" s="41"/>
      <c r="MSX104" s="41"/>
      <c r="MSY104" s="41"/>
      <c r="MSZ104" s="41"/>
      <c r="MTA104" s="41"/>
      <c r="MTB104" s="41"/>
      <c r="MTC104" s="41"/>
      <c r="MTD104" s="41"/>
      <c r="MTE104" s="41"/>
      <c r="MTF104" s="41"/>
      <c r="MTG104" s="41"/>
      <c r="MTH104" s="41"/>
      <c r="MTI104" s="41"/>
      <c r="MTJ104" s="41"/>
      <c r="MTK104" s="41"/>
      <c r="MTL104" s="41"/>
      <c r="MTM104" s="41"/>
      <c r="MTN104" s="41"/>
      <c r="MTO104" s="41"/>
      <c r="MTP104" s="41"/>
      <c r="MTQ104" s="41"/>
      <c r="MTR104" s="41"/>
      <c r="MTS104" s="41"/>
      <c r="MTT104" s="41"/>
      <c r="MTU104" s="41"/>
      <c r="MTV104" s="41"/>
      <c r="MTW104" s="41"/>
      <c r="MTX104" s="41"/>
      <c r="MTY104" s="41"/>
      <c r="MTZ104" s="41"/>
      <c r="MUA104" s="41"/>
      <c r="MUB104" s="41"/>
      <c r="MUC104" s="41"/>
      <c r="MUD104" s="41"/>
      <c r="MUE104" s="41"/>
      <c r="MUF104" s="41"/>
      <c r="MUG104" s="41"/>
      <c r="MUH104" s="41"/>
      <c r="MUI104" s="41"/>
      <c r="MUJ104" s="41"/>
      <c r="MUK104" s="41"/>
      <c r="MUL104" s="41"/>
      <c r="MUM104" s="41"/>
      <c r="MUN104" s="41"/>
      <c r="MUO104" s="41"/>
      <c r="MUP104" s="41"/>
      <c r="MUQ104" s="41"/>
      <c r="MUR104" s="41"/>
      <c r="MUS104" s="41"/>
      <c r="MUT104" s="41"/>
      <c r="MUU104" s="41"/>
      <c r="MUV104" s="41"/>
      <c r="MUW104" s="41"/>
      <c r="MUX104" s="41"/>
      <c r="MUY104" s="41"/>
      <c r="MUZ104" s="41"/>
      <c r="MVA104" s="41"/>
      <c r="MVB104" s="41"/>
      <c r="MVC104" s="41"/>
      <c r="MVD104" s="41"/>
      <c r="MVE104" s="41"/>
      <c r="MVF104" s="41"/>
      <c r="MVG104" s="41"/>
      <c r="MVH104" s="41"/>
      <c r="MVI104" s="41"/>
      <c r="MVJ104" s="41"/>
      <c r="MVK104" s="41"/>
      <c r="MVL104" s="41"/>
      <c r="MVM104" s="41"/>
      <c r="MVN104" s="41"/>
      <c r="MVO104" s="41"/>
      <c r="MVP104" s="41"/>
      <c r="MVQ104" s="41"/>
      <c r="MVR104" s="41"/>
      <c r="MVS104" s="41"/>
      <c r="MVT104" s="41"/>
      <c r="MVU104" s="41"/>
      <c r="MVV104" s="41"/>
      <c r="MVW104" s="41"/>
      <c r="MVX104" s="41"/>
      <c r="MVY104" s="41"/>
      <c r="MVZ104" s="41"/>
      <c r="MWA104" s="41"/>
      <c r="MWB104" s="41"/>
      <c r="MWC104" s="41"/>
      <c r="MWD104" s="41"/>
      <c r="MWE104" s="41"/>
      <c r="MWF104" s="41"/>
      <c r="MWG104" s="41"/>
      <c r="MWH104" s="41"/>
      <c r="MWI104" s="41"/>
      <c r="MWJ104" s="41"/>
      <c r="MWK104" s="41"/>
      <c r="MWL104" s="41"/>
      <c r="MWM104" s="41"/>
      <c r="MWN104" s="41"/>
      <c r="MWO104" s="41"/>
      <c r="MWP104" s="41"/>
      <c r="MWQ104" s="41"/>
      <c r="MWR104" s="41"/>
      <c r="MWS104" s="41"/>
      <c r="MWT104" s="41"/>
      <c r="MWU104" s="41"/>
      <c r="MWV104" s="41"/>
      <c r="MWW104" s="41"/>
      <c r="MWX104" s="41"/>
      <c r="MWY104" s="41"/>
      <c r="MWZ104" s="41"/>
      <c r="MXA104" s="41"/>
      <c r="MXB104" s="41"/>
      <c r="MXC104" s="41"/>
      <c r="MXD104" s="41"/>
      <c r="MXE104" s="41"/>
      <c r="MXF104" s="41"/>
      <c r="MXG104" s="41"/>
      <c r="MXH104" s="41"/>
      <c r="MXI104" s="41"/>
      <c r="MXJ104" s="41"/>
      <c r="MXK104" s="41"/>
      <c r="MXL104" s="41"/>
      <c r="MXM104" s="41"/>
      <c r="MXN104" s="41"/>
      <c r="MXO104" s="41"/>
      <c r="MXP104" s="41"/>
      <c r="MXQ104" s="41"/>
      <c r="MXR104" s="41"/>
      <c r="MXS104" s="41"/>
      <c r="MXT104" s="41"/>
      <c r="MXU104" s="41"/>
      <c r="MXV104" s="41"/>
      <c r="MXW104" s="41"/>
      <c r="MXX104" s="41"/>
      <c r="MXY104" s="41"/>
      <c r="MXZ104" s="41"/>
      <c r="MYA104" s="41"/>
      <c r="MYB104" s="41"/>
      <c r="MYC104" s="41"/>
      <c r="MYD104" s="41"/>
      <c r="MYE104" s="41"/>
      <c r="MYF104" s="41"/>
      <c r="MYG104" s="41"/>
      <c r="MYH104" s="41"/>
      <c r="MYI104" s="41"/>
      <c r="MYJ104" s="41"/>
      <c r="MYK104" s="41"/>
      <c r="MYL104" s="41"/>
      <c r="MYM104" s="41"/>
      <c r="MYN104" s="41"/>
      <c r="MYO104" s="41"/>
      <c r="MYP104" s="41"/>
      <c r="MYQ104" s="41"/>
      <c r="MYR104" s="41"/>
      <c r="MYS104" s="41"/>
      <c r="MYT104" s="41"/>
      <c r="MYU104" s="41"/>
      <c r="MYV104" s="41"/>
      <c r="MYW104" s="41"/>
      <c r="MYX104" s="41"/>
      <c r="MYY104" s="41"/>
      <c r="MYZ104" s="41"/>
      <c r="MZA104" s="41"/>
      <c r="MZB104" s="41"/>
      <c r="MZC104" s="41"/>
      <c r="MZD104" s="41"/>
      <c r="MZE104" s="41"/>
      <c r="MZF104" s="41"/>
      <c r="MZG104" s="41"/>
      <c r="MZH104" s="41"/>
      <c r="MZI104" s="41"/>
      <c r="MZJ104" s="41"/>
      <c r="MZK104" s="41"/>
      <c r="MZL104" s="41"/>
      <c r="MZM104" s="41"/>
      <c r="MZN104" s="41"/>
      <c r="MZO104" s="41"/>
      <c r="MZP104" s="41"/>
      <c r="MZQ104" s="41"/>
      <c r="MZR104" s="41"/>
      <c r="MZS104" s="41"/>
      <c r="MZT104" s="41"/>
      <c r="MZU104" s="41"/>
      <c r="MZV104" s="41"/>
      <c r="MZW104" s="41"/>
      <c r="MZX104" s="41"/>
      <c r="MZY104" s="41"/>
      <c r="MZZ104" s="41"/>
      <c r="NAA104" s="41"/>
      <c r="NAB104" s="41"/>
      <c r="NAC104" s="41"/>
      <c r="NAD104" s="41"/>
      <c r="NAE104" s="41"/>
      <c r="NAF104" s="41"/>
      <c r="NAG104" s="41"/>
      <c r="NAH104" s="41"/>
      <c r="NAI104" s="41"/>
      <c r="NAJ104" s="41"/>
      <c r="NAK104" s="41"/>
      <c r="NAL104" s="41"/>
      <c r="NAM104" s="41"/>
      <c r="NAN104" s="41"/>
      <c r="NAO104" s="41"/>
      <c r="NAP104" s="41"/>
      <c r="NAQ104" s="41"/>
      <c r="NAR104" s="41"/>
      <c r="NAS104" s="41"/>
      <c r="NAT104" s="41"/>
      <c r="NAU104" s="41"/>
      <c r="NAV104" s="41"/>
      <c r="NAW104" s="41"/>
      <c r="NAX104" s="41"/>
      <c r="NAY104" s="41"/>
      <c r="NAZ104" s="41"/>
      <c r="NBA104" s="41"/>
      <c r="NBB104" s="41"/>
      <c r="NBC104" s="41"/>
      <c r="NBD104" s="41"/>
      <c r="NBE104" s="41"/>
      <c r="NBF104" s="41"/>
      <c r="NBG104" s="41"/>
      <c r="NBH104" s="41"/>
      <c r="NBI104" s="41"/>
      <c r="NBJ104" s="41"/>
      <c r="NBK104" s="41"/>
      <c r="NBL104" s="41"/>
      <c r="NBM104" s="41"/>
      <c r="NBN104" s="41"/>
      <c r="NBO104" s="41"/>
      <c r="NBP104" s="41"/>
      <c r="NBQ104" s="41"/>
      <c r="NBR104" s="41"/>
      <c r="NBS104" s="41"/>
      <c r="NBT104" s="41"/>
      <c r="NBU104" s="41"/>
      <c r="NBV104" s="41"/>
      <c r="NBW104" s="41"/>
      <c r="NBX104" s="41"/>
      <c r="NBY104" s="41"/>
      <c r="NBZ104" s="41"/>
      <c r="NCA104" s="41"/>
      <c r="NCB104" s="41"/>
      <c r="NCC104" s="41"/>
      <c r="NCD104" s="41"/>
      <c r="NCE104" s="41"/>
      <c r="NCF104" s="41"/>
      <c r="NCG104" s="41"/>
      <c r="NCH104" s="41"/>
      <c r="NCI104" s="41"/>
      <c r="NCJ104" s="41"/>
      <c r="NCK104" s="41"/>
      <c r="NCL104" s="41"/>
      <c r="NCM104" s="41"/>
      <c r="NCN104" s="41"/>
      <c r="NCO104" s="41"/>
      <c r="NCP104" s="41"/>
      <c r="NCQ104" s="41"/>
      <c r="NCR104" s="41"/>
      <c r="NCS104" s="41"/>
      <c r="NCT104" s="41"/>
      <c r="NCU104" s="41"/>
      <c r="NCV104" s="41"/>
      <c r="NCW104" s="41"/>
      <c r="NCX104" s="41"/>
      <c r="NCY104" s="41"/>
      <c r="NCZ104" s="41"/>
      <c r="NDA104" s="41"/>
      <c r="NDB104" s="41"/>
      <c r="NDC104" s="41"/>
      <c r="NDD104" s="41"/>
      <c r="NDE104" s="41"/>
      <c r="NDF104" s="41"/>
      <c r="NDG104" s="41"/>
      <c r="NDH104" s="41"/>
      <c r="NDI104" s="41"/>
      <c r="NDJ104" s="41"/>
      <c r="NDK104" s="41"/>
      <c r="NDL104" s="41"/>
      <c r="NDM104" s="41"/>
      <c r="NDN104" s="41"/>
      <c r="NDO104" s="41"/>
      <c r="NDP104" s="41"/>
      <c r="NDQ104" s="41"/>
      <c r="NDR104" s="41"/>
      <c r="NDS104" s="41"/>
      <c r="NDT104" s="41"/>
      <c r="NDU104" s="41"/>
      <c r="NDV104" s="41"/>
      <c r="NDW104" s="41"/>
      <c r="NDX104" s="41"/>
      <c r="NDY104" s="41"/>
      <c r="NDZ104" s="41"/>
      <c r="NEA104" s="41"/>
      <c r="NEB104" s="41"/>
      <c r="NEC104" s="41"/>
      <c r="NED104" s="41"/>
      <c r="NEE104" s="41"/>
      <c r="NEF104" s="41"/>
      <c r="NEG104" s="41"/>
      <c r="NEH104" s="41"/>
      <c r="NEI104" s="41"/>
      <c r="NEJ104" s="41"/>
      <c r="NEK104" s="41"/>
      <c r="NEL104" s="41"/>
      <c r="NEM104" s="41"/>
      <c r="NEN104" s="41"/>
      <c r="NEO104" s="41"/>
      <c r="NEP104" s="41"/>
      <c r="NEQ104" s="41"/>
      <c r="NER104" s="41"/>
      <c r="NES104" s="41"/>
      <c r="NET104" s="41"/>
      <c r="NEU104" s="41"/>
      <c r="NEV104" s="41"/>
      <c r="NEW104" s="41"/>
      <c r="NEX104" s="41"/>
      <c r="NEY104" s="41"/>
      <c r="NEZ104" s="41"/>
      <c r="NFA104" s="41"/>
      <c r="NFB104" s="41"/>
      <c r="NFC104" s="41"/>
      <c r="NFD104" s="41"/>
      <c r="NFE104" s="41"/>
      <c r="NFF104" s="41"/>
      <c r="NFG104" s="41"/>
      <c r="NFH104" s="41"/>
      <c r="NFI104" s="41"/>
      <c r="NFJ104" s="41"/>
      <c r="NFK104" s="41"/>
      <c r="NFL104" s="41"/>
      <c r="NFM104" s="41"/>
      <c r="NFN104" s="41"/>
      <c r="NFO104" s="41"/>
      <c r="NFP104" s="41"/>
      <c r="NFQ104" s="41"/>
      <c r="NFR104" s="41"/>
      <c r="NFS104" s="41"/>
      <c r="NFT104" s="41"/>
      <c r="NFU104" s="41"/>
      <c r="NFV104" s="41"/>
      <c r="NFW104" s="41"/>
      <c r="NFX104" s="41"/>
      <c r="NFY104" s="41"/>
      <c r="NFZ104" s="41"/>
      <c r="NGA104" s="41"/>
      <c r="NGB104" s="41"/>
      <c r="NGC104" s="41"/>
      <c r="NGD104" s="41"/>
      <c r="NGE104" s="41"/>
      <c r="NGF104" s="41"/>
      <c r="NGG104" s="41"/>
      <c r="NGH104" s="41"/>
      <c r="NGI104" s="41"/>
      <c r="NGJ104" s="41"/>
      <c r="NGK104" s="41"/>
      <c r="NGL104" s="41"/>
      <c r="NGM104" s="41"/>
      <c r="NGN104" s="41"/>
      <c r="NGO104" s="41"/>
      <c r="NGP104" s="41"/>
      <c r="NGQ104" s="41"/>
      <c r="NGR104" s="41"/>
      <c r="NGS104" s="41"/>
      <c r="NGT104" s="41"/>
      <c r="NGU104" s="41"/>
      <c r="NGV104" s="41"/>
      <c r="NGW104" s="41"/>
      <c r="NGX104" s="41"/>
      <c r="NGY104" s="41"/>
      <c r="NGZ104" s="41"/>
      <c r="NHA104" s="41"/>
      <c r="NHB104" s="41"/>
      <c r="NHC104" s="41"/>
      <c r="NHD104" s="41"/>
      <c r="NHE104" s="41"/>
      <c r="NHF104" s="41"/>
      <c r="NHG104" s="41"/>
      <c r="NHH104" s="41"/>
      <c r="NHI104" s="41"/>
      <c r="NHJ104" s="41"/>
      <c r="NHK104" s="41"/>
      <c r="NHL104" s="41"/>
      <c r="NHM104" s="41"/>
      <c r="NHN104" s="41"/>
      <c r="NHO104" s="41"/>
      <c r="NHP104" s="41"/>
      <c r="NHQ104" s="41"/>
      <c r="NHR104" s="41"/>
      <c r="NHS104" s="41"/>
      <c r="NHT104" s="41"/>
      <c r="NHU104" s="41"/>
      <c r="NHV104" s="41"/>
      <c r="NHW104" s="41"/>
      <c r="NHX104" s="41"/>
      <c r="NHY104" s="41"/>
      <c r="NHZ104" s="41"/>
      <c r="NIA104" s="41"/>
      <c r="NIB104" s="41"/>
      <c r="NIC104" s="41"/>
      <c r="NID104" s="41"/>
      <c r="NIE104" s="41"/>
      <c r="NIF104" s="41"/>
      <c r="NIG104" s="41"/>
      <c r="NIH104" s="41"/>
      <c r="NII104" s="41"/>
      <c r="NIJ104" s="41"/>
      <c r="NIK104" s="41"/>
      <c r="NIL104" s="41"/>
      <c r="NIM104" s="41"/>
      <c r="NIN104" s="41"/>
      <c r="NIO104" s="41"/>
      <c r="NIP104" s="41"/>
      <c r="NIQ104" s="41"/>
      <c r="NIR104" s="41"/>
      <c r="NIS104" s="41"/>
      <c r="NIT104" s="41"/>
      <c r="NIU104" s="41"/>
      <c r="NIV104" s="41"/>
      <c r="NIW104" s="41"/>
      <c r="NIX104" s="41"/>
      <c r="NIY104" s="41"/>
      <c r="NIZ104" s="41"/>
      <c r="NJA104" s="41"/>
      <c r="NJB104" s="41"/>
      <c r="NJC104" s="41"/>
      <c r="NJD104" s="41"/>
      <c r="NJE104" s="41"/>
      <c r="NJF104" s="41"/>
      <c r="NJG104" s="41"/>
      <c r="NJH104" s="41"/>
      <c r="NJI104" s="41"/>
      <c r="NJJ104" s="41"/>
      <c r="NJK104" s="41"/>
      <c r="NJL104" s="41"/>
      <c r="NJM104" s="41"/>
      <c r="NJN104" s="41"/>
      <c r="NJO104" s="41"/>
      <c r="NJP104" s="41"/>
      <c r="NJQ104" s="41"/>
      <c r="NJR104" s="41"/>
      <c r="NJS104" s="41"/>
      <c r="NJT104" s="41"/>
      <c r="NJU104" s="41"/>
      <c r="NJV104" s="41"/>
      <c r="NJW104" s="41"/>
      <c r="NJX104" s="41"/>
      <c r="NJY104" s="41"/>
      <c r="NJZ104" s="41"/>
      <c r="NKA104" s="41"/>
      <c r="NKB104" s="41"/>
      <c r="NKC104" s="41"/>
      <c r="NKD104" s="41"/>
      <c r="NKE104" s="41"/>
      <c r="NKF104" s="41"/>
      <c r="NKG104" s="41"/>
      <c r="NKH104" s="41"/>
      <c r="NKI104" s="41"/>
      <c r="NKJ104" s="41"/>
      <c r="NKK104" s="41"/>
      <c r="NKL104" s="41"/>
      <c r="NKM104" s="41"/>
      <c r="NKN104" s="41"/>
      <c r="NKO104" s="41"/>
      <c r="NKP104" s="41"/>
      <c r="NKQ104" s="41"/>
      <c r="NKR104" s="41"/>
      <c r="NKS104" s="41"/>
      <c r="NKT104" s="41"/>
      <c r="NKU104" s="41"/>
      <c r="NKV104" s="41"/>
      <c r="NKW104" s="41"/>
      <c r="NKX104" s="41"/>
      <c r="NKY104" s="41"/>
      <c r="NKZ104" s="41"/>
      <c r="NLA104" s="41"/>
      <c r="NLB104" s="41"/>
      <c r="NLC104" s="41"/>
      <c r="NLD104" s="41"/>
      <c r="NLE104" s="41"/>
      <c r="NLF104" s="41"/>
      <c r="NLG104" s="41"/>
      <c r="NLH104" s="41"/>
      <c r="NLI104" s="41"/>
      <c r="NLJ104" s="41"/>
      <c r="NLK104" s="41"/>
      <c r="NLL104" s="41"/>
      <c r="NLM104" s="41"/>
      <c r="NLN104" s="41"/>
      <c r="NLO104" s="41"/>
      <c r="NLP104" s="41"/>
      <c r="NLQ104" s="41"/>
      <c r="NLR104" s="41"/>
      <c r="NLS104" s="41"/>
      <c r="NLT104" s="41"/>
      <c r="NLU104" s="41"/>
      <c r="NLV104" s="41"/>
      <c r="NLW104" s="41"/>
      <c r="NLX104" s="41"/>
      <c r="NLY104" s="41"/>
      <c r="NLZ104" s="41"/>
      <c r="NMA104" s="41"/>
      <c r="NMB104" s="41"/>
      <c r="NMC104" s="41"/>
      <c r="NMD104" s="41"/>
      <c r="NME104" s="41"/>
      <c r="NMF104" s="41"/>
      <c r="NMG104" s="41"/>
      <c r="NMH104" s="41"/>
      <c r="NMI104" s="41"/>
      <c r="NMJ104" s="41"/>
      <c r="NMK104" s="41"/>
      <c r="NML104" s="41"/>
      <c r="NMM104" s="41"/>
      <c r="NMN104" s="41"/>
      <c r="NMO104" s="41"/>
      <c r="NMP104" s="41"/>
      <c r="NMQ104" s="41"/>
      <c r="NMR104" s="41"/>
      <c r="NMS104" s="41"/>
      <c r="NMT104" s="41"/>
      <c r="NMU104" s="41"/>
      <c r="NMV104" s="41"/>
      <c r="NMW104" s="41"/>
      <c r="NMX104" s="41"/>
      <c r="NMY104" s="41"/>
      <c r="NMZ104" s="41"/>
      <c r="NNA104" s="41"/>
      <c r="NNB104" s="41"/>
      <c r="NNC104" s="41"/>
      <c r="NND104" s="41"/>
      <c r="NNE104" s="41"/>
      <c r="NNF104" s="41"/>
      <c r="NNG104" s="41"/>
      <c r="NNH104" s="41"/>
      <c r="NNI104" s="41"/>
      <c r="NNJ104" s="41"/>
      <c r="NNK104" s="41"/>
      <c r="NNL104" s="41"/>
      <c r="NNM104" s="41"/>
      <c r="NNN104" s="41"/>
      <c r="NNO104" s="41"/>
      <c r="NNP104" s="41"/>
      <c r="NNQ104" s="41"/>
      <c r="NNR104" s="41"/>
      <c r="NNS104" s="41"/>
      <c r="NNT104" s="41"/>
      <c r="NNU104" s="41"/>
      <c r="NNV104" s="41"/>
      <c r="NNW104" s="41"/>
      <c r="NNX104" s="41"/>
      <c r="NNY104" s="41"/>
      <c r="NNZ104" s="41"/>
      <c r="NOA104" s="41"/>
      <c r="NOB104" s="41"/>
      <c r="NOC104" s="41"/>
      <c r="NOD104" s="41"/>
      <c r="NOE104" s="41"/>
      <c r="NOF104" s="41"/>
      <c r="NOG104" s="41"/>
      <c r="NOH104" s="41"/>
      <c r="NOI104" s="41"/>
      <c r="NOJ104" s="41"/>
      <c r="NOK104" s="41"/>
      <c r="NOL104" s="41"/>
      <c r="NOM104" s="41"/>
      <c r="NON104" s="41"/>
      <c r="NOO104" s="41"/>
      <c r="NOP104" s="41"/>
      <c r="NOQ104" s="41"/>
      <c r="NOR104" s="41"/>
      <c r="NOS104" s="41"/>
      <c r="NOT104" s="41"/>
      <c r="NOU104" s="41"/>
      <c r="NOV104" s="41"/>
      <c r="NOW104" s="41"/>
      <c r="NOX104" s="41"/>
      <c r="NOY104" s="41"/>
      <c r="NOZ104" s="41"/>
      <c r="NPA104" s="41"/>
      <c r="NPB104" s="41"/>
      <c r="NPC104" s="41"/>
      <c r="NPD104" s="41"/>
      <c r="NPE104" s="41"/>
      <c r="NPF104" s="41"/>
      <c r="NPG104" s="41"/>
      <c r="NPH104" s="41"/>
      <c r="NPI104" s="41"/>
      <c r="NPJ104" s="41"/>
      <c r="NPK104" s="41"/>
      <c r="NPL104" s="41"/>
      <c r="NPM104" s="41"/>
      <c r="NPN104" s="41"/>
      <c r="NPO104" s="41"/>
      <c r="NPP104" s="41"/>
      <c r="NPQ104" s="41"/>
      <c r="NPR104" s="41"/>
      <c r="NPS104" s="41"/>
      <c r="NPT104" s="41"/>
      <c r="NPU104" s="41"/>
      <c r="NPV104" s="41"/>
      <c r="NPW104" s="41"/>
      <c r="NPX104" s="41"/>
      <c r="NPY104" s="41"/>
      <c r="NPZ104" s="41"/>
      <c r="NQA104" s="41"/>
      <c r="NQB104" s="41"/>
      <c r="NQC104" s="41"/>
      <c r="NQD104" s="41"/>
      <c r="NQE104" s="41"/>
      <c r="NQF104" s="41"/>
      <c r="NQG104" s="41"/>
      <c r="NQH104" s="41"/>
      <c r="NQI104" s="41"/>
      <c r="NQJ104" s="41"/>
      <c r="NQK104" s="41"/>
      <c r="NQL104" s="41"/>
      <c r="NQM104" s="41"/>
      <c r="NQN104" s="41"/>
      <c r="NQO104" s="41"/>
      <c r="NQP104" s="41"/>
      <c r="NQQ104" s="41"/>
      <c r="NQR104" s="41"/>
      <c r="NQS104" s="41"/>
      <c r="NQT104" s="41"/>
      <c r="NQU104" s="41"/>
      <c r="NQV104" s="41"/>
      <c r="NQW104" s="41"/>
      <c r="NQX104" s="41"/>
      <c r="NQY104" s="41"/>
      <c r="NQZ104" s="41"/>
      <c r="NRA104" s="41"/>
      <c r="NRB104" s="41"/>
      <c r="NRC104" s="41"/>
      <c r="NRD104" s="41"/>
      <c r="NRE104" s="41"/>
      <c r="NRF104" s="41"/>
      <c r="NRG104" s="41"/>
      <c r="NRH104" s="41"/>
      <c r="NRI104" s="41"/>
      <c r="NRJ104" s="41"/>
      <c r="NRK104" s="41"/>
      <c r="NRL104" s="41"/>
      <c r="NRM104" s="41"/>
      <c r="NRN104" s="41"/>
      <c r="NRO104" s="41"/>
      <c r="NRP104" s="41"/>
      <c r="NRQ104" s="41"/>
      <c r="NRR104" s="41"/>
      <c r="NRS104" s="41"/>
      <c r="NRT104" s="41"/>
      <c r="NRU104" s="41"/>
      <c r="NRV104" s="41"/>
      <c r="NRW104" s="41"/>
      <c r="NRX104" s="41"/>
      <c r="NRY104" s="41"/>
      <c r="NRZ104" s="41"/>
      <c r="NSA104" s="41"/>
      <c r="NSB104" s="41"/>
      <c r="NSC104" s="41"/>
      <c r="NSD104" s="41"/>
      <c r="NSE104" s="41"/>
      <c r="NSF104" s="41"/>
      <c r="NSG104" s="41"/>
      <c r="NSH104" s="41"/>
      <c r="NSI104" s="41"/>
      <c r="NSJ104" s="41"/>
      <c r="NSK104" s="41"/>
      <c r="NSL104" s="41"/>
      <c r="NSM104" s="41"/>
      <c r="NSN104" s="41"/>
      <c r="NSO104" s="41"/>
      <c r="NSP104" s="41"/>
      <c r="NSQ104" s="41"/>
      <c r="NSR104" s="41"/>
      <c r="NSS104" s="41"/>
      <c r="NST104" s="41"/>
      <c r="NSU104" s="41"/>
      <c r="NSV104" s="41"/>
      <c r="NSW104" s="41"/>
      <c r="NSX104" s="41"/>
      <c r="NSY104" s="41"/>
      <c r="NSZ104" s="41"/>
      <c r="NTA104" s="41"/>
      <c r="NTB104" s="41"/>
      <c r="NTC104" s="41"/>
      <c r="NTD104" s="41"/>
      <c r="NTE104" s="41"/>
      <c r="NTF104" s="41"/>
      <c r="NTG104" s="41"/>
      <c r="NTH104" s="41"/>
      <c r="NTI104" s="41"/>
      <c r="NTJ104" s="41"/>
      <c r="NTK104" s="41"/>
      <c r="NTL104" s="41"/>
      <c r="NTM104" s="41"/>
      <c r="NTN104" s="41"/>
      <c r="NTO104" s="41"/>
      <c r="NTP104" s="41"/>
      <c r="NTQ104" s="41"/>
      <c r="NTR104" s="41"/>
      <c r="NTS104" s="41"/>
      <c r="NTT104" s="41"/>
      <c r="NTU104" s="41"/>
      <c r="NTV104" s="41"/>
      <c r="NTW104" s="41"/>
      <c r="NTX104" s="41"/>
      <c r="NTY104" s="41"/>
      <c r="NTZ104" s="41"/>
      <c r="NUA104" s="41"/>
      <c r="NUB104" s="41"/>
      <c r="NUC104" s="41"/>
      <c r="NUD104" s="41"/>
      <c r="NUE104" s="41"/>
      <c r="NUF104" s="41"/>
      <c r="NUG104" s="41"/>
      <c r="NUH104" s="41"/>
      <c r="NUI104" s="41"/>
      <c r="NUJ104" s="41"/>
      <c r="NUK104" s="41"/>
      <c r="NUL104" s="41"/>
      <c r="NUM104" s="41"/>
      <c r="NUN104" s="41"/>
      <c r="NUO104" s="41"/>
      <c r="NUP104" s="41"/>
      <c r="NUQ104" s="41"/>
      <c r="NUR104" s="41"/>
      <c r="NUS104" s="41"/>
      <c r="NUT104" s="41"/>
      <c r="NUU104" s="41"/>
      <c r="NUV104" s="41"/>
      <c r="NUW104" s="41"/>
      <c r="NUX104" s="41"/>
      <c r="NUY104" s="41"/>
      <c r="NUZ104" s="41"/>
      <c r="NVA104" s="41"/>
      <c r="NVB104" s="41"/>
      <c r="NVC104" s="41"/>
      <c r="NVD104" s="41"/>
      <c r="NVE104" s="41"/>
      <c r="NVF104" s="41"/>
      <c r="NVG104" s="41"/>
      <c r="NVH104" s="41"/>
      <c r="NVI104" s="41"/>
      <c r="NVJ104" s="41"/>
      <c r="NVK104" s="41"/>
      <c r="NVL104" s="41"/>
      <c r="NVM104" s="41"/>
      <c r="NVN104" s="41"/>
      <c r="NVO104" s="41"/>
      <c r="NVP104" s="41"/>
      <c r="NVQ104" s="41"/>
      <c r="NVR104" s="41"/>
      <c r="NVS104" s="41"/>
      <c r="NVT104" s="41"/>
      <c r="NVU104" s="41"/>
      <c r="NVV104" s="41"/>
      <c r="NVW104" s="41"/>
      <c r="NVX104" s="41"/>
      <c r="NVY104" s="41"/>
      <c r="NVZ104" s="41"/>
      <c r="NWA104" s="41"/>
      <c r="NWB104" s="41"/>
      <c r="NWC104" s="41"/>
      <c r="NWD104" s="41"/>
      <c r="NWE104" s="41"/>
      <c r="NWF104" s="41"/>
      <c r="NWG104" s="41"/>
      <c r="NWH104" s="41"/>
      <c r="NWI104" s="41"/>
      <c r="NWJ104" s="41"/>
      <c r="NWK104" s="41"/>
      <c r="NWL104" s="41"/>
      <c r="NWM104" s="41"/>
      <c r="NWN104" s="41"/>
      <c r="NWO104" s="41"/>
      <c r="NWP104" s="41"/>
      <c r="NWQ104" s="41"/>
      <c r="NWR104" s="41"/>
      <c r="NWS104" s="41"/>
      <c r="NWT104" s="41"/>
      <c r="NWU104" s="41"/>
      <c r="NWV104" s="41"/>
      <c r="NWW104" s="41"/>
      <c r="NWX104" s="41"/>
      <c r="NWY104" s="41"/>
      <c r="NWZ104" s="41"/>
      <c r="NXA104" s="41"/>
      <c r="NXB104" s="41"/>
      <c r="NXC104" s="41"/>
      <c r="NXD104" s="41"/>
      <c r="NXE104" s="41"/>
      <c r="NXF104" s="41"/>
      <c r="NXG104" s="41"/>
      <c r="NXH104" s="41"/>
      <c r="NXI104" s="41"/>
      <c r="NXJ104" s="41"/>
      <c r="NXK104" s="41"/>
      <c r="NXL104" s="41"/>
      <c r="NXM104" s="41"/>
      <c r="NXN104" s="41"/>
      <c r="NXO104" s="41"/>
      <c r="NXP104" s="41"/>
      <c r="NXQ104" s="41"/>
      <c r="NXR104" s="41"/>
      <c r="NXS104" s="41"/>
      <c r="NXT104" s="41"/>
      <c r="NXU104" s="41"/>
      <c r="NXV104" s="41"/>
      <c r="NXW104" s="41"/>
      <c r="NXX104" s="41"/>
      <c r="NXY104" s="41"/>
      <c r="NXZ104" s="41"/>
      <c r="NYA104" s="41"/>
      <c r="NYB104" s="41"/>
      <c r="NYC104" s="41"/>
      <c r="NYD104" s="41"/>
      <c r="NYE104" s="41"/>
      <c r="NYF104" s="41"/>
      <c r="NYG104" s="41"/>
      <c r="NYH104" s="41"/>
      <c r="NYI104" s="41"/>
      <c r="NYJ104" s="41"/>
      <c r="NYK104" s="41"/>
      <c r="NYL104" s="41"/>
      <c r="NYM104" s="41"/>
      <c r="NYN104" s="41"/>
      <c r="NYO104" s="41"/>
      <c r="NYP104" s="41"/>
      <c r="NYQ104" s="41"/>
      <c r="NYR104" s="41"/>
      <c r="NYS104" s="41"/>
      <c r="NYT104" s="41"/>
      <c r="NYU104" s="41"/>
      <c r="NYV104" s="41"/>
      <c r="NYW104" s="41"/>
      <c r="NYX104" s="41"/>
      <c r="NYY104" s="41"/>
      <c r="NYZ104" s="41"/>
      <c r="NZA104" s="41"/>
      <c r="NZB104" s="41"/>
      <c r="NZC104" s="41"/>
      <c r="NZD104" s="41"/>
      <c r="NZE104" s="41"/>
      <c r="NZF104" s="41"/>
      <c r="NZG104" s="41"/>
      <c r="NZH104" s="41"/>
      <c r="NZI104" s="41"/>
      <c r="NZJ104" s="41"/>
      <c r="NZK104" s="41"/>
      <c r="NZL104" s="41"/>
      <c r="NZM104" s="41"/>
      <c r="NZN104" s="41"/>
      <c r="NZO104" s="41"/>
      <c r="NZP104" s="41"/>
      <c r="NZQ104" s="41"/>
      <c r="NZR104" s="41"/>
      <c r="NZS104" s="41"/>
      <c r="NZT104" s="41"/>
      <c r="NZU104" s="41"/>
      <c r="NZV104" s="41"/>
      <c r="NZW104" s="41"/>
      <c r="NZX104" s="41"/>
      <c r="NZY104" s="41"/>
      <c r="NZZ104" s="41"/>
      <c r="OAA104" s="41"/>
      <c r="OAB104" s="41"/>
      <c r="OAC104" s="41"/>
      <c r="OAD104" s="41"/>
      <c r="OAE104" s="41"/>
      <c r="OAF104" s="41"/>
      <c r="OAG104" s="41"/>
      <c r="OAH104" s="41"/>
      <c r="OAI104" s="41"/>
      <c r="OAJ104" s="41"/>
      <c r="OAK104" s="41"/>
      <c r="OAL104" s="41"/>
      <c r="OAM104" s="41"/>
      <c r="OAN104" s="41"/>
      <c r="OAO104" s="41"/>
      <c r="OAP104" s="41"/>
      <c r="OAQ104" s="41"/>
      <c r="OAR104" s="41"/>
      <c r="OAS104" s="41"/>
      <c r="OAT104" s="41"/>
      <c r="OAU104" s="41"/>
      <c r="OAV104" s="41"/>
      <c r="OAW104" s="41"/>
      <c r="OAX104" s="41"/>
      <c r="OAY104" s="41"/>
      <c r="OAZ104" s="41"/>
      <c r="OBA104" s="41"/>
      <c r="OBB104" s="41"/>
      <c r="OBC104" s="41"/>
      <c r="OBD104" s="41"/>
      <c r="OBE104" s="41"/>
      <c r="OBF104" s="41"/>
      <c r="OBG104" s="41"/>
      <c r="OBH104" s="41"/>
      <c r="OBI104" s="41"/>
      <c r="OBJ104" s="41"/>
      <c r="OBK104" s="41"/>
      <c r="OBL104" s="41"/>
      <c r="OBM104" s="41"/>
      <c r="OBN104" s="41"/>
      <c r="OBO104" s="41"/>
      <c r="OBP104" s="41"/>
      <c r="OBQ104" s="41"/>
      <c r="OBR104" s="41"/>
      <c r="OBS104" s="41"/>
      <c r="OBT104" s="41"/>
      <c r="OBU104" s="41"/>
      <c r="OBV104" s="41"/>
      <c r="OBW104" s="41"/>
      <c r="OBX104" s="41"/>
      <c r="OBY104" s="41"/>
      <c r="OBZ104" s="41"/>
      <c r="OCA104" s="41"/>
      <c r="OCB104" s="41"/>
      <c r="OCC104" s="41"/>
      <c r="OCD104" s="41"/>
      <c r="OCE104" s="41"/>
      <c r="OCF104" s="41"/>
      <c r="OCG104" s="41"/>
      <c r="OCH104" s="41"/>
      <c r="OCI104" s="41"/>
      <c r="OCJ104" s="41"/>
      <c r="OCK104" s="41"/>
      <c r="OCL104" s="41"/>
      <c r="OCM104" s="41"/>
      <c r="OCN104" s="41"/>
      <c r="OCO104" s="41"/>
      <c r="OCP104" s="41"/>
      <c r="OCQ104" s="41"/>
      <c r="OCR104" s="41"/>
      <c r="OCS104" s="41"/>
      <c r="OCT104" s="41"/>
      <c r="OCU104" s="41"/>
      <c r="OCV104" s="41"/>
      <c r="OCW104" s="41"/>
      <c r="OCX104" s="41"/>
      <c r="OCY104" s="41"/>
      <c r="OCZ104" s="41"/>
      <c r="ODA104" s="41"/>
      <c r="ODB104" s="41"/>
      <c r="ODC104" s="41"/>
      <c r="ODD104" s="41"/>
      <c r="ODE104" s="41"/>
      <c r="ODF104" s="41"/>
      <c r="ODG104" s="41"/>
      <c r="ODH104" s="41"/>
      <c r="ODI104" s="41"/>
      <c r="ODJ104" s="41"/>
      <c r="ODK104" s="41"/>
      <c r="ODL104" s="41"/>
      <c r="ODM104" s="41"/>
      <c r="ODN104" s="41"/>
      <c r="ODO104" s="41"/>
      <c r="ODP104" s="41"/>
      <c r="ODQ104" s="41"/>
      <c r="ODR104" s="41"/>
      <c r="ODS104" s="41"/>
      <c r="ODT104" s="41"/>
      <c r="ODU104" s="41"/>
      <c r="ODV104" s="41"/>
      <c r="ODW104" s="41"/>
      <c r="ODX104" s="41"/>
      <c r="ODY104" s="41"/>
      <c r="ODZ104" s="41"/>
      <c r="OEA104" s="41"/>
      <c r="OEB104" s="41"/>
      <c r="OEC104" s="41"/>
      <c r="OED104" s="41"/>
      <c r="OEE104" s="41"/>
      <c r="OEF104" s="41"/>
      <c r="OEG104" s="41"/>
      <c r="OEH104" s="41"/>
      <c r="OEI104" s="41"/>
      <c r="OEJ104" s="41"/>
      <c r="OEK104" s="41"/>
      <c r="OEL104" s="41"/>
      <c r="OEM104" s="41"/>
      <c r="OEN104" s="41"/>
      <c r="OEO104" s="41"/>
      <c r="OEP104" s="41"/>
      <c r="OEQ104" s="41"/>
      <c r="OER104" s="41"/>
      <c r="OES104" s="41"/>
      <c r="OET104" s="41"/>
      <c r="OEU104" s="41"/>
      <c r="OEV104" s="41"/>
      <c r="OEW104" s="41"/>
      <c r="OEX104" s="41"/>
      <c r="OEY104" s="41"/>
      <c r="OEZ104" s="41"/>
      <c r="OFA104" s="41"/>
      <c r="OFB104" s="41"/>
      <c r="OFC104" s="41"/>
      <c r="OFD104" s="41"/>
      <c r="OFE104" s="41"/>
      <c r="OFF104" s="41"/>
      <c r="OFG104" s="41"/>
      <c r="OFH104" s="41"/>
      <c r="OFI104" s="41"/>
      <c r="OFJ104" s="41"/>
      <c r="OFK104" s="41"/>
      <c r="OFL104" s="41"/>
      <c r="OFM104" s="41"/>
      <c r="OFN104" s="41"/>
      <c r="OFO104" s="41"/>
      <c r="OFP104" s="41"/>
      <c r="OFQ104" s="41"/>
      <c r="OFR104" s="41"/>
      <c r="OFS104" s="41"/>
      <c r="OFT104" s="41"/>
      <c r="OFU104" s="41"/>
      <c r="OFV104" s="41"/>
      <c r="OFW104" s="41"/>
      <c r="OFX104" s="41"/>
      <c r="OFY104" s="41"/>
      <c r="OFZ104" s="41"/>
      <c r="OGA104" s="41"/>
      <c r="OGB104" s="41"/>
      <c r="OGC104" s="41"/>
      <c r="OGD104" s="41"/>
      <c r="OGE104" s="41"/>
      <c r="OGF104" s="41"/>
      <c r="OGG104" s="41"/>
      <c r="OGH104" s="41"/>
      <c r="OGI104" s="41"/>
      <c r="OGJ104" s="41"/>
      <c r="OGK104" s="41"/>
      <c r="OGL104" s="41"/>
      <c r="OGM104" s="41"/>
      <c r="OGN104" s="41"/>
      <c r="OGO104" s="41"/>
      <c r="OGP104" s="41"/>
      <c r="OGQ104" s="41"/>
      <c r="OGR104" s="41"/>
      <c r="OGS104" s="41"/>
      <c r="OGT104" s="41"/>
      <c r="OGU104" s="41"/>
      <c r="OGV104" s="41"/>
      <c r="OGW104" s="41"/>
      <c r="OGX104" s="41"/>
      <c r="OGY104" s="41"/>
      <c r="OGZ104" s="41"/>
      <c r="OHA104" s="41"/>
      <c r="OHB104" s="41"/>
      <c r="OHC104" s="41"/>
      <c r="OHD104" s="41"/>
      <c r="OHE104" s="41"/>
      <c r="OHF104" s="41"/>
      <c r="OHG104" s="41"/>
      <c r="OHH104" s="41"/>
      <c r="OHI104" s="41"/>
      <c r="OHJ104" s="41"/>
      <c r="OHK104" s="41"/>
      <c r="OHL104" s="41"/>
      <c r="OHM104" s="41"/>
      <c r="OHN104" s="41"/>
      <c r="OHO104" s="41"/>
      <c r="OHP104" s="41"/>
      <c r="OHQ104" s="41"/>
      <c r="OHR104" s="41"/>
      <c r="OHS104" s="41"/>
      <c r="OHT104" s="41"/>
      <c r="OHU104" s="41"/>
      <c r="OHV104" s="41"/>
      <c r="OHW104" s="41"/>
      <c r="OHX104" s="41"/>
      <c r="OHY104" s="41"/>
      <c r="OHZ104" s="41"/>
      <c r="OIA104" s="41"/>
      <c r="OIB104" s="41"/>
      <c r="OIC104" s="41"/>
      <c r="OID104" s="41"/>
      <c r="OIE104" s="41"/>
      <c r="OIF104" s="41"/>
      <c r="OIG104" s="41"/>
      <c r="OIH104" s="41"/>
      <c r="OII104" s="41"/>
      <c r="OIJ104" s="41"/>
      <c r="OIK104" s="41"/>
      <c r="OIL104" s="41"/>
      <c r="OIM104" s="41"/>
      <c r="OIN104" s="41"/>
      <c r="OIO104" s="41"/>
      <c r="OIP104" s="41"/>
      <c r="OIQ104" s="41"/>
      <c r="OIR104" s="41"/>
      <c r="OIS104" s="41"/>
      <c r="OIT104" s="41"/>
      <c r="OIU104" s="41"/>
      <c r="OIV104" s="41"/>
      <c r="OIW104" s="41"/>
      <c r="OIX104" s="41"/>
      <c r="OIY104" s="41"/>
      <c r="OIZ104" s="41"/>
      <c r="OJA104" s="41"/>
      <c r="OJB104" s="41"/>
      <c r="OJC104" s="41"/>
      <c r="OJD104" s="41"/>
      <c r="OJE104" s="41"/>
      <c r="OJF104" s="41"/>
      <c r="OJG104" s="41"/>
      <c r="OJH104" s="41"/>
      <c r="OJI104" s="41"/>
      <c r="OJJ104" s="41"/>
      <c r="OJK104" s="41"/>
      <c r="OJL104" s="41"/>
      <c r="OJM104" s="41"/>
      <c r="OJN104" s="41"/>
      <c r="OJO104" s="41"/>
      <c r="OJP104" s="41"/>
      <c r="OJQ104" s="41"/>
      <c r="OJR104" s="41"/>
      <c r="OJS104" s="41"/>
      <c r="OJT104" s="41"/>
      <c r="OJU104" s="41"/>
      <c r="OJV104" s="41"/>
      <c r="OJW104" s="41"/>
      <c r="OJX104" s="41"/>
      <c r="OJY104" s="41"/>
      <c r="OJZ104" s="41"/>
      <c r="OKA104" s="41"/>
      <c r="OKB104" s="41"/>
      <c r="OKC104" s="41"/>
      <c r="OKD104" s="41"/>
      <c r="OKE104" s="41"/>
      <c r="OKF104" s="41"/>
      <c r="OKG104" s="41"/>
      <c r="OKH104" s="41"/>
      <c r="OKI104" s="41"/>
      <c r="OKJ104" s="41"/>
      <c r="OKK104" s="41"/>
      <c r="OKL104" s="41"/>
      <c r="OKM104" s="41"/>
      <c r="OKN104" s="41"/>
      <c r="OKO104" s="41"/>
      <c r="OKP104" s="41"/>
      <c r="OKQ104" s="41"/>
      <c r="OKR104" s="41"/>
      <c r="OKS104" s="41"/>
      <c r="OKT104" s="41"/>
      <c r="OKU104" s="41"/>
      <c r="OKV104" s="41"/>
      <c r="OKW104" s="41"/>
      <c r="OKX104" s="41"/>
      <c r="OKY104" s="41"/>
      <c r="OKZ104" s="41"/>
      <c r="OLA104" s="41"/>
      <c r="OLB104" s="41"/>
      <c r="OLC104" s="41"/>
      <c r="OLD104" s="41"/>
      <c r="OLE104" s="41"/>
      <c r="OLF104" s="41"/>
      <c r="OLG104" s="41"/>
      <c r="OLH104" s="41"/>
      <c r="OLI104" s="41"/>
      <c r="OLJ104" s="41"/>
      <c r="OLK104" s="41"/>
      <c r="OLL104" s="41"/>
      <c r="OLM104" s="41"/>
      <c r="OLN104" s="41"/>
      <c r="OLO104" s="41"/>
      <c r="OLP104" s="41"/>
      <c r="OLQ104" s="41"/>
      <c r="OLR104" s="41"/>
      <c r="OLS104" s="41"/>
      <c r="OLT104" s="41"/>
      <c r="OLU104" s="41"/>
      <c r="OLV104" s="41"/>
      <c r="OLW104" s="41"/>
      <c r="OLX104" s="41"/>
      <c r="OLY104" s="41"/>
      <c r="OLZ104" s="41"/>
      <c r="OMA104" s="41"/>
      <c r="OMB104" s="41"/>
      <c r="OMC104" s="41"/>
      <c r="OMD104" s="41"/>
      <c r="OME104" s="41"/>
      <c r="OMF104" s="41"/>
      <c r="OMG104" s="41"/>
      <c r="OMH104" s="41"/>
      <c r="OMI104" s="41"/>
      <c r="OMJ104" s="41"/>
      <c r="OMK104" s="41"/>
      <c r="OML104" s="41"/>
      <c r="OMM104" s="41"/>
      <c r="OMN104" s="41"/>
      <c r="OMO104" s="41"/>
      <c r="OMP104" s="41"/>
      <c r="OMQ104" s="41"/>
      <c r="OMR104" s="41"/>
      <c r="OMS104" s="41"/>
      <c r="OMT104" s="41"/>
      <c r="OMU104" s="41"/>
      <c r="OMV104" s="41"/>
      <c r="OMW104" s="41"/>
      <c r="OMX104" s="41"/>
      <c r="OMY104" s="41"/>
      <c r="OMZ104" s="41"/>
      <c r="ONA104" s="41"/>
      <c r="ONB104" s="41"/>
      <c r="ONC104" s="41"/>
      <c r="OND104" s="41"/>
      <c r="ONE104" s="41"/>
      <c r="ONF104" s="41"/>
      <c r="ONG104" s="41"/>
      <c r="ONH104" s="41"/>
      <c r="ONI104" s="41"/>
      <c r="ONJ104" s="41"/>
      <c r="ONK104" s="41"/>
      <c r="ONL104" s="41"/>
      <c r="ONM104" s="41"/>
      <c r="ONN104" s="41"/>
      <c r="ONO104" s="41"/>
      <c r="ONP104" s="41"/>
      <c r="ONQ104" s="41"/>
      <c r="ONR104" s="41"/>
      <c r="ONS104" s="41"/>
      <c r="ONT104" s="41"/>
      <c r="ONU104" s="41"/>
      <c r="ONV104" s="41"/>
      <c r="ONW104" s="41"/>
      <c r="ONX104" s="41"/>
      <c r="ONY104" s="41"/>
      <c r="ONZ104" s="41"/>
      <c r="OOA104" s="41"/>
      <c r="OOB104" s="41"/>
      <c r="OOC104" s="41"/>
      <c r="OOD104" s="41"/>
      <c r="OOE104" s="41"/>
      <c r="OOF104" s="41"/>
      <c r="OOG104" s="41"/>
      <c r="OOH104" s="41"/>
      <c r="OOI104" s="41"/>
      <c r="OOJ104" s="41"/>
      <c r="OOK104" s="41"/>
      <c r="OOL104" s="41"/>
      <c r="OOM104" s="41"/>
      <c r="OON104" s="41"/>
      <c r="OOO104" s="41"/>
      <c r="OOP104" s="41"/>
      <c r="OOQ104" s="41"/>
      <c r="OOR104" s="41"/>
      <c r="OOS104" s="41"/>
      <c r="OOT104" s="41"/>
      <c r="OOU104" s="41"/>
      <c r="OOV104" s="41"/>
      <c r="OOW104" s="41"/>
      <c r="OOX104" s="41"/>
      <c r="OOY104" s="41"/>
      <c r="OOZ104" s="41"/>
      <c r="OPA104" s="41"/>
      <c r="OPB104" s="41"/>
      <c r="OPC104" s="41"/>
      <c r="OPD104" s="41"/>
      <c r="OPE104" s="41"/>
      <c r="OPF104" s="41"/>
      <c r="OPG104" s="41"/>
      <c r="OPH104" s="41"/>
      <c r="OPI104" s="41"/>
      <c r="OPJ104" s="41"/>
      <c r="OPK104" s="41"/>
      <c r="OPL104" s="41"/>
      <c r="OPM104" s="41"/>
      <c r="OPN104" s="41"/>
      <c r="OPO104" s="41"/>
      <c r="OPP104" s="41"/>
      <c r="OPQ104" s="41"/>
      <c r="OPR104" s="41"/>
      <c r="OPS104" s="41"/>
      <c r="OPT104" s="41"/>
      <c r="OPU104" s="41"/>
      <c r="OPV104" s="41"/>
      <c r="OPW104" s="41"/>
      <c r="OPX104" s="41"/>
      <c r="OPY104" s="41"/>
      <c r="OPZ104" s="41"/>
      <c r="OQA104" s="41"/>
      <c r="OQB104" s="41"/>
      <c r="OQC104" s="41"/>
      <c r="OQD104" s="41"/>
      <c r="OQE104" s="41"/>
      <c r="OQF104" s="41"/>
      <c r="OQG104" s="41"/>
      <c r="OQH104" s="41"/>
      <c r="OQI104" s="41"/>
      <c r="OQJ104" s="41"/>
      <c r="OQK104" s="41"/>
      <c r="OQL104" s="41"/>
      <c r="OQM104" s="41"/>
      <c r="OQN104" s="41"/>
      <c r="OQO104" s="41"/>
      <c r="OQP104" s="41"/>
      <c r="OQQ104" s="41"/>
      <c r="OQR104" s="41"/>
      <c r="OQS104" s="41"/>
      <c r="OQT104" s="41"/>
      <c r="OQU104" s="41"/>
      <c r="OQV104" s="41"/>
      <c r="OQW104" s="41"/>
      <c r="OQX104" s="41"/>
      <c r="OQY104" s="41"/>
      <c r="OQZ104" s="41"/>
      <c r="ORA104" s="41"/>
      <c r="ORB104" s="41"/>
      <c r="ORC104" s="41"/>
      <c r="ORD104" s="41"/>
      <c r="ORE104" s="41"/>
      <c r="ORF104" s="41"/>
      <c r="ORG104" s="41"/>
      <c r="ORH104" s="41"/>
      <c r="ORI104" s="41"/>
      <c r="ORJ104" s="41"/>
      <c r="ORK104" s="41"/>
      <c r="ORL104" s="41"/>
      <c r="ORM104" s="41"/>
      <c r="ORN104" s="41"/>
      <c r="ORO104" s="41"/>
      <c r="ORP104" s="41"/>
      <c r="ORQ104" s="41"/>
      <c r="ORR104" s="41"/>
      <c r="ORS104" s="41"/>
      <c r="ORT104" s="41"/>
      <c r="ORU104" s="41"/>
      <c r="ORV104" s="41"/>
      <c r="ORW104" s="41"/>
      <c r="ORX104" s="41"/>
      <c r="ORY104" s="41"/>
      <c r="ORZ104" s="41"/>
      <c r="OSA104" s="41"/>
      <c r="OSB104" s="41"/>
      <c r="OSC104" s="41"/>
      <c r="OSD104" s="41"/>
      <c r="OSE104" s="41"/>
      <c r="OSF104" s="41"/>
      <c r="OSG104" s="41"/>
      <c r="OSH104" s="41"/>
      <c r="OSI104" s="41"/>
      <c r="OSJ104" s="41"/>
      <c r="OSK104" s="41"/>
      <c r="OSL104" s="41"/>
      <c r="OSM104" s="41"/>
      <c r="OSN104" s="41"/>
      <c r="OSO104" s="41"/>
      <c r="OSP104" s="41"/>
      <c r="OSQ104" s="41"/>
      <c r="OSR104" s="41"/>
      <c r="OSS104" s="41"/>
      <c r="OST104" s="41"/>
      <c r="OSU104" s="41"/>
      <c r="OSV104" s="41"/>
      <c r="OSW104" s="41"/>
      <c r="OSX104" s="41"/>
      <c r="OSY104" s="41"/>
      <c r="OSZ104" s="41"/>
      <c r="OTA104" s="41"/>
      <c r="OTB104" s="41"/>
      <c r="OTC104" s="41"/>
      <c r="OTD104" s="41"/>
      <c r="OTE104" s="41"/>
      <c r="OTF104" s="41"/>
      <c r="OTG104" s="41"/>
      <c r="OTH104" s="41"/>
      <c r="OTI104" s="41"/>
      <c r="OTJ104" s="41"/>
      <c r="OTK104" s="41"/>
      <c r="OTL104" s="41"/>
      <c r="OTM104" s="41"/>
      <c r="OTN104" s="41"/>
      <c r="OTO104" s="41"/>
      <c r="OTP104" s="41"/>
      <c r="OTQ104" s="41"/>
      <c r="OTR104" s="41"/>
      <c r="OTS104" s="41"/>
      <c r="OTT104" s="41"/>
      <c r="OTU104" s="41"/>
      <c r="OTV104" s="41"/>
      <c r="OTW104" s="41"/>
      <c r="OTX104" s="41"/>
      <c r="OTY104" s="41"/>
      <c r="OTZ104" s="41"/>
      <c r="OUA104" s="41"/>
      <c r="OUB104" s="41"/>
      <c r="OUC104" s="41"/>
      <c r="OUD104" s="41"/>
      <c r="OUE104" s="41"/>
      <c r="OUF104" s="41"/>
      <c r="OUG104" s="41"/>
      <c r="OUH104" s="41"/>
      <c r="OUI104" s="41"/>
      <c r="OUJ104" s="41"/>
      <c r="OUK104" s="41"/>
      <c r="OUL104" s="41"/>
      <c r="OUM104" s="41"/>
      <c r="OUN104" s="41"/>
      <c r="OUO104" s="41"/>
      <c r="OUP104" s="41"/>
      <c r="OUQ104" s="41"/>
      <c r="OUR104" s="41"/>
      <c r="OUS104" s="41"/>
      <c r="OUT104" s="41"/>
      <c r="OUU104" s="41"/>
      <c r="OUV104" s="41"/>
      <c r="OUW104" s="41"/>
      <c r="OUX104" s="41"/>
      <c r="OUY104" s="41"/>
      <c r="OUZ104" s="41"/>
      <c r="OVA104" s="41"/>
      <c r="OVB104" s="41"/>
      <c r="OVC104" s="41"/>
      <c r="OVD104" s="41"/>
      <c r="OVE104" s="41"/>
      <c r="OVF104" s="41"/>
      <c r="OVG104" s="41"/>
      <c r="OVH104" s="41"/>
      <c r="OVI104" s="41"/>
      <c r="OVJ104" s="41"/>
      <c r="OVK104" s="41"/>
      <c r="OVL104" s="41"/>
      <c r="OVM104" s="41"/>
      <c r="OVN104" s="41"/>
      <c r="OVO104" s="41"/>
      <c r="OVP104" s="41"/>
      <c r="OVQ104" s="41"/>
      <c r="OVR104" s="41"/>
      <c r="OVS104" s="41"/>
      <c r="OVT104" s="41"/>
      <c r="OVU104" s="41"/>
      <c r="OVV104" s="41"/>
      <c r="OVW104" s="41"/>
      <c r="OVX104" s="41"/>
      <c r="OVY104" s="41"/>
      <c r="OVZ104" s="41"/>
      <c r="OWA104" s="41"/>
      <c r="OWB104" s="41"/>
      <c r="OWC104" s="41"/>
      <c r="OWD104" s="41"/>
      <c r="OWE104" s="41"/>
      <c r="OWF104" s="41"/>
      <c r="OWG104" s="41"/>
      <c r="OWH104" s="41"/>
      <c r="OWI104" s="41"/>
      <c r="OWJ104" s="41"/>
      <c r="OWK104" s="41"/>
      <c r="OWL104" s="41"/>
      <c r="OWM104" s="41"/>
      <c r="OWN104" s="41"/>
      <c r="OWO104" s="41"/>
      <c r="OWP104" s="41"/>
      <c r="OWQ104" s="41"/>
      <c r="OWR104" s="41"/>
      <c r="OWS104" s="41"/>
      <c r="OWT104" s="41"/>
      <c r="OWU104" s="41"/>
      <c r="OWV104" s="41"/>
      <c r="OWW104" s="41"/>
      <c r="OWX104" s="41"/>
      <c r="OWY104" s="41"/>
      <c r="OWZ104" s="41"/>
      <c r="OXA104" s="41"/>
      <c r="OXB104" s="41"/>
      <c r="OXC104" s="41"/>
      <c r="OXD104" s="41"/>
      <c r="OXE104" s="41"/>
      <c r="OXF104" s="41"/>
      <c r="OXG104" s="41"/>
      <c r="OXH104" s="41"/>
      <c r="OXI104" s="41"/>
      <c r="OXJ104" s="41"/>
      <c r="OXK104" s="41"/>
      <c r="OXL104" s="41"/>
      <c r="OXM104" s="41"/>
      <c r="OXN104" s="41"/>
      <c r="OXO104" s="41"/>
      <c r="OXP104" s="41"/>
      <c r="OXQ104" s="41"/>
      <c r="OXR104" s="41"/>
      <c r="OXS104" s="41"/>
      <c r="OXT104" s="41"/>
      <c r="OXU104" s="41"/>
      <c r="OXV104" s="41"/>
      <c r="OXW104" s="41"/>
      <c r="OXX104" s="41"/>
      <c r="OXY104" s="41"/>
      <c r="OXZ104" s="41"/>
      <c r="OYA104" s="41"/>
      <c r="OYB104" s="41"/>
      <c r="OYC104" s="41"/>
      <c r="OYD104" s="41"/>
      <c r="OYE104" s="41"/>
      <c r="OYF104" s="41"/>
      <c r="OYG104" s="41"/>
      <c r="OYH104" s="41"/>
      <c r="OYI104" s="41"/>
      <c r="OYJ104" s="41"/>
      <c r="OYK104" s="41"/>
      <c r="OYL104" s="41"/>
      <c r="OYM104" s="41"/>
      <c r="OYN104" s="41"/>
      <c r="OYO104" s="41"/>
      <c r="OYP104" s="41"/>
      <c r="OYQ104" s="41"/>
      <c r="OYR104" s="41"/>
      <c r="OYS104" s="41"/>
      <c r="OYT104" s="41"/>
      <c r="OYU104" s="41"/>
      <c r="OYV104" s="41"/>
      <c r="OYW104" s="41"/>
      <c r="OYX104" s="41"/>
      <c r="OYY104" s="41"/>
      <c r="OYZ104" s="41"/>
      <c r="OZA104" s="41"/>
      <c r="OZB104" s="41"/>
      <c r="OZC104" s="41"/>
      <c r="OZD104" s="41"/>
      <c r="OZE104" s="41"/>
      <c r="OZF104" s="41"/>
      <c r="OZG104" s="41"/>
      <c r="OZH104" s="41"/>
      <c r="OZI104" s="41"/>
      <c r="OZJ104" s="41"/>
      <c r="OZK104" s="41"/>
      <c r="OZL104" s="41"/>
      <c r="OZM104" s="41"/>
      <c r="OZN104" s="41"/>
      <c r="OZO104" s="41"/>
      <c r="OZP104" s="41"/>
      <c r="OZQ104" s="41"/>
      <c r="OZR104" s="41"/>
      <c r="OZS104" s="41"/>
      <c r="OZT104" s="41"/>
      <c r="OZU104" s="41"/>
      <c r="OZV104" s="41"/>
      <c r="OZW104" s="41"/>
      <c r="OZX104" s="41"/>
      <c r="OZY104" s="41"/>
      <c r="OZZ104" s="41"/>
      <c r="PAA104" s="41"/>
      <c r="PAB104" s="41"/>
      <c r="PAC104" s="41"/>
      <c r="PAD104" s="41"/>
      <c r="PAE104" s="41"/>
      <c r="PAF104" s="41"/>
      <c r="PAG104" s="41"/>
      <c r="PAH104" s="41"/>
      <c r="PAI104" s="41"/>
      <c r="PAJ104" s="41"/>
      <c r="PAK104" s="41"/>
      <c r="PAL104" s="41"/>
      <c r="PAM104" s="41"/>
      <c r="PAN104" s="41"/>
      <c r="PAO104" s="41"/>
      <c r="PAP104" s="41"/>
      <c r="PAQ104" s="41"/>
      <c r="PAR104" s="41"/>
      <c r="PAS104" s="41"/>
      <c r="PAT104" s="41"/>
      <c r="PAU104" s="41"/>
      <c r="PAV104" s="41"/>
      <c r="PAW104" s="41"/>
      <c r="PAX104" s="41"/>
      <c r="PAY104" s="41"/>
      <c r="PAZ104" s="41"/>
      <c r="PBA104" s="41"/>
      <c r="PBB104" s="41"/>
      <c r="PBC104" s="41"/>
      <c r="PBD104" s="41"/>
      <c r="PBE104" s="41"/>
      <c r="PBF104" s="41"/>
      <c r="PBG104" s="41"/>
      <c r="PBH104" s="41"/>
      <c r="PBI104" s="41"/>
      <c r="PBJ104" s="41"/>
      <c r="PBK104" s="41"/>
      <c r="PBL104" s="41"/>
      <c r="PBM104" s="41"/>
      <c r="PBN104" s="41"/>
      <c r="PBO104" s="41"/>
      <c r="PBP104" s="41"/>
      <c r="PBQ104" s="41"/>
      <c r="PBR104" s="41"/>
      <c r="PBS104" s="41"/>
      <c r="PBT104" s="41"/>
      <c r="PBU104" s="41"/>
      <c r="PBV104" s="41"/>
      <c r="PBW104" s="41"/>
      <c r="PBX104" s="41"/>
      <c r="PBY104" s="41"/>
      <c r="PBZ104" s="41"/>
      <c r="PCA104" s="41"/>
      <c r="PCB104" s="41"/>
      <c r="PCC104" s="41"/>
      <c r="PCD104" s="41"/>
      <c r="PCE104" s="41"/>
      <c r="PCF104" s="41"/>
      <c r="PCG104" s="41"/>
      <c r="PCH104" s="41"/>
      <c r="PCI104" s="41"/>
      <c r="PCJ104" s="41"/>
      <c r="PCK104" s="41"/>
      <c r="PCL104" s="41"/>
      <c r="PCM104" s="41"/>
      <c r="PCN104" s="41"/>
      <c r="PCO104" s="41"/>
      <c r="PCP104" s="41"/>
      <c r="PCQ104" s="41"/>
      <c r="PCR104" s="41"/>
      <c r="PCS104" s="41"/>
      <c r="PCT104" s="41"/>
      <c r="PCU104" s="41"/>
      <c r="PCV104" s="41"/>
      <c r="PCW104" s="41"/>
      <c r="PCX104" s="41"/>
      <c r="PCY104" s="41"/>
      <c r="PCZ104" s="41"/>
      <c r="PDA104" s="41"/>
      <c r="PDB104" s="41"/>
      <c r="PDC104" s="41"/>
      <c r="PDD104" s="41"/>
      <c r="PDE104" s="41"/>
      <c r="PDF104" s="41"/>
      <c r="PDG104" s="41"/>
      <c r="PDH104" s="41"/>
      <c r="PDI104" s="41"/>
      <c r="PDJ104" s="41"/>
      <c r="PDK104" s="41"/>
      <c r="PDL104" s="41"/>
      <c r="PDM104" s="41"/>
      <c r="PDN104" s="41"/>
      <c r="PDO104" s="41"/>
      <c r="PDP104" s="41"/>
      <c r="PDQ104" s="41"/>
      <c r="PDR104" s="41"/>
      <c r="PDS104" s="41"/>
      <c r="PDT104" s="41"/>
      <c r="PDU104" s="41"/>
      <c r="PDV104" s="41"/>
      <c r="PDW104" s="41"/>
      <c r="PDX104" s="41"/>
      <c r="PDY104" s="41"/>
      <c r="PDZ104" s="41"/>
      <c r="PEA104" s="41"/>
      <c r="PEB104" s="41"/>
      <c r="PEC104" s="41"/>
      <c r="PED104" s="41"/>
      <c r="PEE104" s="41"/>
      <c r="PEF104" s="41"/>
      <c r="PEG104" s="41"/>
      <c r="PEH104" s="41"/>
      <c r="PEI104" s="41"/>
      <c r="PEJ104" s="41"/>
      <c r="PEK104" s="41"/>
      <c r="PEL104" s="41"/>
      <c r="PEM104" s="41"/>
      <c r="PEN104" s="41"/>
      <c r="PEO104" s="41"/>
      <c r="PEP104" s="41"/>
      <c r="PEQ104" s="41"/>
      <c r="PER104" s="41"/>
      <c r="PES104" s="41"/>
      <c r="PET104" s="41"/>
      <c r="PEU104" s="41"/>
      <c r="PEV104" s="41"/>
      <c r="PEW104" s="41"/>
      <c r="PEX104" s="41"/>
      <c r="PEY104" s="41"/>
      <c r="PEZ104" s="41"/>
      <c r="PFA104" s="41"/>
      <c r="PFB104" s="41"/>
      <c r="PFC104" s="41"/>
      <c r="PFD104" s="41"/>
      <c r="PFE104" s="41"/>
      <c r="PFF104" s="41"/>
      <c r="PFG104" s="41"/>
      <c r="PFH104" s="41"/>
      <c r="PFI104" s="41"/>
      <c r="PFJ104" s="41"/>
      <c r="PFK104" s="41"/>
      <c r="PFL104" s="41"/>
      <c r="PFM104" s="41"/>
      <c r="PFN104" s="41"/>
      <c r="PFO104" s="41"/>
      <c r="PFP104" s="41"/>
      <c r="PFQ104" s="41"/>
      <c r="PFR104" s="41"/>
      <c r="PFS104" s="41"/>
      <c r="PFT104" s="41"/>
      <c r="PFU104" s="41"/>
      <c r="PFV104" s="41"/>
      <c r="PFW104" s="41"/>
      <c r="PFX104" s="41"/>
      <c r="PFY104" s="41"/>
      <c r="PFZ104" s="41"/>
      <c r="PGA104" s="41"/>
      <c r="PGB104" s="41"/>
      <c r="PGC104" s="41"/>
      <c r="PGD104" s="41"/>
      <c r="PGE104" s="41"/>
      <c r="PGF104" s="41"/>
      <c r="PGG104" s="41"/>
      <c r="PGH104" s="41"/>
      <c r="PGI104" s="41"/>
      <c r="PGJ104" s="41"/>
      <c r="PGK104" s="41"/>
      <c r="PGL104" s="41"/>
      <c r="PGM104" s="41"/>
      <c r="PGN104" s="41"/>
      <c r="PGO104" s="41"/>
      <c r="PGP104" s="41"/>
      <c r="PGQ104" s="41"/>
      <c r="PGR104" s="41"/>
      <c r="PGS104" s="41"/>
      <c r="PGT104" s="41"/>
      <c r="PGU104" s="41"/>
      <c r="PGV104" s="41"/>
      <c r="PGW104" s="41"/>
      <c r="PGX104" s="41"/>
      <c r="PGY104" s="41"/>
      <c r="PGZ104" s="41"/>
      <c r="PHA104" s="41"/>
      <c r="PHB104" s="41"/>
      <c r="PHC104" s="41"/>
      <c r="PHD104" s="41"/>
      <c r="PHE104" s="41"/>
      <c r="PHF104" s="41"/>
      <c r="PHG104" s="41"/>
      <c r="PHH104" s="41"/>
      <c r="PHI104" s="41"/>
      <c r="PHJ104" s="41"/>
      <c r="PHK104" s="41"/>
      <c r="PHL104" s="41"/>
      <c r="PHM104" s="41"/>
      <c r="PHN104" s="41"/>
      <c r="PHO104" s="41"/>
      <c r="PHP104" s="41"/>
      <c r="PHQ104" s="41"/>
      <c r="PHR104" s="41"/>
      <c r="PHS104" s="41"/>
      <c r="PHT104" s="41"/>
      <c r="PHU104" s="41"/>
      <c r="PHV104" s="41"/>
      <c r="PHW104" s="41"/>
      <c r="PHX104" s="41"/>
      <c r="PHY104" s="41"/>
      <c r="PHZ104" s="41"/>
      <c r="PIA104" s="41"/>
      <c r="PIB104" s="41"/>
      <c r="PIC104" s="41"/>
      <c r="PID104" s="41"/>
      <c r="PIE104" s="41"/>
      <c r="PIF104" s="41"/>
      <c r="PIG104" s="41"/>
      <c r="PIH104" s="41"/>
      <c r="PII104" s="41"/>
      <c r="PIJ104" s="41"/>
      <c r="PIK104" s="41"/>
      <c r="PIL104" s="41"/>
      <c r="PIM104" s="41"/>
      <c r="PIN104" s="41"/>
      <c r="PIO104" s="41"/>
      <c r="PIP104" s="41"/>
      <c r="PIQ104" s="41"/>
      <c r="PIR104" s="41"/>
      <c r="PIS104" s="41"/>
      <c r="PIT104" s="41"/>
      <c r="PIU104" s="41"/>
      <c r="PIV104" s="41"/>
      <c r="PIW104" s="41"/>
      <c r="PIX104" s="41"/>
      <c r="PIY104" s="41"/>
      <c r="PIZ104" s="41"/>
      <c r="PJA104" s="41"/>
      <c r="PJB104" s="41"/>
      <c r="PJC104" s="41"/>
      <c r="PJD104" s="41"/>
      <c r="PJE104" s="41"/>
      <c r="PJF104" s="41"/>
      <c r="PJG104" s="41"/>
      <c r="PJH104" s="41"/>
      <c r="PJI104" s="41"/>
      <c r="PJJ104" s="41"/>
      <c r="PJK104" s="41"/>
      <c r="PJL104" s="41"/>
      <c r="PJM104" s="41"/>
      <c r="PJN104" s="41"/>
      <c r="PJO104" s="41"/>
      <c r="PJP104" s="41"/>
      <c r="PJQ104" s="41"/>
      <c r="PJR104" s="41"/>
      <c r="PJS104" s="41"/>
      <c r="PJT104" s="41"/>
      <c r="PJU104" s="41"/>
      <c r="PJV104" s="41"/>
      <c r="PJW104" s="41"/>
      <c r="PJX104" s="41"/>
      <c r="PJY104" s="41"/>
      <c r="PJZ104" s="41"/>
      <c r="PKA104" s="41"/>
      <c r="PKB104" s="41"/>
      <c r="PKC104" s="41"/>
      <c r="PKD104" s="41"/>
      <c r="PKE104" s="41"/>
      <c r="PKF104" s="41"/>
      <c r="PKG104" s="41"/>
      <c r="PKH104" s="41"/>
      <c r="PKI104" s="41"/>
      <c r="PKJ104" s="41"/>
      <c r="PKK104" s="41"/>
      <c r="PKL104" s="41"/>
      <c r="PKM104" s="41"/>
      <c r="PKN104" s="41"/>
      <c r="PKO104" s="41"/>
      <c r="PKP104" s="41"/>
      <c r="PKQ104" s="41"/>
      <c r="PKR104" s="41"/>
      <c r="PKS104" s="41"/>
      <c r="PKT104" s="41"/>
      <c r="PKU104" s="41"/>
      <c r="PKV104" s="41"/>
      <c r="PKW104" s="41"/>
      <c r="PKX104" s="41"/>
      <c r="PKY104" s="41"/>
      <c r="PKZ104" s="41"/>
      <c r="PLA104" s="41"/>
      <c r="PLB104" s="41"/>
      <c r="PLC104" s="41"/>
      <c r="PLD104" s="41"/>
      <c r="PLE104" s="41"/>
      <c r="PLF104" s="41"/>
      <c r="PLG104" s="41"/>
      <c r="PLH104" s="41"/>
      <c r="PLI104" s="41"/>
      <c r="PLJ104" s="41"/>
      <c r="PLK104" s="41"/>
      <c r="PLL104" s="41"/>
      <c r="PLM104" s="41"/>
      <c r="PLN104" s="41"/>
      <c r="PLO104" s="41"/>
      <c r="PLP104" s="41"/>
      <c r="PLQ104" s="41"/>
      <c r="PLR104" s="41"/>
      <c r="PLS104" s="41"/>
      <c r="PLT104" s="41"/>
      <c r="PLU104" s="41"/>
      <c r="PLV104" s="41"/>
      <c r="PLW104" s="41"/>
      <c r="PLX104" s="41"/>
      <c r="PLY104" s="41"/>
      <c r="PLZ104" s="41"/>
      <c r="PMA104" s="41"/>
      <c r="PMB104" s="41"/>
      <c r="PMC104" s="41"/>
      <c r="PMD104" s="41"/>
      <c r="PME104" s="41"/>
      <c r="PMF104" s="41"/>
      <c r="PMG104" s="41"/>
      <c r="PMH104" s="41"/>
      <c r="PMI104" s="41"/>
      <c r="PMJ104" s="41"/>
      <c r="PMK104" s="41"/>
      <c r="PML104" s="41"/>
      <c r="PMM104" s="41"/>
      <c r="PMN104" s="41"/>
      <c r="PMO104" s="41"/>
      <c r="PMP104" s="41"/>
      <c r="PMQ104" s="41"/>
      <c r="PMR104" s="41"/>
      <c r="PMS104" s="41"/>
      <c r="PMT104" s="41"/>
      <c r="PMU104" s="41"/>
      <c r="PMV104" s="41"/>
      <c r="PMW104" s="41"/>
      <c r="PMX104" s="41"/>
      <c r="PMY104" s="41"/>
      <c r="PMZ104" s="41"/>
      <c r="PNA104" s="41"/>
      <c r="PNB104" s="41"/>
      <c r="PNC104" s="41"/>
      <c r="PND104" s="41"/>
      <c r="PNE104" s="41"/>
      <c r="PNF104" s="41"/>
      <c r="PNG104" s="41"/>
      <c r="PNH104" s="41"/>
      <c r="PNI104" s="41"/>
      <c r="PNJ104" s="41"/>
      <c r="PNK104" s="41"/>
      <c r="PNL104" s="41"/>
      <c r="PNM104" s="41"/>
      <c r="PNN104" s="41"/>
      <c r="PNO104" s="41"/>
      <c r="PNP104" s="41"/>
      <c r="PNQ104" s="41"/>
      <c r="PNR104" s="41"/>
      <c r="PNS104" s="41"/>
      <c r="PNT104" s="41"/>
      <c r="PNU104" s="41"/>
      <c r="PNV104" s="41"/>
      <c r="PNW104" s="41"/>
      <c r="PNX104" s="41"/>
      <c r="PNY104" s="41"/>
      <c r="PNZ104" s="41"/>
      <c r="POA104" s="41"/>
      <c r="POB104" s="41"/>
      <c r="POC104" s="41"/>
      <c r="POD104" s="41"/>
      <c r="POE104" s="41"/>
      <c r="POF104" s="41"/>
      <c r="POG104" s="41"/>
      <c r="POH104" s="41"/>
      <c r="POI104" s="41"/>
      <c r="POJ104" s="41"/>
      <c r="POK104" s="41"/>
      <c r="POL104" s="41"/>
      <c r="POM104" s="41"/>
      <c r="PON104" s="41"/>
      <c r="POO104" s="41"/>
      <c r="POP104" s="41"/>
      <c r="POQ104" s="41"/>
      <c r="POR104" s="41"/>
      <c r="POS104" s="41"/>
      <c r="POT104" s="41"/>
      <c r="POU104" s="41"/>
      <c r="POV104" s="41"/>
      <c r="POW104" s="41"/>
      <c r="POX104" s="41"/>
      <c r="POY104" s="41"/>
      <c r="POZ104" s="41"/>
      <c r="PPA104" s="41"/>
      <c r="PPB104" s="41"/>
      <c r="PPC104" s="41"/>
      <c r="PPD104" s="41"/>
      <c r="PPE104" s="41"/>
      <c r="PPF104" s="41"/>
      <c r="PPG104" s="41"/>
      <c r="PPH104" s="41"/>
      <c r="PPI104" s="41"/>
      <c r="PPJ104" s="41"/>
      <c r="PPK104" s="41"/>
      <c r="PPL104" s="41"/>
      <c r="PPM104" s="41"/>
      <c r="PPN104" s="41"/>
      <c r="PPO104" s="41"/>
      <c r="PPP104" s="41"/>
      <c r="PPQ104" s="41"/>
      <c r="PPR104" s="41"/>
      <c r="PPS104" s="41"/>
      <c r="PPT104" s="41"/>
      <c r="PPU104" s="41"/>
      <c r="PPV104" s="41"/>
      <c r="PPW104" s="41"/>
      <c r="PPX104" s="41"/>
      <c r="PPY104" s="41"/>
      <c r="PPZ104" s="41"/>
      <c r="PQA104" s="41"/>
      <c r="PQB104" s="41"/>
      <c r="PQC104" s="41"/>
      <c r="PQD104" s="41"/>
      <c r="PQE104" s="41"/>
      <c r="PQF104" s="41"/>
      <c r="PQG104" s="41"/>
      <c r="PQH104" s="41"/>
      <c r="PQI104" s="41"/>
      <c r="PQJ104" s="41"/>
      <c r="PQK104" s="41"/>
      <c r="PQL104" s="41"/>
      <c r="PQM104" s="41"/>
      <c r="PQN104" s="41"/>
      <c r="PQO104" s="41"/>
      <c r="PQP104" s="41"/>
      <c r="PQQ104" s="41"/>
      <c r="PQR104" s="41"/>
      <c r="PQS104" s="41"/>
      <c r="PQT104" s="41"/>
      <c r="PQU104" s="41"/>
      <c r="PQV104" s="41"/>
      <c r="PQW104" s="41"/>
      <c r="PQX104" s="41"/>
      <c r="PQY104" s="41"/>
      <c r="PQZ104" s="41"/>
      <c r="PRA104" s="41"/>
      <c r="PRB104" s="41"/>
      <c r="PRC104" s="41"/>
      <c r="PRD104" s="41"/>
      <c r="PRE104" s="41"/>
      <c r="PRF104" s="41"/>
      <c r="PRG104" s="41"/>
      <c r="PRH104" s="41"/>
      <c r="PRI104" s="41"/>
      <c r="PRJ104" s="41"/>
      <c r="PRK104" s="41"/>
      <c r="PRL104" s="41"/>
      <c r="PRM104" s="41"/>
      <c r="PRN104" s="41"/>
      <c r="PRO104" s="41"/>
      <c r="PRP104" s="41"/>
      <c r="PRQ104" s="41"/>
      <c r="PRR104" s="41"/>
      <c r="PRS104" s="41"/>
      <c r="PRT104" s="41"/>
      <c r="PRU104" s="41"/>
      <c r="PRV104" s="41"/>
      <c r="PRW104" s="41"/>
      <c r="PRX104" s="41"/>
      <c r="PRY104" s="41"/>
      <c r="PRZ104" s="41"/>
      <c r="PSA104" s="41"/>
      <c r="PSB104" s="41"/>
      <c r="PSC104" s="41"/>
      <c r="PSD104" s="41"/>
      <c r="PSE104" s="41"/>
      <c r="PSF104" s="41"/>
      <c r="PSG104" s="41"/>
      <c r="PSH104" s="41"/>
      <c r="PSI104" s="41"/>
      <c r="PSJ104" s="41"/>
      <c r="PSK104" s="41"/>
      <c r="PSL104" s="41"/>
      <c r="PSM104" s="41"/>
      <c r="PSN104" s="41"/>
      <c r="PSO104" s="41"/>
      <c r="PSP104" s="41"/>
      <c r="PSQ104" s="41"/>
      <c r="PSR104" s="41"/>
      <c r="PSS104" s="41"/>
      <c r="PST104" s="41"/>
      <c r="PSU104" s="41"/>
      <c r="PSV104" s="41"/>
      <c r="PSW104" s="41"/>
      <c r="PSX104" s="41"/>
      <c r="PSY104" s="41"/>
      <c r="PSZ104" s="41"/>
      <c r="PTA104" s="41"/>
      <c r="PTB104" s="41"/>
      <c r="PTC104" s="41"/>
      <c r="PTD104" s="41"/>
      <c r="PTE104" s="41"/>
      <c r="PTF104" s="41"/>
      <c r="PTG104" s="41"/>
      <c r="PTH104" s="41"/>
      <c r="PTI104" s="41"/>
      <c r="PTJ104" s="41"/>
      <c r="PTK104" s="41"/>
      <c r="PTL104" s="41"/>
      <c r="PTM104" s="41"/>
      <c r="PTN104" s="41"/>
      <c r="PTO104" s="41"/>
      <c r="PTP104" s="41"/>
      <c r="PTQ104" s="41"/>
      <c r="PTR104" s="41"/>
      <c r="PTS104" s="41"/>
      <c r="PTT104" s="41"/>
      <c r="PTU104" s="41"/>
      <c r="PTV104" s="41"/>
      <c r="PTW104" s="41"/>
      <c r="PTX104" s="41"/>
      <c r="PTY104" s="41"/>
      <c r="PTZ104" s="41"/>
      <c r="PUA104" s="41"/>
      <c r="PUB104" s="41"/>
      <c r="PUC104" s="41"/>
      <c r="PUD104" s="41"/>
      <c r="PUE104" s="41"/>
      <c r="PUF104" s="41"/>
      <c r="PUG104" s="41"/>
      <c r="PUH104" s="41"/>
      <c r="PUI104" s="41"/>
      <c r="PUJ104" s="41"/>
      <c r="PUK104" s="41"/>
      <c r="PUL104" s="41"/>
      <c r="PUM104" s="41"/>
      <c r="PUN104" s="41"/>
      <c r="PUO104" s="41"/>
      <c r="PUP104" s="41"/>
      <c r="PUQ104" s="41"/>
      <c r="PUR104" s="41"/>
      <c r="PUS104" s="41"/>
      <c r="PUT104" s="41"/>
      <c r="PUU104" s="41"/>
      <c r="PUV104" s="41"/>
      <c r="PUW104" s="41"/>
      <c r="PUX104" s="41"/>
      <c r="PUY104" s="41"/>
      <c r="PUZ104" s="41"/>
      <c r="PVA104" s="41"/>
      <c r="PVB104" s="41"/>
      <c r="PVC104" s="41"/>
      <c r="PVD104" s="41"/>
      <c r="PVE104" s="41"/>
      <c r="PVF104" s="41"/>
      <c r="PVG104" s="41"/>
      <c r="PVH104" s="41"/>
      <c r="PVI104" s="41"/>
      <c r="PVJ104" s="41"/>
      <c r="PVK104" s="41"/>
      <c r="PVL104" s="41"/>
      <c r="PVM104" s="41"/>
      <c r="PVN104" s="41"/>
      <c r="PVO104" s="41"/>
      <c r="PVP104" s="41"/>
      <c r="PVQ104" s="41"/>
      <c r="PVR104" s="41"/>
      <c r="PVS104" s="41"/>
      <c r="PVT104" s="41"/>
      <c r="PVU104" s="41"/>
      <c r="PVV104" s="41"/>
      <c r="PVW104" s="41"/>
      <c r="PVX104" s="41"/>
      <c r="PVY104" s="41"/>
      <c r="PVZ104" s="41"/>
      <c r="PWA104" s="41"/>
      <c r="PWB104" s="41"/>
      <c r="PWC104" s="41"/>
      <c r="PWD104" s="41"/>
      <c r="PWE104" s="41"/>
      <c r="PWF104" s="41"/>
      <c r="PWG104" s="41"/>
      <c r="PWH104" s="41"/>
      <c r="PWI104" s="41"/>
      <c r="PWJ104" s="41"/>
      <c r="PWK104" s="41"/>
      <c r="PWL104" s="41"/>
      <c r="PWM104" s="41"/>
      <c r="PWN104" s="41"/>
      <c r="PWO104" s="41"/>
      <c r="PWP104" s="41"/>
      <c r="PWQ104" s="41"/>
      <c r="PWR104" s="41"/>
      <c r="PWS104" s="41"/>
      <c r="PWT104" s="41"/>
      <c r="PWU104" s="41"/>
      <c r="PWV104" s="41"/>
      <c r="PWW104" s="41"/>
      <c r="PWX104" s="41"/>
      <c r="PWY104" s="41"/>
      <c r="PWZ104" s="41"/>
      <c r="PXA104" s="41"/>
      <c r="PXB104" s="41"/>
      <c r="PXC104" s="41"/>
      <c r="PXD104" s="41"/>
      <c r="PXE104" s="41"/>
      <c r="PXF104" s="41"/>
      <c r="PXG104" s="41"/>
      <c r="PXH104" s="41"/>
      <c r="PXI104" s="41"/>
      <c r="PXJ104" s="41"/>
      <c r="PXK104" s="41"/>
      <c r="PXL104" s="41"/>
      <c r="PXM104" s="41"/>
      <c r="PXN104" s="41"/>
      <c r="PXO104" s="41"/>
      <c r="PXP104" s="41"/>
      <c r="PXQ104" s="41"/>
      <c r="PXR104" s="41"/>
      <c r="PXS104" s="41"/>
      <c r="PXT104" s="41"/>
      <c r="PXU104" s="41"/>
      <c r="PXV104" s="41"/>
      <c r="PXW104" s="41"/>
      <c r="PXX104" s="41"/>
      <c r="PXY104" s="41"/>
      <c r="PXZ104" s="41"/>
      <c r="PYA104" s="41"/>
      <c r="PYB104" s="41"/>
      <c r="PYC104" s="41"/>
      <c r="PYD104" s="41"/>
      <c r="PYE104" s="41"/>
      <c r="PYF104" s="41"/>
      <c r="PYG104" s="41"/>
      <c r="PYH104" s="41"/>
      <c r="PYI104" s="41"/>
      <c r="PYJ104" s="41"/>
      <c r="PYK104" s="41"/>
      <c r="PYL104" s="41"/>
      <c r="PYM104" s="41"/>
      <c r="PYN104" s="41"/>
      <c r="PYO104" s="41"/>
      <c r="PYP104" s="41"/>
      <c r="PYQ104" s="41"/>
      <c r="PYR104" s="41"/>
      <c r="PYS104" s="41"/>
      <c r="PYT104" s="41"/>
      <c r="PYU104" s="41"/>
      <c r="PYV104" s="41"/>
      <c r="PYW104" s="41"/>
      <c r="PYX104" s="41"/>
      <c r="PYY104" s="41"/>
      <c r="PYZ104" s="41"/>
      <c r="PZA104" s="41"/>
      <c r="PZB104" s="41"/>
      <c r="PZC104" s="41"/>
      <c r="PZD104" s="41"/>
      <c r="PZE104" s="41"/>
      <c r="PZF104" s="41"/>
      <c r="PZG104" s="41"/>
      <c r="PZH104" s="41"/>
      <c r="PZI104" s="41"/>
      <c r="PZJ104" s="41"/>
      <c r="PZK104" s="41"/>
      <c r="PZL104" s="41"/>
      <c r="PZM104" s="41"/>
      <c r="PZN104" s="41"/>
      <c r="PZO104" s="41"/>
      <c r="PZP104" s="41"/>
      <c r="PZQ104" s="41"/>
      <c r="PZR104" s="41"/>
      <c r="PZS104" s="41"/>
      <c r="PZT104" s="41"/>
      <c r="PZU104" s="41"/>
      <c r="PZV104" s="41"/>
      <c r="PZW104" s="41"/>
      <c r="PZX104" s="41"/>
      <c r="PZY104" s="41"/>
      <c r="PZZ104" s="41"/>
      <c r="QAA104" s="41"/>
      <c r="QAB104" s="41"/>
      <c r="QAC104" s="41"/>
      <c r="QAD104" s="41"/>
      <c r="QAE104" s="41"/>
      <c r="QAF104" s="41"/>
      <c r="QAG104" s="41"/>
      <c r="QAH104" s="41"/>
      <c r="QAI104" s="41"/>
      <c r="QAJ104" s="41"/>
      <c r="QAK104" s="41"/>
      <c r="QAL104" s="41"/>
      <c r="QAM104" s="41"/>
      <c r="QAN104" s="41"/>
      <c r="QAO104" s="41"/>
      <c r="QAP104" s="41"/>
      <c r="QAQ104" s="41"/>
      <c r="QAR104" s="41"/>
      <c r="QAS104" s="41"/>
      <c r="QAT104" s="41"/>
      <c r="QAU104" s="41"/>
      <c r="QAV104" s="41"/>
      <c r="QAW104" s="41"/>
      <c r="QAX104" s="41"/>
      <c r="QAY104" s="41"/>
      <c r="QAZ104" s="41"/>
      <c r="QBA104" s="41"/>
      <c r="QBB104" s="41"/>
      <c r="QBC104" s="41"/>
      <c r="QBD104" s="41"/>
      <c r="QBE104" s="41"/>
      <c r="QBF104" s="41"/>
      <c r="QBG104" s="41"/>
      <c r="QBH104" s="41"/>
      <c r="QBI104" s="41"/>
      <c r="QBJ104" s="41"/>
      <c r="QBK104" s="41"/>
      <c r="QBL104" s="41"/>
      <c r="QBM104" s="41"/>
      <c r="QBN104" s="41"/>
      <c r="QBO104" s="41"/>
      <c r="QBP104" s="41"/>
      <c r="QBQ104" s="41"/>
      <c r="QBR104" s="41"/>
      <c r="QBS104" s="41"/>
      <c r="QBT104" s="41"/>
      <c r="QBU104" s="41"/>
      <c r="QBV104" s="41"/>
      <c r="QBW104" s="41"/>
      <c r="QBX104" s="41"/>
      <c r="QBY104" s="41"/>
      <c r="QBZ104" s="41"/>
      <c r="QCA104" s="41"/>
      <c r="QCB104" s="41"/>
      <c r="QCC104" s="41"/>
      <c r="QCD104" s="41"/>
      <c r="QCE104" s="41"/>
      <c r="QCF104" s="41"/>
      <c r="QCG104" s="41"/>
      <c r="QCH104" s="41"/>
      <c r="QCI104" s="41"/>
      <c r="QCJ104" s="41"/>
      <c r="QCK104" s="41"/>
      <c r="QCL104" s="41"/>
      <c r="QCM104" s="41"/>
      <c r="QCN104" s="41"/>
      <c r="QCO104" s="41"/>
      <c r="QCP104" s="41"/>
      <c r="QCQ104" s="41"/>
      <c r="QCR104" s="41"/>
      <c r="QCS104" s="41"/>
      <c r="QCT104" s="41"/>
      <c r="QCU104" s="41"/>
      <c r="QCV104" s="41"/>
      <c r="QCW104" s="41"/>
      <c r="QCX104" s="41"/>
      <c r="QCY104" s="41"/>
      <c r="QCZ104" s="41"/>
      <c r="QDA104" s="41"/>
      <c r="QDB104" s="41"/>
      <c r="QDC104" s="41"/>
      <c r="QDD104" s="41"/>
      <c r="QDE104" s="41"/>
      <c r="QDF104" s="41"/>
      <c r="QDG104" s="41"/>
      <c r="QDH104" s="41"/>
      <c r="QDI104" s="41"/>
      <c r="QDJ104" s="41"/>
      <c r="QDK104" s="41"/>
      <c r="QDL104" s="41"/>
      <c r="QDM104" s="41"/>
      <c r="QDN104" s="41"/>
      <c r="QDO104" s="41"/>
      <c r="QDP104" s="41"/>
      <c r="QDQ104" s="41"/>
      <c r="QDR104" s="41"/>
      <c r="QDS104" s="41"/>
      <c r="QDT104" s="41"/>
      <c r="QDU104" s="41"/>
      <c r="QDV104" s="41"/>
      <c r="QDW104" s="41"/>
      <c r="QDX104" s="41"/>
      <c r="QDY104" s="41"/>
      <c r="QDZ104" s="41"/>
      <c r="QEA104" s="41"/>
      <c r="QEB104" s="41"/>
      <c r="QEC104" s="41"/>
      <c r="QED104" s="41"/>
      <c r="QEE104" s="41"/>
      <c r="QEF104" s="41"/>
      <c r="QEG104" s="41"/>
      <c r="QEH104" s="41"/>
      <c r="QEI104" s="41"/>
      <c r="QEJ104" s="41"/>
      <c r="QEK104" s="41"/>
      <c r="QEL104" s="41"/>
      <c r="QEM104" s="41"/>
      <c r="QEN104" s="41"/>
      <c r="QEO104" s="41"/>
      <c r="QEP104" s="41"/>
      <c r="QEQ104" s="41"/>
      <c r="QER104" s="41"/>
      <c r="QES104" s="41"/>
      <c r="QET104" s="41"/>
      <c r="QEU104" s="41"/>
      <c r="QEV104" s="41"/>
      <c r="QEW104" s="41"/>
      <c r="QEX104" s="41"/>
      <c r="QEY104" s="41"/>
      <c r="QEZ104" s="41"/>
      <c r="QFA104" s="41"/>
      <c r="QFB104" s="41"/>
      <c r="QFC104" s="41"/>
      <c r="QFD104" s="41"/>
      <c r="QFE104" s="41"/>
      <c r="QFF104" s="41"/>
      <c r="QFG104" s="41"/>
      <c r="QFH104" s="41"/>
      <c r="QFI104" s="41"/>
      <c r="QFJ104" s="41"/>
      <c r="QFK104" s="41"/>
      <c r="QFL104" s="41"/>
      <c r="QFM104" s="41"/>
      <c r="QFN104" s="41"/>
      <c r="QFO104" s="41"/>
      <c r="QFP104" s="41"/>
      <c r="QFQ104" s="41"/>
      <c r="QFR104" s="41"/>
      <c r="QFS104" s="41"/>
      <c r="QFT104" s="41"/>
      <c r="QFU104" s="41"/>
      <c r="QFV104" s="41"/>
      <c r="QFW104" s="41"/>
      <c r="QFX104" s="41"/>
      <c r="QFY104" s="41"/>
      <c r="QFZ104" s="41"/>
      <c r="QGA104" s="41"/>
      <c r="QGB104" s="41"/>
      <c r="QGC104" s="41"/>
      <c r="QGD104" s="41"/>
      <c r="QGE104" s="41"/>
      <c r="QGF104" s="41"/>
      <c r="QGG104" s="41"/>
      <c r="QGH104" s="41"/>
      <c r="QGI104" s="41"/>
      <c r="QGJ104" s="41"/>
      <c r="QGK104" s="41"/>
      <c r="QGL104" s="41"/>
      <c r="QGM104" s="41"/>
      <c r="QGN104" s="41"/>
      <c r="QGO104" s="41"/>
      <c r="QGP104" s="41"/>
      <c r="QGQ104" s="41"/>
      <c r="QGR104" s="41"/>
      <c r="QGS104" s="41"/>
      <c r="QGT104" s="41"/>
      <c r="QGU104" s="41"/>
      <c r="QGV104" s="41"/>
      <c r="QGW104" s="41"/>
      <c r="QGX104" s="41"/>
      <c r="QGY104" s="41"/>
      <c r="QGZ104" s="41"/>
      <c r="QHA104" s="41"/>
      <c r="QHB104" s="41"/>
      <c r="QHC104" s="41"/>
      <c r="QHD104" s="41"/>
      <c r="QHE104" s="41"/>
      <c r="QHF104" s="41"/>
      <c r="QHG104" s="41"/>
      <c r="QHH104" s="41"/>
      <c r="QHI104" s="41"/>
      <c r="QHJ104" s="41"/>
      <c r="QHK104" s="41"/>
      <c r="QHL104" s="41"/>
      <c r="QHM104" s="41"/>
      <c r="QHN104" s="41"/>
      <c r="QHO104" s="41"/>
      <c r="QHP104" s="41"/>
      <c r="QHQ104" s="41"/>
      <c r="QHR104" s="41"/>
      <c r="QHS104" s="41"/>
      <c r="QHT104" s="41"/>
      <c r="QHU104" s="41"/>
      <c r="QHV104" s="41"/>
      <c r="QHW104" s="41"/>
      <c r="QHX104" s="41"/>
      <c r="QHY104" s="41"/>
      <c r="QHZ104" s="41"/>
      <c r="QIA104" s="41"/>
      <c r="QIB104" s="41"/>
      <c r="QIC104" s="41"/>
      <c r="QID104" s="41"/>
      <c r="QIE104" s="41"/>
      <c r="QIF104" s="41"/>
      <c r="QIG104" s="41"/>
      <c r="QIH104" s="41"/>
      <c r="QII104" s="41"/>
      <c r="QIJ104" s="41"/>
      <c r="QIK104" s="41"/>
      <c r="QIL104" s="41"/>
      <c r="QIM104" s="41"/>
      <c r="QIN104" s="41"/>
      <c r="QIO104" s="41"/>
      <c r="QIP104" s="41"/>
      <c r="QIQ104" s="41"/>
      <c r="QIR104" s="41"/>
      <c r="QIS104" s="41"/>
      <c r="QIT104" s="41"/>
      <c r="QIU104" s="41"/>
      <c r="QIV104" s="41"/>
      <c r="QIW104" s="41"/>
      <c r="QIX104" s="41"/>
      <c r="QIY104" s="41"/>
      <c r="QIZ104" s="41"/>
      <c r="QJA104" s="41"/>
      <c r="QJB104" s="41"/>
      <c r="QJC104" s="41"/>
      <c r="QJD104" s="41"/>
      <c r="QJE104" s="41"/>
      <c r="QJF104" s="41"/>
      <c r="QJG104" s="41"/>
      <c r="QJH104" s="41"/>
      <c r="QJI104" s="41"/>
      <c r="QJJ104" s="41"/>
      <c r="QJK104" s="41"/>
      <c r="QJL104" s="41"/>
      <c r="QJM104" s="41"/>
      <c r="QJN104" s="41"/>
      <c r="QJO104" s="41"/>
      <c r="QJP104" s="41"/>
      <c r="QJQ104" s="41"/>
      <c r="QJR104" s="41"/>
      <c r="QJS104" s="41"/>
      <c r="QJT104" s="41"/>
      <c r="QJU104" s="41"/>
      <c r="QJV104" s="41"/>
      <c r="QJW104" s="41"/>
      <c r="QJX104" s="41"/>
      <c r="QJY104" s="41"/>
      <c r="QJZ104" s="41"/>
      <c r="QKA104" s="41"/>
      <c r="QKB104" s="41"/>
      <c r="QKC104" s="41"/>
      <c r="QKD104" s="41"/>
      <c r="QKE104" s="41"/>
      <c r="QKF104" s="41"/>
      <c r="QKG104" s="41"/>
      <c r="QKH104" s="41"/>
      <c r="QKI104" s="41"/>
      <c r="QKJ104" s="41"/>
      <c r="QKK104" s="41"/>
      <c r="QKL104" s="41"/>
      <c r="QKM104" s="41"/>
      <c r="QKN104" s="41"/>
      <c r="QKO104" s="41"/>
      <c r="QKP104" s="41"/>
      <c r="QKQ104" s="41"/>
      <c r="QKR104" s="41"/>
      <c r="QKS104" s="41"/>
      <c r="QKT104" s="41"/>
      <c r="QKU104" s="41"/>
      <c r="QKV104" s="41"/>
      <c r="QKW104" s="41"/>
      <c r="QKX104" s="41"/>
      <c r="QKY104" s="41"/>
      <c r="QKZ104" s="41"/>
      <c r="QLA104" s="41"/>
      <c r="QLB104" s="41"/>
      <c r="QLC104" s="41"/>
      <c r="QLD104" s="41"/>
      <c r="QLE104" s="41"/>
      <c r="QLF104" s="41"/>
      <c r="QLG104" s="41"/>
      <c r="QLH104" s="41"/>
      <c r="QLI104" s="41"/>
      <c r="QLJ104" s="41"/>
      <c r="QLK104" s="41"/>
      <c r="QLL104" s="41"/>
      <c r="QLM104" s="41"/>
      <c r="QLN104" s="41"/>
      <c r="QLO104" s="41"/>
      <c r="QLP104" s="41"/>
      <c r="QLQ104" s="41"/>
      <c r="QLR104" s="41"/>
      <c r="QLS104" s="41"/>
      <c r="QLT104" s="41"/>
      <c r="QLU104" s="41"/>
      <c r="QLV104" s="41"/>
      <c r="QLW104" s="41"/>
      <c r="QLX104" s="41"/>
      <c r="QLY104" s="41"/>
      <c r="QLZ104" s="41"/>
      <c r="QMA104" s="41"/>
      <c r="QMB104" s="41"/>
      <c r="QMC104" s="41"/>
      <c r="QMD104" s="41"/>
      <c r="QME104" s="41"/>
      <c r="QMF104" s="41"/>
      <c r="QMG104" s="41"/>
      <c r="QMH104" s="41"/>
      <c r="QMI104" s="41"/>
      <c r="QMJ104" s="41"/>
      <c r="QMK104" s="41"/>
      <c r="QML104" s="41"/>
      <c r="QMM104" s="41"/>
      <c r="QMN104" s="41"/>
      <c r="QMO104" s="41"/>
      <c r="QMP104" s="41"/>
      <c r="QMQ104" s="41"/>
      <c r="QMR104" s="41"/>
      <c r="QMS104" s="41"/>
      <c r="QMT104" s="41"/>
      <c r="QMU104" s="41"/>
      <c r="QMV104" s="41"/>
      <c r="QMW104" s="41"/>
      <c r="QMX104" s="41"/>
      <c r="QMY104" s="41"/>
      <c r="QMZ104" s="41"/>
      <c r="QNA104" s="41"/>
      <c r="QNB104" s="41"/>
      <c r="QNC104" s="41"/>
      <c r="QND104" s="41"/>
      <c r="QNE104" s="41"/>
      <c r="QNF104" s="41"/>
      <c r="QNG104" s="41"/>
      <c r="QNH104" s="41"/>
      <c r="QNI104" s="41"/>
      <c r="QNJ104" s="41"/>
      <c r="QNK104" s="41"/>
      <c r="QNL104" s="41"/>
      <c r="QNM104" s="41"/>
      <c r="QNN104" s="41"/>
      <c r="QNO104" s="41"/>
      <c r="QNP104" s="41"/>
      <c r="QNQ104" s="41"/>
      <c r="QNR104" s="41"/>
      <c r="QNS104" s="41"/>
      <c r="QNT104" s="41"/>
      <c r="QNU104" s="41"/>
      <c r="QNV104" s="41"/>
      <c r="QNW104" s="41"/>
      <c r="QNX104" s="41"/>
      <c r="QNY104" s="41"/>
      <c r="QNZ104" s="41"/>
      <c r="QOA104" s="41"/>
      <c r="QOB104" s="41"/>
      <c r="QOC104" s="41"/>
      <c r="QOD104" s="41"/>
      <c r="QOE104" s="41"/>
      <c r="QOF104" s="41"/>
      <c r="QOG104" s="41"/>
      <c r="QOH104" s="41"/>
      <c r="QOI104" s="41"/>
      <c r="QOJ104" s="41"/>
      <c r="QOK104" s="41"/>
      <c r="QOL104" s="41"/>
      <c r="QOM104" s="41"/>
      <c r="QON104" s="41"/>
      <c r="QOO104" s="41"/>
      <c r="QOP104" s="41"/>
      <c r="QOQ104" s="41"/>
      <c r="QOR104" s="41"/>
      <c r="QOS104" s="41"/>
      <c r="QOT104" s="41"/>
      <c r="QOU104" s="41"/>
      <c r="QOV104" s="41"/>
      <c r="QOW104" s="41"/>
      <c r="QOX104" s="41"/>
      <c r="QOY104" s="41"/>
      <c r="QOZ104" s="41"/>
      <c r="QPA104" s="41"/>
      <c r="QPB104" s="41"/>
      <c r="QPC104" s="41"/>
      <c r="QPD104" s="41"/>
      <c r="QPE104" s="41"/>
      <c r="QPF104" s="41"/>
      <c r="QPG104" s="41"/>
      <c r="QPH104" s="41"/>
      <c r="QPI104" s="41"/>
      <c r="QPJ104" s="41"/>
      <c r="QPK104" s="41"/>
      <c r="QPL104" s="41"/>
      <c r="QPM104" s="41"/>
      <c r="QPN104" s="41"/>
      <c r="QPO104" s="41"/>
      <c r="QPP104" s="41"/>
      <c r="QPQ104" s="41"/>
      <c r="QPR104" s="41"/>
      <c r="QPS104" s="41"/>
      <c r="QPT104" s="41"/>
      <c r="QPU104" s="41"/>
      <c r="QPV104" s="41"/>
      <c r="QPW104" s="41"/>
      <c r="QPX104" s="41"/>
      <c r="QPY104" s="41"/>
      <c r="QPZ104" s="41"/>
      <c r="QQA104" s="41"/>
      <c r="QQB104" s="41"/>
      <c r="QQC104" s="41"/>
      <c r="QQD104" s="41"/>
      <c r="QQE104" s="41"/>
      <c r="QQF104" s="41"/>
      <c r="QQG104" s="41"/>
      <c r="QQH104" s="41"/>
      <c r="QQI104" s="41"/>
      <c r="QQJ104" s="41"/>
      <c r="QQK104" s="41"/>
      <c r="QQL104" s="41"/>
      <c r="QQM104" s="41"/>
      <c r="QQN104" s="41"/>
      <c r="QQO104" s="41"/>
      <c r="QQP104" s="41"/>
      <c r="QQQ104" s="41"/>
      <c r="QQR104" s="41"/>
      <c r="QQS104" s="41"/>
      <c r="QQT104" s="41"/>
      <c r="QQU104" s="41"/>
      <c r="QQV104" s="41"/>
      <c r="QQW104" s="41"/>
      <c r="QQX104" s="41"/>
      <c r="QQY104" s="41"/>
      <c r="QQZ104" s="41"/>
      <c r="QRA104" s="41"/>
      <c r="QRB104" s="41"/>
      <c r="QRC104" s="41"/>
      <c r="QRD104" s="41"/>
      <c r="QRE104" s="41"/>
      <c r="QRF104" s="41"/>
      <c r="QRG104" s="41"/>
      <c r="QRH104" s="41"/>
      <c r="QRI104" s="41"/>
      <c r="QRJ104" s="41"/>
      <c r="QRK104" s="41"/>
      <c r="QRL104" s="41"/>
      <c r="QRM104" s="41"/>
      <c r="QRN104" s="41"/>
      <c r="QRO104" s="41"/>
      <c r="QRP104" s="41"/>
      <c r="QRQ104" s="41"/>
      <c r="QRR104" s="41"/>
      <c r="QRS104" s="41"/>
      <c r="QRT104" s="41"/>
      <c r="QRU104" s="41"/>
      <c r="QRV104" s="41"/>
      <c r="QRW104" s="41"/>
      <c r="QRX104" s="41"/>
      <c r="QRY104" s="41"/>
      <c r="QRZ104" s="41"/>
      <c r="QSA104" s="41"/>
      <c r="QSB104" s="41"/>
      <c r="QSC104" s="41"/>
      <c r="QSD104" s="41"/>
      <c r="QSE104" s="41"/>
      <c r="QSF104" s="41"/>
      <c r="QSG104" s="41"/>
      <c r="QSH104" s="41"/>
      <c r="QSI104" s="41"/>
      <c r="QSJ104" s="41"/>
      <c r="QSK104" s="41"/>
      <c r="QSL104" s="41"/>
      <c r="QSM104" s="41"/>
      <c r="QSN104" s="41"/>
      <c r="QSO104" s="41"/>
      <c r="QSP104" s="41"/>
      <c r="QSQ104" s="41"/>
      <c r="QSR104" s="41"/>
      <c r="QSS104" s="41"/>
      <c r="QST104" s="41"/>
      <c r="QSU104" s="41"/>
      <c r="QSV104" s="41"/>
      <c r="QSW104" s="41"/>
      <c r="QSX104" s="41"/>
      <c r="QSY104" s="41"/>
      <c r="QSZ104" s="41"/>
      <c r="QTA104" s="41"/>
      <c r="QTB104" s="41"/>
      <c r="QTC104" s="41"/>
      <c r="QTD104" s="41"/>
      <c r="QTE104" s="41"/>
      <c r="QTF104" s="41"/>
      <c r="QTG104" s="41"/>
      <c r="QTH104" s="41"/>
      <c r="QTI104" s="41"/>
      <c r="QTJ104" s="41"/>
      <c r="QTK104" s="41"/>
      <c r="QTL104" s="41"/>
      <c r="QTM104" s="41"/>
      <c r="QTN104" s="41"/>
      <c r="QTO104" s="41"/>
      <c r="QTP104" s="41"/>
      <c r="QTQ104" s="41"/>
      <c r="QTR104" s="41"/>
      <c r="QTS104" s="41"/>
      <c r="QTT104" s="41"/>
      <c r="QTU104" s="41"/>
      <c r="QTV104" s="41"/>
      <c r="QTW104" s="41"/>
      <c r="QTX104" s="41"/>
      <c r="QTY104" s="41"/>
      <c r="QTZ104" s="41"/>
      <c r="QUA104" s="41"/>
      <c r="QUB104" s="41"/>
      <c r="QUC104" s="41"/>
      <c r="QUD104" s="41"/>
      <c r="QUE104" s="41"/>
      <c r="QUF104" s="41"/>
      <c r="QUG104" s="41"/>
      <c r="QUH104" s="41"/>
      <c r="QUI104" s="41"/>
      <c r="QUJ104" s="41"/>
      <c r="QUK104" s="41"/>
      <c r="QUL104" s="41"/>
      <c r="QUM104" s="41"/>
      <c r="QUN104" s="41"/>
      <c r="QUO104" s="41"/>
      <c r="QUP104" s="41"/>
      <c r="QUQ104" s="41"/>
      <c r="QUR104" s="41"/>
      <c r="QUS104" s="41"/>
      <c r="QUT104" s="41"/>
      <c r="QUU104" s="41"/>
      <c r="QUV104" s="41"/>
      <c r="QUW104" s="41"/>
      <c r="QUX104" s="41"/>
      <c r="QUY104" s="41"/>
      <c r="QUZ104" s="41"/>
      <c r="QVA104" s="41"/>
      <c r="QVB104" s="41"/>
      <c r="QVC104" s="41"/>
      <c r="QVD104" s="41"/>
      <c r="QVE104" s="41"/>
      <c r="QVF104" s="41"/>
      <c r="QVG104" s="41"/>
      <c r="QVH104" s="41"/>
      <c r="QVI104" s="41"/>
      <c r="QVJ104" s="41"/>
      <c r="QVK104" s="41"/>
      <c r="QVL104" s="41"/>
      <c r="QVM104" s="41"/>
      <c r="QVN104" s="41"/>
      <c r="QVO104" s="41"/>
      <c r="QVP104" s="41"/>
      <c r="QVQ104" s="41"/>
      <c r="QVR104" s="41"/>
      <c r="QVS104" s="41"/>
      <c r="QVT104" s="41"/>
      <c r="QVU104" s="41"/>
      <c r="QVV104" s="41"/>
      <c r="QVW104" s="41"/>
      <c r="QVX104" s="41"/>
      <c r="QVY104" s="41"/>
      <c r="QVZ104" s="41"/>
      <c r="QWA104" s="41"/>
      <c r="QWB104" s="41"/>
      <c r="QWC104" s="41"/>
      <c r="QWD104" s="41"/>
      <c r="QWE104" s="41"/>
      <c r="QWF104" s="41"/>
      <c r="QWG104" s="41"/>
      <c r="QWH104" s="41"/>
      <c r="QWI104" s="41"/>
      <c r="QWJ104" s="41"/>
      <c r="QWK104" s="41"/>
      <c r="QWL104" s="41"/>
      <c r="QWM104" s="41"/>
      <c r="QWN104" s="41"/>
      <c r="QWO104" s="41"/>
      <c r="QWP104" s="41"/>
      <c r="QWQ104" s="41"/>
      <c r="QWR104" s="41"/>
      <c r="QWS104" s="41"/>
      <c r="QWT104" s="41"/>
      <c r="QWU104" s="41"/>
      <c r="QWV104" s="41"/>
      <c r="QWW104" s="41"/>
      <c r="QWX104" s="41"/>
      <c r="QWY104" s="41"/>
      <c r="QWZ104" s="41"/>
      <c r="QXA104" s="41"/>
      <c r="QXB104" s="41"/>
      <c r="QXC104" s="41"/>
      <c r="QXD104" s="41"/>
      <c r="QXE104" s="41"/>
      <c r="QXF104" s="41"/>
      <c r="QXG104" s="41"/>
      <c r="QXH104" s="41"/>
      <c r="QXI104" s="41"/>
      <c r="QXJ104" s="41"/>
      <c r="QXK104" s="41"/>
      <c r="QXL104" s="41"/>
      <c r="QXM104" s="41"/>
      <c r="QXN104" s="41"/>
      <c r="QXO104" s="41"/>
      <c r="QXP104" s="41"/>
      <c r="QXQ104" s="41"/>
      <c r="QXR104" s="41"/>
      <c r="QXS104" s="41"/>
      <c r="QXT104" s="41"/>
      <c r="QXU104" s="41"/>
      <c r="QXV104" s="41"/>
      <c r="QXW104" s="41"/>
      <c r="QXX104" s="41"/>
      <c r="QXY104" s="41"/>
      <c r="QXZ104" s="41"/>
      <c r="QYA104" s="41"/>
      <c r="QYB104" s="41"/>
      <c r="QYC104" s="41"/>
      <c r="QYD104" s="41"/>
      <c r="QYE104" s="41"/>
      <c r="QYF104" s="41"/>
      <c r="QYG104" s="41"/>
      <c r="QYH104" s="41"/>
      <c r="QYI104" s="41"/>
      <c r="QYJ104" s="41"/>
      <c r="QYK104" s="41"/>
      <c r="QYL104" s="41"/>
      <c r="QYM104" s="41"/>
      <c r="QYN104" s="41"/>
      <c r="QYO104" s="41"/>
      <c r="QYP104" s="41"/>
      <c r="QYQ104" s="41"/>
      <c r="QYR104" s="41"/>
      <c r="QYS104" s="41"/>
      <c r="QYT104" s="41"/>
      <c r="QYU104" s="41"/>
      <c r="QYV104" s="41"/>
      <c r="QYW104" s="41"/>
      <c r="QYX104" s="41"/>
      <c r="QYY104" s="41"/>
      <c r="QYZ104" s="41"/>
      <c r="QZA104" s="41"/>
      <c r="QZB104" s="41"/>
      <c r="QZC104" s="41"/>
      <c r="QZD104" s="41"/>
      <c r="QZE104" s="41"/>
      <c r="QZF104" s="41"/>
      <c r="QZG104" s="41"/>
      <c r="QZH104" s="41"/>
      <c r="QZI104" s="41"/>
      <c r="QZJ104" s="41"/>
      <c r="QZK104" s="41"/>
      <c r="QZL104" s="41"/>
      <c r="QZM104" s="41"/>
      <c r="QZN104" s="41"/>
      <c r="QZO104" s="41"/>
      <c r="QZP104" s="41"/>
      <c r="QZQ104" s="41"/>
      <c r="QZR104" s="41"/>
      <c r="QZS104" s="41"/>
      <c r="QZT104" s="41"/>
      <c r="QZU104" s="41"/>
      <c r="QZV104" s="41"/>
      <c r="QZW104" s="41"/>
      <c r="QZX104" s="41"/>
      <c r="QZY104" s="41"/>
      <c r="QZZ104" s="41"/>
      <c r="RAA104" s="41"/>
      <c r="RAB104" s="41"/>
      <c r="RAC104" s="41"/>
      <c r="RAD104" s="41"/>
      <c r="RAE104" s="41"/>
      <c r="RAF104" s="41"/>
      <c r="RAG104" s="41"/>
      <c r="RAH104" s="41"/>
      <c r="RAI104" s="41"/>
      <c r="RAJ104" s="41"/>
      <c r="RAK104" s="41"/>
      <c r="RAL104" s="41"/>
      <c r="RAM104" s="41"/>
      <c r="RAN104" s="41"/>
      <c r="RAO104" s="41"/>
      <c r="RAP104" s="41"/>
      <c r="RAQ104" s="41"/>
      <c r="RAR104" s="41"/>
      <c r="RAS104" s="41"/>
      <c r="RAT104" s="41"/>
      <c r="RAU104" s="41"/>
      <c r="RAV104" s="41"/>
      <c r="RAW104" s="41"/>
      <c r="RAX104" s="41"/>
      <c r="RAY104" s="41"/>
      <c r="RAZ104" s="41"/>
      <c r="RBA104" s="41"/>
      <c r="RBB104" s="41"/>
      <c r="RBC104" s="41"/>
      <c r="RBD104" s="41"/>
      <c r="RBE104" s="41"/>
      <c r="RBF104" s="41"/>
      <c r="RBG104" s="41"/>
      <c r="RBH104" s="41"/>
      <c r="RBI104" s="41"/>
      <c r="RBJ104" s="41"/>
      <c r="RBK104" s="41"/>
      <c r="RBL104" s="41"/>
      <c r="RBM104" s="41"/>
      <c r="RBN104" s="41"/>
      <c r="RBO104" s="41"/>
      <c r="RBP104" s="41"/>
      <c r="RBQ104" s="41"/>
      <c r="RBR104" s="41"/>
      <c r="RBS104" s="41"/>
      <c r="RBT104" s="41"/>
      <c r="RBU104" s="41"/>
      <c r="RBV104" s="41"/>
      <c r="RBW104" s="41"/>
      <c r="RBX104" s="41"/>
      <c r="RBY104" s="41"/>
      <c r="RBZ104" s="41"/>
      <c r="RCA104" s="41"/>
      <c r="RCB104" s="41"/>
      <c r="RCC104" s="41"/>
      <c r="RCD104" s="41"/>
      <c r="RCE104" s="41"/>
      <c r="RCF104" s="41"/>
      <c r="RCG104" s="41"/>
      <c r="RCH104" s="41"/>
      <c r="RCI104" s="41"/>
      <c r="RCJ104" s="41"/>
      <c r="RCK104" s="41"/>
      <c r="RCL104" s="41"/>
      <c r="RCM104" s="41"/>
      <c r="RCN104" s="41"/>
      <c r="RCO104" s="41"/>
      <c r="RCP104" s="41"/>
      <c r="RCQ104" s="41"/>
      <c r="RCR104" s="41"/>
      <c r="RCS104" s="41"/>
      <c r="RCT104" s="41"/>
      <c r="RCU104" s="41"/>
      <c r="RCV104" s="41"/>
      <c r="RCW104" s="41"/>
      <c r="RCX104" s="41"/>
      <c r="RCY104" s="41"/>
      <c r="RCZ104" s="41"/>
      <c r="RDA104" s="41"/>
      <c r="RDB104" s="41"/>
      <c r="RDC104" s="41"/>
      <c r="RDD104" s="41"/>
      <c r="RDE104" s="41"/>
      <c r="RDF104" s="41"/>
      <c r="RDG104" s="41"/>
      <c r="RDH104" s="41"/>
      <c r="RDI104" s="41"/>
      <c r="RDJ104" s="41"/>
      <c r="RDK104" s="41"/>
      <c r="RDL104" s="41"/>
      <c r="RDM104" s="41"/>
      <c r="RDN104" s="41"/>
      <c r="RDO104" s="41"/>
      <c r="RDP104" s="41"/>
      <c r="RDQ104" s="41"/>
      <c r="RDR104" s="41"/>
      <c r="RDS104" s="41"/>
      <c r="RDT104" s="41"/>
      <c r="RDU104" s="41"/>
      <c r="RDV104" s="41"/>
      <c r="RDW104" s="41"/>
      <c r="RDX104" s="41"/>
      <c r="RDY104" s="41"/>
      <c r="RDZ104" s="41"/>
      <c r="REA104" s="41"/>
      <c r="REB104" s="41"/>
      <c r="REC104" s="41"/>
      <c r="RED104" s="41"/>
      <c r="REE104" s="41"/>
      <c r="REF104" s="41"/>
      <c r="REG104" s="41"/>
      <c r="REH104" s="41"/>
      <c r="REI104" s="41"/>
      <c r="REJ104" s="41"/>
      <c r="REK104" s="41"/>
      <c r="REL104" s="41"/>
      <c r="REM104" s="41"/>
      <c r="REN104" s="41"/>
      <c r="REO104" s="41"/>
      <c r="REP104" s="41"/>
      <c r="REQ104" s="41"/>
      <c r="RER104" s="41"/>
      <c r="RES104" s="41"/>
      <c r="RET104" s="41"/>
      <c r="REU104" s="41"/>
      <c r="REV104" s="41"/>
      <c r="REW104" s="41"/>
      <c r="REX104" s="41"/>
      <c r="REY104" s="41"/>
      <c r="REZ104" s="41"/>
      <c r="RFA104" s="41"/>
      <c r="RFB104" s="41"/>
      <c r="RFC104" s="41"/>
      <c r="RFD104" s="41"/>
      <c r="RFE104" s="41"/>
      <c r="RFF104" s="41"/>
      <c r="RFG104" s="41"/>
      <c r="RFH104" s="41"/>
      <c r="RFI104" s="41"/>
      <c r="RFJ104" s="41"/>
      <c r="RFK104" s="41"/>
      <c r="RFL104" s="41"/>
      <c r="RFM104" s="41"/>
      <c r="RFN104" s="41"/>
      <c r="RFO104" s="41"/>
      <c r="RFP104" s="41"/>
      <c r="RFQ104" s="41"/>
      <c r="RFR104" s="41"/>
      <c r="RFS104" s="41"/>
      <c r="RFT104" s="41"/>
      <c r="RFU104" s="41"/>
      <c r="RFV104" s="41"/>
      <c r="RFW104" s="41"/>
      <c r="RFX104" s="41"/>
      <c r="RFY104" s="41"/>
      <c r="RFZ104" s="41"/>
      <c r="RGA104" s="41"/>
      <c r="RGB104" s="41"/>
      <c r="RGC104" s="41"/>
      <c r="RGD104" s="41"/>
      <c r="RGE104" s="41"/>
      <c r="RGF104" s="41"/>
      <c r="RGG104" s="41"/>
      <c r="RGH104" s="41"/>
      <c r="RGI104" s="41"/>
      <c r="RGJ104" s="41"/>
      <c r="RGK104" s="41"/>
      <c r="RGL104" s="41"/>
      <c r="RGM104" s="41"/>
      <c r="RGN104" s="41"/>
      <c r="RGO104" s="41"/>
      <c r="RGP104" s="41"/>
      <c r="RGQ104" s="41"/>
      <c r="RGR104" s="41"/>
      <c r="RGS104" s="41"/>
      <c r="RGT104" s="41"/>
      <c r="RGU104" s="41"/>
      <c r="RGV104" s="41"/>
      <c r="RGW104" s="41"/>
      <c r="RGX104" s="41"/>
      <c r="RGY104" s="41"/>
      <c r="RGZ104" s="41"/>
      <c r="RHA104" s="41"/>
      <c r="RHB104" s="41"/>
      <c r="RHC104" s="41"/>
      <c r="RHD104" s="41"/>
      <c r="RHE104" s="41"/>
      <c r="RHF104" s="41"/>
      <c r="RHG104" s="41"/>
      <c r="RHH104" s="41"/>
      <c r="RHI104" s="41"/>
      <c r="RHJ104" s="41"/>
      <c r="RHK104" s="41"/>
      <c r="RHL104" s="41"/>
      <c r="RHM104" s="41"/>
      <c r="RHN104" s="41"/>
      <c r="RHO104" s="41"/>
      <c r="RHP104" s="41"/>
      <c r="RHQ104" s="41"/>
      <c r="RHR104" s="41"/>
      <c r="RHS104" s="41"/>
      <c r="RHT104" s="41"/>
      <c r="RHU104" s="41"/>
      <c r="RHV104" s="41"/>
      <c r="RHW104" s="41"/>
      <c r="RHX104" s="41"/>
      <c r="RHY104" s="41"/>
      <c r="RHZ104" s="41"/>
      <c r="RIA104" s="41"/>
      <c r="RIB104" s="41"/>
      <c r="RIC104" s="41"/>
      <c r="RID104" s="41"/>
      <c r="RIE104" s="41"/>
      <c r="RIF104" s="41"/>
      <c r="RIG104" s="41"/>
      <c r="RIH104" s="41"/>
      <c r="RII104" s="41"/>
      <c r="RIJ104" s="41"/>
      <c r="RIK104" s="41"/>
      <c r="RIL104" s="41"/>
      <c r="RIM104" s="41"/>
      <c r="RIN104" s="41"/>
      <c r="RIO104" s="41"/>
      <c r="RIP104" s="41"/>
      <c r="RIQ104" s="41"/>
      <c r="RIR104" s="41"/>
      <c r="RIS104" s="41"/>
      <c r="RIT104" s="41"/>
      <c r="RIU104" s="41"/>
      <c r="RIV104" s="41"/>
      <c r="RIW104" s="41"/>
      <c r="RIX104" s="41"/>
      <c r="RIY104" s="41"/>
      <c r="RIZ104" s="41"/>
      <c r="RJA104" s="41"/>
      <c r="RJB104" s="41"/>
      <c r="RJC104" s="41"/>
      <c r="RJD104" s="41"/>
      <c r="RJE104" s="41"/>
      <c r="RJF104" s="41"/>
      <c r="RJG104" s="41"/>
      <c r="RJH104" s="41"/>
      <c r="RJI104" s="41"/>
      <c r="RJJ104" s="41"/>
      <c r="RJK104" s="41"/>
      <c r="RJL104" s="41"/>
      <c r="RJM104" s="41"/>
      <c r="RJN104" s="41"/>
      <c r="RJO104" s="41"/>
      <c r="RJP104" s="41"/>
      <c r="RJQ104" s="41"/>
      <c r="RJR104" s="41"/>
      <c r="RJS104" s="41"/>
      <c r="RJT104" s="41"/>
      <c r="RJU104" s="41"/>
      <c r="RJV104" s="41"/>
      <c r="RJW104" s="41"/>
      <c r="RJX104" s="41"/>
      <c r="RJY104" s="41"/>
      <c r="RJZ104" s="41"/>
      <c r="RKA104" s="41"/>
      <c r="RKB104" s="41"/>
      <c r="RKC104" s="41"/>
      <c r="RKD104" s="41"/>
      <c r="RKE104" s="41"/>
      <c r="RKF104" s="41"/>
      <c r="RKG104" s="41"/>
      <c r="RKH104" s="41"/>
      <c r="RKI104" s="41"/>
      <c r="RKJ104" s="41"/>
      <c r="RKK104" s="41"/>
      <c r="RKL104" s="41"/>
      <c r="RKM104" s="41"/>
      <c r="RKN104" s="41"/>
      <c r="RKO104" s="41"/>
      <c r="RKP104" s="41"/>
      <c r="RKQ104" s="41"/>
      <c r="RKR104" s="41"/>
      <c r="RKS104" s="41"/>
      <c r="RKT104" s="41"/>
      <c r="RKU104" s="41"/>
      <c r="RKV104" s="41"/>
      <c r="RKW104" s="41"/>
      <c r="RKX104" s="41"/>
      <c r="RKY104" s="41"/>
      <c r="RKZ104" s="41"/>
      <c r="RLA104" s="41"/>
      <c r="RLB104" s="41"/>
      <c r="RLC104" s="41"/>
      <c r="RLD104" s="41"/>
      <c r="RLE104" s="41"/>
      <c r="RLF104" s="41"/>
      <c r="RLG104" s="41"/>
      <c r="RLH104" s="41"/>
      <c r="RLI104" s="41"/>
      <c r="RLJ104" s="41"/>
      <c r="RLK104" s="41"/>
      <c r="RLL104" s="41"/>
      <c r="RLM104" s="41"/>
      <c r="RLN104" s="41"/>
      <c r="RLO104" s="41"/>
      <c r="RLP104" s="41"/>
      <c r="RLQ104" s="41"/>
      <c r="RLR104" s="41"/>
      <c r="RLS104" s="41"/>
      <c r="RLT104" s="41"/>
      <c r="RLU104" s="41"/>
      <c r="RLV104" s="41"/>
      <c r="RLW104" s="41"/>
      <c r="RLX104" s="41"/>
      <c r="RLY104" s="41"/>
      <c r="RLZ104" s="41"/>
      <c r="RMA104" s="41"/>
      <c r="RMB104" s="41"/>
      <c r="RMC104" s="41"/>
      <c r="RMD104" s="41"/>
      <c r="RME104" s="41"/>
      <c r="RMF104" s="41"/>
      <c r="RMG104" s="41"/>
      <c r="RMH104" s="41"/>
      <c r="RMI104" s="41"/>
      <c r="RMJ104" s="41"/>
      <c r="RMK104" s="41"/>
      <c r="RML104" s="41"/>
      <c r="RMM104" s="41"/>
      <c r="RMN104" s="41"/>
      <c r="RMO104" s="41"/>
      <c r="RMP104" s="41"/>
      <c r="RMQ104" s="41"/>
      <c r="RMR104" s="41"/>
      <c r="RMS104" s="41"/>
      <c r="RMT104" s="41"/>
      <c r="RMU104" s="41"/>
      <c r="RMV104" s="41"/>
      <c r="RMW104" s="41"/>
      <c r="RMX104" s="41"/>
      <c r="RMY104" s="41"/>
      <c r="RMZ104" s="41"/>
      <c r="RNA104" s="41"/>
      <c r="RNB104" s="41"/>
      <c r="RNC104" s="41"/>
      <c r="RND104" s="41"/>
      <c r="RNE104" s="41"/>
      <c r="RNF104" s="41"/>
      <c r="RNG104" s="41"/>
      <c r="RNH104" s="41"/>
      <c r="RNI104" s="41"/>
      <c r="RNJ104" s="41"/>
      <c r="RNK104" s="41"/>
      <c r="RNL104" s="41"/>
      <c r="RNM104" s="41"/>
      <c r="RNN104" s="41"/>
      <c r="RNO104" s="41"/>
      <c r="RNP104" s="41"/>
      <c r="RNQ104" s="41"/>
      <c r="RNR104" s="41"/>
      <c r="RNS104" s="41"/>
      <c r="RNT104" s="41"/>
      <c r="RNU104" s="41"/>
      <c r="RNV104" s="41"/>
      <c r="RNW104" s="41"/>
      <c r="RNX104" s="41"/>
      <c r="RNY104" s="41"/>
      <c r="RNZ104" s="41"/>
      <c r="ROA104" s="41"/>
      <c r="ROB104" s="41"/>
      <c r="ROC104" s="41"/>
      <c r="ROD104" s="41"/>
      <c r="ROE104" s="41"/>
      <c r="ROF104" s="41"/>
      <c r="ROG104" s="41"/>
      <c r="ROH104" s="41"/>
      <c r="ROI104" s="41"/>
      <c r="ROJ104" s="41"/>
      <c r="ROK104" s="41"/>
      <c r="ROL104" s="41"/>
      <c r="ROM104" s="41"/>
      <c r="RON104" s="41"/>
      <c r="ROO104" s="41"/>
      <c r="ROP104" s="41"/>
      <c r="ROQ104" s="41"/>
      <c r="ROR104" s="41"/>
      <c r="ROS104" s="41"/>
      <c r="ROT104" s="41"/>
      <c r="ROU104" s="41"/>
      <c r="ROV104" s="41"/>
      <c r="ROW104" s="41"/>
      <c r="ROX104" s="41"/>
      <c r="ROY104" s="41"/>
      <c r="ROZ104" s="41"/>
      <c r="RPA104" s="41"/>
      <c r="RPB104" s="41"/>
      <c r="RPC104" s="41"/>
      <c r="RPD104" s="41"/>
      <c r="RPE104" s="41"/>
      <c r="RPF104" s="41"/>
      <c r="RPG104" s="41"/>
      <c r="RPH104" s="41"/>
      <c r="RPI104" s="41"/>
      <c r="RPJ104" s="41"/>
      <c r="RPK104" s="41"/>
      <c r="RPL104" s="41"/>
      <c r="RPM104" s="41"/>
      <c r="RPN104" s="41"/>
      <c r="RPO104" s="41"/>
      <c r="RPP104" s="41"/>
      <c r="RPQ104" s="41"/>
      <c r="RPR104" s="41"/>
      <c r="RPS104" s="41"/>
      <c r="RPT104" s="41"/>
      <c r="RPU104" s="41"/>
      <c r="RPV104" s="41"/>
      <c r="RPW104" s="41"/>
      <c r="RPX104" s="41"/>
      <c r="RPY104" s="41"/>
      <c r="RPZ104" s="41"/>
      <c r="RQA104" s="41"/>
      <c r="RQB104" s="41"/>
      <c r="RQC104" s="41"/>
      <c r="RQD104" s="41"/>
      <c r="RQE104" s="41"/>
      <c r="RQF104" s="41"/>
      <c r="RQG104" s="41"/>
      <c r="RQH104" s="41"/>
      <c r="RQI104" s="41"/>
      <c r="RQJ104" s="41"/>
      <c r="RQK104" s="41"/>
      <c r="RQL104" s="41"/>
      <c r="RQM104" s="41"/>
      <c r="RQN104" s="41"/>
      <c r="RQO104" s="41"/>
      <c r="RQP104" s="41"/>
      <c r="RQQ104" s="41"/>
      <c r="RQR104" s="41"/>
      <c r="RQS104" s="41"/>
      <c r="RQT104" s="41"/>
      <c r="RQU104" s="41"/>
      <c r="RQV104" s="41"/>
      <c r="RQW104" s="41"/>
      <c r="RQX104" s="41"/>
      <c r="RQY104" s="41"/>
      <c r="RQZ104" s="41"/>
      <c r="RRA104" s="41"/>
      <c r="RRB104" s="41"/>
      <c r="RRC104" s="41"/>
      <c r="RRD104" s="41"/>
      <c r="RRE104" s="41"/>
      <c r="RRF104" s="41"/>
      <c r="RRG104" s="41"/>
      <c r="RRH104" s="41"/>
      <c r="RRI104" s="41"/>
      <c r="RRJ104" s="41"/>
      <c r="RRK104" s="41"/>
      <c r="RRL104" s="41"/>
      <c r="RRM104" s="41"/>
      <c r="RRN104" s="41"/>
      <c r="RRO104" s="41"/>
      <c r="RRP104" s="41"/>
      <c r="RRQ104" s="41"/>
      <c r="RRR104" s="41"/>
      <c r="RRS104" s="41"/>
      <c r="RRT104" s="41"/>
      <c r="RRU104" s="41"/>
      <c r="RRV104" s="41"/>
      <c r="RRW104" s="41"/>
      <c r="RRX104" s="41"/>
      <c r="RRY104" s="41"/>
      <c r="RRZ104" s="41"/>
      <c r="RSA104" s="41"/>
      <c r="RSB104" s="41"/>
      <c r="RSC104" s="41"/>
      <c r="RSD104" s="41"/>
      <c r="RSE104" s="41"/>
      <c r="RSF104" s="41"/>
      <c r="RSG104" s="41"/>
      <c r="RSH104" s="41"/>
      <c r="RSI104" s="41"/>
      <c r="RSJ104" s="41"/>
      <c r="RSK104" s="41"/>
      <c r="RSL104" s="41"/>
      <c r="RSM104" s="41"/>
      <c r="RSN104" s="41"/>
      <c r="RSO104" s="41"/>
      <c r="RSP104" s="41"/>
      <c r="RSQ104" s="41"/>
      <c r="RSR104" s="41"/>
      <c r="RSS104" s="41"/>
      <c r="RST104" s="41"/>
      <c r="RSU104" s="41"/>
      <c r="RSV104" s="41"/>
      <c r="RSW104" s="41"/>
      <c r="RSX104" s="41"/>
      <c r="RSY104" s="41"/>
      <c r="RSZ104" s="41"/>
      <c r="RTA104" s="41"/>
      <c r="RTB104" s="41"/>
      <c r="RTC104" s="41"/>
      <c r="RTD104" s="41"/>
      <c r="RTE104" s="41"/>
      <c r="RTF104" s="41"/>
      <c r="RTG104" s="41"/>
      <c r="RTH104" s="41"/>
      <c r="RTI104" s="41"/>
      <c r="RTJ104" s="41"/>
      <c r="RTK104" s="41"/>
      <c r="RTL104" s="41"/>
      <c r="RTM104" s="41"/>
      <c r="RTN104" s="41"/>
      <c r="RTO104" s="41"/>
      <c r="RTP104" s="41"/>
      <c r="RTQ104" s="41"/>
      <c r="RTR104" s="41"/>
      <c r="RTS104" s="41"/>
      <c r="RTT104" s="41"/>
      <c r="RTU104" s="41"/>
      <c r="RTV104" s="41"/>
      <c r="RTW104" s="41"/>
      <c r="RTX104" s="41"/>
      <c r="RTY104" s="41"/>
      <c r="RTZ104" s="41"/>
      <c r="RUA104" s="41"/>
      <c r="RUB104" s="41"/>
      <c r="RUC104" s="41"/>
      <c r="RUD104" s="41"/>
      <c r="RUE104" s="41"/>
      <c r="RUF104" s="41"/>
      <c r="RUG104" s="41"/>
      <c r="RUH104" s="41"/>
      <c r="RUI104" s="41"/>
      <c r="RUJ104" s="41"/>
      <c r="RUK104" s="41"/>
      <c r="RUL104" s="41"/>
      <c r="RUM104" s="41"/>
      <c r="RUN104" s="41"/>
      <c r="RUO104" s="41"/>
      <c r="RUP104" s="41"/>
      <c r="RUQ104" s="41"/>
      <c r="RUR104" s="41"/>
      <c r="RUS104" s="41"/>
      <c r="RUT104" s="41"/>
      <c r="RUU104" s="41"/>
      <c r="RUV104" s="41"/>
      <c r="RUW104" s="41"/>
      <c r="RUX104" s="41"/>
      <c r="RUY104" s="41"/>
      <c r="RUZ104" s="41"/>
      <c r="RVA104" s="41"/>
      <c r="RVB104" s="41"/>
      <c r="RVC104" s="41"/>
      <c r="RVD104" s="41"/>
      <c r="RVE104" s="41"/>
      <c r="RVF104" s="41"/>
      <c r="RVG104" s="41"/>
      <c r="RVH104" s="41"/>
      <c r="RVI104" s="41"/>
      <c r="RVJ104" s="41"/>
      <c r="RVK104" s="41"/>
      <c r="RVL104" s="41"/>
      <c r="RVM104" s="41"/>
      <c r="RVN104" s="41"/>
      <c r="RVO104" s="41"/>
      <c r="RVP104" s="41"/>
      <c r="RVQ104" s="41"/>
      <c r="RVR104" s="41"/>
      <c r="RVS104" s="41"/>
      <c r="RVT104" s="41"/>
      <c r="RVU104" s="41"/>
      <c r="RVV104" s="41"/>
      <c r="RVW104" s="41"/>
      <c r="RVX104" s="41"/>
      <c r="RVY104" s="41"/>
      <c r="RVZ104" s="41"/>
      <c r="RWA104" s="41"/>
      <c r="RWB104" s="41"/>
      <c r="RWC104" s="41"/>
      <c r="RWD104" s="41"/>
      <c r="RWE104" s="41"/>
      <c r="RWF104" s="41"/>
      <c r="RWG104" s="41"/>
      <c r="RWH104" s="41"/>
      <c r="RWI104" s="41"/>
      <c r="RWJ104" s="41"/>
      <c r="RWK104" s="41"/>
      <c r="RWL104" s="41"/>
      <c r="RWM104" s="41"/>
      <c r="RWN104" s="41"/>
      <c r="RWO104" s="41"/>
      <c r="RWP104" s="41"/>
      <c r="RWQ104" s="41"/>
      <c r="RWR104" s="41"/>
      <c r="RWS104" s="41"/>
      <c r="RWT104" s="41"/>
      <c r="RWU104" s="41"/>
      <c r="RWV104" s="41"/>
      <c r="RWW104" s="41"/>
      <c r="RWX104" s="41"/>
      <c r="RWY104" s="41"/>
      <c r="RWZ104" s="41"/>
      <c r="RXA104" s="41"/>
      <c r="RXB104" s="41"/>
      <c r="RXC104" s="41"/>
      <c r="RXD104" s="41"/>
      <c r="RXE104" s="41"/>
      <c r="RXF104" s="41"/>
      <c r="RXG104" s="41"/>
      <c r="RXH104" s="41"/>
      <c r="RXI104" s="41"/>
      <c r="RXJ104" s="41"/>
      <c r="RXK104" s="41"/>
      <c r="RXL104" s="41"/>
      <c r="RXM104" s="41"/>
      <c r="RXN104" s="41"/>
      <c r="RXO104" s="41"/>
      <c r="RXP104" s="41"/>
      <c r="RXQ104" s="41"/>
      <c r="RXR104" s="41"/>
      <c r="RXS104" s="41"/>
      <c r="RXT104" s="41"/>
      <c r="RXU104" s="41"/>
      <c r="RXV104" s="41"/>
      <c r="RXW104" s="41"/>
      <c r="RXX104" s="41"/>
      <c r="RXY104" s="41"/>
      <c r="RXZ104" s="41"/>
      <c r="RYA104" s="41"/>
      <c r="RYB104" s="41"/>
      <c r="RYC104" s="41"/>
      <c r="RYD104" s="41"/>
      <c r="RYE104" s="41"/>
      <c r="RYF104" s="41"/>
      <c r="RYG104" s="41"/>
      <c r="RYH104" s="41"/>
      <c r="RYI104" s="41"/>
      <c r="RYJ104" s="41"/>
      <c r="RYK104" s="41"/>
      <c r="RYL104" s="41"/>
      <c r="RYM104" s="41"/>
      <c r="RYN104" s="41"/>
      <c r="RYO104" s="41"/>
      <c r="RYP104" s="41"/>
      <c r="RYQ104" s="41"/>
      <c r="RYR104" s="41"/>
      <c r="RYS104" s="41"/>
      <c r="RYT104" s="41"/>
      <c r="RYU104" s="41"/>
      <c r="RYV104" s="41"/>
      <c r="RYW104" s="41"/>
      <c r="RYX104" s="41"/>
      <c r="RYY104" s="41"/>
      <c r="RYZ104" s="41"/>
      <c r="RZA104" s="41"/>
      <c r="RZB104" s="41"/>
      <c r="RZC104" s="41"/>
      <c r="RZD104" s="41"/>
      <c r="RZE104" s="41"/>
      <c r="RZF104" s="41"/>
      <c r="RZG104" s="41"/>
      <c r="RZH104" s="41"/>
      <c r="RZI104" s="41"/>
      <c r="RZJ104" s="41"/>
      <c r="RZK104" s="41"/>
      <c r="RZL104" s="41"/>
      <c r="RZM104" s="41"/>
      <c r="RZN104" s="41"/>
      <c r="RZO104" s="41"/>
      <c r="RZP104" s="41"/>
      <c r="RZQ104" s="41"/>
      <c r="RZR104" s="41"/>
      <c r="RZS104" s="41"/>
      <c r="RZT104" s="41"/>
      <c r="RZU104" s="41"/>
      <c r="RZV104" s="41"/>
      <c r="RZW104" s="41"/>
      <c r="RZX104" s="41"/>
      <c r="RZY104" s="41"/>
      <c r="RZZ104" s="41"/>
      <c r="SAA104" s="41"/>
      <c r="SAB104" s="41"/>
      <c r="SAC104" s="41"/>
      <c r="SAD104" s="41"/>
      <c r="SAE104" s="41"/>
      <c r="SAF104" s="41"/>
      <c r="SAG104" s="41"/>
      <c r="SAH104" s="41"/>
      <c r="SAI104" s="41"/>
      <c r="SAJ104" s="41"/>
      <c r="SAK104" s="41"/>
      <c r="SAL104" s="41"/>
      <c r="SAM104" s="41"/>
      <c r="SAN104" s="41"/>
      <c r="SAO104" s="41"/>
      <c r="SAP104" s="41"/>
      <c r="SAQ104" s="41"/>
      <c r="SAR104" s="41"/>
      <c r="SAS104" s="41"/>
      <c r="SAT104" s="41"/>
      <c r="SAU104" s="41"/>
      <c r="SAV104" s="41"/>
      <c r="SAW104" s="41"/>
      <c r="SAX104" s="41"/>
      <c r="SAY104" s="41"/>
      <c r="SAZ104" s="41"/>
      <c r="SBA104" s="41"/>
      <c r="SBB104" s="41"/>
      <c r="SBC104" s="41"/>
      <c r="SBD104" s="41"/>
      <c r="SBE104" s="41"/>
      <c r="SBF104" s="41"/>
      <c r="SBG104" s="41"/>
      <c r="SBH104" s="41"/>
      <c r="SBI104" s="41"/>
      <c r="SBJ104" s="41"/>
      <c r="SBK104" s="41"/>
      <c r="SBL104" s="41"/>
      <c r="SBM104" s="41"/>
      <c r="SBN104" s="41"/>
      <c r="SBO104" s="41"/>
      <c r="SBP104" s="41"/>
      <c r="SBQ104" s="41"/>
      <c r="SBR104" s="41"/>
      <c r="SBS104" s="41"/>
      <c r="SBT104" s="41"/>
      <c r="SBU104" s="41"/>
      <c r="SBV104" s="41"/>
      <c r="SBW104" s="41"/>
      <c r="SBX104" s="41"/>
      <c r="SBY104" s="41"/>
      <c r="SBZ104" s="41"/>
      <c r="SCA104" s="41"/>
      <c r="SCB104" s="41"/>
      <c r="SCC104" s="41"/>
      <c r="SCD104" s="41"/>
      <c r="SCE104" s="41"/>
      <c r="SCF104" s="41"/>
      <c r="SCG104" s="41"/>
      <c r="SCH104" s="41"/>
      <c r="SCI104" s="41"/>
      <c r="SCJ104" s="41"/>
      <c r="SCK104" s="41"/>
      <c r="SCL104" s="41"/>
      <c r="SCM104" s="41"/>
      <c r="SCN104" s="41"/>
      <c r="SCO104" s="41"/>
      <c r="SCP104" s="41"/>
      <c r="SCQ104" s="41"/>
      <c r="SCR104" s="41"/>
      <c r="SCS104" s="41"/>
      <c r="SCT104" s="41"/>
      <c r="SCU104" s="41"/>
      <c r="SCV104" s="41"/>
      <c r="SCW104" s="41"/>
      <c r="SCX104" s="41"/>
      <c r="SCY104" s="41"/>
      <c r="SCZ104" s="41"/>
      <c r="SDA104" s="41"/>
      <c r="SDB104" s="41"/>
      <c r="SDC104" s="41"/>
      <c r="SDD104" s="41"/>
      <c r="SDE104" s="41"/>
      <c r="SDF104" s="41"/>
      <c r="SDG104" s="41"/>
      <c r="SDH104" s="41"/>
      <c r="SDI104" s="41"/>
      <c r="SDJ104" s="41"/>
      <c r="SDK104" s="41"/>
      <c r="SDL104" s="41"/>
      <c r="SDM104" s="41"/>
      <c r="SDN104" s="41"/>
      <c r="SDO104" s="41"/>
      <c r="SDP104" s="41"/>
      <c r="SDQ104" s="41"/>
      <c r="SDR104" s="41"/>
      <c r="SDS104" s="41"/>
      <c r="SDT104" s="41"/>
      <c r="SDU104" s="41"/>
      <c r="SDV104" s="41"/>
      <c r="SDW104" s="41"/>
      <c r="SDX104" s="41"/>
      <c r="SDY104" s="41"/>
      <c r="SDZ104" s="41"/>
      <c r="SEA104" s="41"/>
      <c r="SEB104" s="41"/>
      <c r="SEC104" s="41"/>
      <c r="SED104" s="41"/>
      <c r="SEE104" s="41"/>
      <c r="SEF104" s="41"/>
      <c r="SEG104" s="41"/>
      <c r="SEH104" s="41"/>
      <c r="SEI104" s="41"/>
      <c r="SEJ104" s="41"/>
      <c r="SEK104" s="41"/>
      <c r="SEL104" s="41"/>
      <c r="SEM104" s="41"/>
      <c r="SEN104" s="41"/>
      <c r="SEO104" s="41"/>
      <c r="SEP104" s="41"/>
      <c r="SEQ104" s="41"/>
      <c r="SER104" s="41"/>
      <c r="SES104" s="41"/>
      <c r="SET104" s="41"/>
      <c r="SEU104" s="41"/>
      <c r="SEV104" s="41"/>
      <c r="SEW104" s="41"/>
      <c r="SEX104" s="41"/>
      <c r="SEY104" s="41"/>
      <c r="SEZ104" s="41"/>
      <c r="SFA104" s="41"/>
      <c r="SFB104" s="41"/>
      <c r="SFC104" s="41"/>
      <c r="SFD104" s="41"/>
      <c r="SFE104" s="41"/>
      <c r="SFF104" s="41"/>
      <c r="SFG104" s="41"/>
      <c r="SFH104" s="41"/>
      <c r="SFI104" s="41"/>
      <c r="SFJ104" s="41"/>
      <c r="SFK104" s="41"/>
      <c r="SFL104" s="41"/>
      <c r="SFM104" s="41"/>
      <c r="SFN104" s="41"/>
      <c r="SFO104" s="41"/>
      <c r="SFP104" s="41"/>
      <c r="SFQ104" s="41"/>
      <c r="SFR104" s="41"/>
      <c r="SFS104" s="41"/>
      <c r="SFT104" s="41"/>
      <c r="SFU104" s="41"/>
      <c r="SFV104" s="41"/>
      <c r="SFW104" s="41"/>
      <c r="SFX104" s="41"/>
      <c r="SFY104" s="41"/>
      <c r="SFZ104" s="41"/>
      <c r="SGA104" s="41"/>
      <c r="SGB104" s="41"/>
      <c r="SGC104" s="41"/>
      <c r="SGD104" s="41"/>
      <c r="SGE104" s="41"/>
      <c r="SGF104" s="41"/>
      <c r="SGG104" s="41"/>
      <c r="SGH104" s="41"/>
      <c r="SGI104" s="41"/>
      <c r="SGJ104" s="41"/>
      <c r="SGK104" s="41"/>
      <c r="SGL104" s="41"/>
      <c r="SGM104" s="41"/>
      <c r="SGN104" s="41"/>
      <c r="SGO104" s="41"/>
      <c r="SGP104" s="41"/>
      <c r="SGQ104" s="41"/>
      <c r="SGR104" s="41"/>
      <c r="SGS104" s="41"/>
      <c r="SGT104" s="41"/>
      <c r="SGU104" s="41"/>
      <c r="SGV104" s="41"/>
      <c r="SGW104" s="41"/>
      <c r="SGX104" s="41"/>
      <c r="SGY104" s="41"/>
      <c r="SGZ104" s="41"/>
      <c r="SHA104" s="41"/>
      <c r="SHB104" s="41"/>
      <c r="SHC104" s="41"/>
      <c r="SHD104" s="41"/>
      <c r="SHE104" s="41"/>
      <c r="SHF104" s="41"/>
      <c r="SHG104" s="41"/>
      <c r="SHH104" s="41"/>
      <c r="SHI104" s="41"/>
      <c r="SHJ104" s="41"/>
      <c r="SHK104" s="41"/>
      <c r="SHL104" s="41"/>
      <c r="SHM104" s="41"/>
      <c r="SHN104" s="41"/>
      <c r="SHO104" s="41"/>
      <c r="SHP104" s="41"/>
      <c r="SHQ104" s="41"/>
      <c r="SHR104" s="41"/>
      <c r="SHS104" s="41"/>
      <c r="SHT104" s="41"/>
      <c r="SHU104" s="41"/>
      <c r="SHV104" s="41"/>
      <c r="SHW104" s="41"/>
      <c r="SHX104" s="41"/>
      <c r="SHY104" s="41"/>
      <c r="SHZ104" s="41"/>
      <c r="SIA104" s="41"/>
      <c r="SIB104" s="41"/>
      <c r="SIC104" s="41"/>
      <c r="SID104" s="41"/>
      <c r="SIE104" s="41"/>
      <c r="SIF104" s="41"/>
      <c r="SIG104" s="41"/>
      <c r="SIH104" s="41"/>
      <c r="SII104" s="41"/>
      <c r="SIJ104" s="41"/>
      <c r="SIK104" s="41"/>
      <c r="SIL104" s="41"/>
      <c r="SIM104" s="41"/>
      <c r="SIN104" s="41"/>
      <c r="SIO104" s="41"/>
      <c r="SIP104" s="41"/>
      <c r="SIQ104" s="41"/>
      <c r="SIR104" s="41"/>
      <c r="SIS104" s="41"/>
      <c r="SIT104" s="41"/>
      <c r="SIU104" s="41"/>
      <c r="SIV104" s="41"/>
      <c r="SIW104" s="41"/>
      <c r="SIX104" s="41"/>
      <c r="SIY104" s="41"/>
      <c r="SIZ104" s="41"/>
      <c r="SJA104" s="41"/>
      <c r="SJB104" s="41"/>
      <c r="SJC104" s="41"/>
      <c r="SJD104" s="41"/>
      <c r="SJE104" s="41"/>
      <c r="SJF104" s="41"/>
      <c r="SJG104" s="41"/>
      <c r="SJH104" s="41"/>
      <c r="SJI104" s="41"/>
      <c r="SJJ104" s="41"/>
      <c r="SJK104" s="41"/>
      <c r="SJL104" s="41"/>
      <c r="SJM104" s="41"/>
      <c r="SJN104" s="41"/>
      <c r="SJO104" s="41"/>
      <c r="SJP104" s="41"/>
      <c r="SJQ104" s="41"/>
      <c r="SJR104" s="41"/>
      <c r="SJS104" s="41"/>
      <c r="SJT104" s="41"/>
      <c r="SJU104" s="41"/>
      <c r="SJV104" s="41"/>
      <c r="SJW104" s="41"/>
      <c r="SJX104" s="41"/>
      <c r="SJY104" s="41"/>
      <c r="SJZ104" s="41"/>
      <c r="SKA104" s="41"/>
      <c r="SKB104" s="41"/>
      <c r="SKC104" s="41"/>
      <c r="SKD104" s="41"/>
      <c r="SKE104" s="41"/>
      <c r="SKF104" s="41"/>
      <c r="SKG104" s="41"/>
      <c r="SKH104" s="41"/>
      <c r="SKI104" s="41"/>
      <c r="SKJ104" s="41"/>
      <c r="SKK104" s="41"/>
      <c r="SKL104" s="41"/>
      <c r="SKM104" s="41"/>
      <c r="SKN104" s="41"/>
      <c r="SKO104" s="41"/>
      <c r="SKP104" s="41"/>
      <c r="SKQ104" s="41"/>
      <c r="SKR104" s="41"/>
      <c r="SKS104" s="41"/>
      <c r="SKT104" s="41"/>
      <c r="SKU104" s="41"/>
      <c r="SKV104" s="41"/>
      <c r="SKW104" s="41"/>
      <c r="SKX104" s="41"/>
      <c r="SKY104" s="41"/>
      <c r="SKZ104" s="41"/>
      <c r="SLA104" s="41"/>
      <c r="SLB104" s="41"/>
      <c r="SLC104" s="41"/>
      <c r="SLD104" s="41"/>
      <c r="SLE104" s="41"/>
      <c r="SLF104" s="41"/>
      <c r="SLG104" s="41"/>
      <c r="SLH104" s="41"/>
      <c r="SLI104" s="41"/>
      <c r="SLJ104" s="41"/>
      <c r="SLK104" s="41"/>
      <c r="SLL104" s="41"/>
      <c r="SLM104" s="41"/>
      <c r="SLN104" s="41"/>
      <c r="SLO104" s="41"/>
      <c r="SLP104" s="41"/>
      <c r="SLQ104" s="41"/>
      <c r="SLR104" s="41"/>
      <c r="SLS104" s="41"/>
      <c r="SLT104" s="41"/>
      <c r="SLU104" s="41"/>
      <c r="SLV104" s="41"/>
      <c r="SLW104" s="41"/>
      <c r="SLX104" s="41"/>
      <c r="SLY104" s="41"/>
      <c r="SLZ104" s="41"/>
      <c r="SMA104" s="41"/>
      <c r="SMB104" s="41"/>
      <c r="SMC104" s="41"/>
      <c r="SMD104" s="41"/>
      <c r="SME104" s="41"/>
      <c r="SMF104" s="41"/>
      <c r="SMG104" s="41"/>
      <c r="SMH104" s="41"/>
      <c r="SMI104" s="41"/>
      <c r="SMJ104" s="41"/>
      <c r="SMK104" s="41"/>
      <c r="SML104" s="41"/>
      <c r="SMM104" s="41"/>
      <c r="SMN104" s="41"/>
      <c r="SMO104" s="41"/>
      <c r="SMP104" s="41"/>
      <c r="SMQ104" s="41"/>
      <c r="SMR104" s="41"/>
      <c r="SMS104" s="41"/>
      <c r="SMT104" s="41"/>
      <c r="SMU104" s="41"/>
      <c r="SMV104" s="41"/>
      <c r="SMW104" s="41"/>
      <c r="SMX104" s="41"/>
      <c r="SMY104" s="41"/>
      <c r="SMZ104" s="41"/>
      <c r="SNA104" s="41"/>
      <c r="SNB104" s="41"/>
      <c r="SNC104" s="41"/>
      <c r="SND104" s="41"/>
      <c r="SNE104" s="41"/>
      <c r="SNF104" s="41"/>
      <c r="SNG104" s="41"/>
      <c r="SNH104" s="41"/>
      <c r="SNI104" s="41"/>
      <c r="SNJ104" s="41"/>
      <c r="SNK104" s="41"/>
      <c r="SNL104" s="41"/>
      <c r="SNM104" s="41"/>
      <c r="SNN104" s="41"/>
      <c r="SNO104" s="41"/>
      <c r="SNP104" s="41"/>
      <c r="SNQ104" s="41"/>
      <c r="SNR104" s="41"/>
      <c r="SNS104" s="41"/>
      <c r="SNT104" s="41"/>
      <c r="SNU104" s="41"/>
      <c r="SNV104" s="41"/>
      <c r="SNW104" s="41"/>
      <c r="SNX104" s="41"/>
      <c r="SNY104" s="41"/>
      <c r="SNZ104" s="41"/>
      <c r="SOA104" s="41"/>
      <c r="SOB104" s="41"/>
      <c r="SOC104" s="41"/>
      <c r="SOD104" s="41"/>
      <c r="SOE104" s="41"/>
      <c r="SOF104" s="41"/>
      <c r="SOG104" s="41"/>
      <c r="SOH104" s="41"/>
      <c r="SOI104" s="41"/>
      <c r="SOJ104" s="41"/>
      <c r="SOK104" s="41"/>
      <c r="SOL104" s="41"/>
      <c r="SOM104" s="41"/>
      <c r="SON104" s="41"/>
      <c r="SOO104" s="41"/>
      <c r="SOP104" s="41"/>
      <c r="SOQ104" s="41"/>
      <c r="SOR104" s="41"/>
      <c r="SOS104" s="41"/>
      <c r="SOT104" s="41"/>
      <c r="SOU104" s="41"/>
      <c r="SOV104" s="41"/>
      <c r="SOW104" s="41"/>
      <c r="SOX104" s="41"/>
      <c r="SOY104" s="41"/>
      <c r="SOZ104" s="41"/>
      <c r="SPA104" s="41"/>
      <c r="SPB104" s="41"/>
      <c r="SPC104" s="41"/>
      <c r="SPD104" s="41"/>
      <c r="SPE104" s="41"/>
      <c r="SPF104" s="41"/>
      <c r="SPG104" s="41"/>
      <c r="SPH104" s="41"/>
      <c r="SPI104" s="41"/>
      <c r="SPJ104" s="41"/>
      <c r="SPK104" s="41"/>
      <c r="SPL104" s="41"/>
      <c r="SPM104" s="41"/>
      <c r="SPN104" s="41"/>
      <c r="SPO104" s="41"/>
      <c r="SPP104" s="41"/>
      <c r="SPQ104" s="41"/>
      <c r="SPR104" s="41"/>
      <c r="SPS104" s="41"/>
      <c r="SPT104" s="41"/>
      <c r="SPU104" s="41"/>
      <c r="SPV104" s="41"/>
      <c r="SPW104" s="41"/>
      <c r="SPX104" s="41"/>
      <c r="SPY104" s="41"/>
      <c r="SPZ104" s="41"/>
      <c r="SQA104" s="41"/>
      <c r="SQB104" s="41"/>
      <c r="SQC104" s="41"/>
      <c r="SQD104" s="41"/>
      <c r="SQE104" s="41"/>
      <c r="SQF104" s="41"/>
      <c r="SQG104" s="41"/>
      <c r="SQH104" s="41"/>
      <c r="SQI104" s="41"/>
      <c r="SQJ104" s="41"/>
      <c r="SQK104" s="41"/>
      <c r="SQL104" s="41"/>
      <c r="SQM104" s="41"/>
      <c r="SQN104" s="41"/>
      <c r="SQO104" s="41"/>
      <c r="SQP104" s="41"/>
      <c r="SQQ104" s="41"/>
      <c r="SQR104" s="41"/>
      <c r="SQS104" s="41"/>
      <c r="SQT104" s="41"/>
      <c r="SQU104" s="41"/>
      <c r="SQV104" s="41"/>
      <c r="SQW104" s="41"/>
      <c r="SQX104" s="41"/>
      <c r="SQY104" s="41"/>
      <c r="SQZ104" s="41"/>
      <c r="SRA104" s="41"/>
      <c r="SRB104" s="41"/>
      <c r="SRC104" s="41"/>
      <c r="SRD104" s="41"/>
      <c r="SRE104" s="41"/>
      <c r="SRF104" s="41"/>
      <c r="SRG104" s="41"/>
      <c r="SRH104" s="41"/>
      <c r="SRI104" s="41"/>
      <c r="SRJ104" s="41"/>
      <c r="SRK104" s="41"/>
      <c r="SRL104" s="41"/>
      <c r="SRM104" s="41"/>
      <c r="SRN104" s="41"/>
      <c r="SRO104" s="41"/>
      <c r="SRP104" s="41"/>
      <c r="SRQ104" s="41"/>
      <c r="SRR104" s="41"/>
      <c r="SRS104" s="41"/>
      <c r="SRT104" s="41"/>
      <c r="SRU104" s="41"/>
      <c r="SRV104" s="41"/>
      <c r="SRW104" s="41"/>
      <c r="SRX104" s="41"/>
      <c r="SRY104" s="41"/>
      <c r="SRZ104" s="41"/>
      <c r="SSA104" s="41"/>
      <c r="SSB104" s="41"/>
      <c r="SSC104" s="41"/>
      <c r="SSD104" s="41"/>
      <c r="SSE104" s="41"/>
      <c r="SSF104" s="41"/>
      <c r="SSG104" s="41"/>
      <c r="SSH104" s="41"/>
      <c r="SSI104" s="41"/>
      <c r="SSJ104" s="41"/>
      <c r="SSK104" s="41"/>
      <c r="SSL104" s="41"/>
      <c r="SSM104" s="41"/>
      <c r="SSN104" s="41"/>
      <c r="SSO104" s="41"/>
      <c r="SSP104" s="41"/>
      <c r="SSQ104" s="41"/>
      <c r="SSR104" s="41"/>
      <c r="SSS104" s="41"/>
      <c r="SST104" s="41"/>
      <c r="SSU104" s="41"/>
      <c r="SSV104" s="41"/>
      <c r="SSW104" s="41"/>
      <c r="SSX104" s="41"/>
      <c r="SSY104" s="41"/>
      <c r="SSZ104" s="41"/>
      <c r="STA104" s="41"/>
      <c r="STB104" s="41"/>
      <c r="STC104" s="41"/>
      <c r="STD104" s="41"/>
      <c r="STE104" s="41"/>
      <c r="STF104" s="41"/>
      <c r="STG104" s="41"/>
      <c r="STH104" s="41"/>
      <c r="STI104" s="41"/>
      <c r="STJ104" s="41"/>
      <c r="STK104" s="41"/>
      <c r="STL104" s="41"/>
      <c r="STM104" s="41"/>
      <c r="STN104" s="41"/>
      <c r="STO104" s="41"/>
      <c r="STP104" s="41"/>
      <c r="STQ104" s="41"/>
      <c r="STR104" s="41"/>
      <c r="STS104" s="41"/>
      <c r="STT104" s="41"/>
      <c r="STU104" s="41"/>
      <c r="STV104" s="41"/>
      <c r="STW104" s="41"/>
      <c r="STX104" s="41"/>
      <c r="STY104" s="41"/>
      <c r="STZ104" s="41"/>
      <c r="SUA104" s="41"/>
      <c r="SUB104" s="41"/>
      <c r="SUC104" s="41"/>
      <c r="SUD104" s="41"/>
      <c r="SUE104" s="41"/>
      <c r="SUF104" s="41"/>
      <c r="SUG104" s="41"/>
      <c r="SUH104" s="41"/>
      <c r="SUI104" s="41"/>
      <c r="SUJ104" s="41"/>
      <c r="SUK104" s="41"/>
      <c r="SUL104" s="41"/>
      <c r="SUM104" s="41"/>
      <c r="SUN104" s="41"/>
      <c r="SUO104" s="41"/>
      <c r="SUP104" s="41"/>
      <c r="SUQ104" s="41"/>
      <c r="SUR104" s="41"/>
      <c r="SUS104" s="41"/>
      <c r="SUT104" s="41"/>
      <c r="SUU104" s="41"/>
      <c r="SUV104" s="41"/>
      <c r="SUW104" s="41"/>
      <c r="SUX104" s="41"/>
      <c r="SUY104" s="41"/>
      <c r="SUZ104" s="41"/>
      <c r="SVA104" s="41"/>
      <c r="SVB104" s="41"/>
      <c r="SVC104" s="41"/>
      <c r="SVD104" s="41"/>
      <c r="SVE104" s="41"/>
      <c r="SVF104" s="41"/>
      <c r="SVG104" s="41"/>
      <c r="SVH104" s="41"/>
      <c r="SVI104" s="41"/>
      <c r="SVJ104" s="41"/>
      <c r="SVK104" s="41"/>
      <c r="SVL104" s="41"/>
      <c r="SVM104" s="41"/>
      <c r="SVN104" s="41"/>
      <c r="SVO104" s="41"/>
      <c r="SVP104" s="41"/>
      <c r="SVQ104" s="41"/>
      <c r="SVR104" s="41"/>
      <c r="SVS104" s="41"/>
      <c r="SVT104" s="41"/>
      <c r="SVU104" s="41"/>
      <c r="SVV104" s="41"/>
      <c r="SVW104" s="41"/>
      <c r="SVX104" s="41"/>
      <c r="SVY104" s="41"/>
      <c r="SVZ104" s="41"/>
      <c r="SWA104" s="41"/>
      <c r="SWB104" s="41"/>
      <c r="SWC104" s="41"/>
      <c r="SWD104" s="41"/>
      <c r="SWE104" s="41"/>
      <c r="SWF104" s="41"/>
      <c r="SWG104" s="41"/>
      <c r="SWH104" s="41"/>
      <c r="SWI104" s="41"/>
      <c r="SWJ104" s="41"/>
      <c r="SWK104" s="41"/>
      <c r="SWL104" s="41"/>
      <c r="SWM104" s="41"/>
      <c r="SWN104" s="41"/>
      <c r="SWO104" s="41"/>
      <c r="SWP104" s="41"/>
      <c r="SWQ104" s="41"/>
      <c r="SWR104" s="41"/>
      <c r="SWS104" s="41"/>
      <c r="SWT104" s="41"/>
      <c r="SWU104" s="41"/>
      <c r="SWV104" s="41"/>
      <c r="SWW104" s="41"/>
      <c r="SWX104" s="41"/>
      <c r="SWY104" s="41"/>
      <c r="SWZ104" s="41"/>
      <c r="SXA104" s="41"/>
      <c r="SXB104" s="41"/>
      <c r="SXC104" s="41"/>
      <c r="SXD104" s="41"/>
      <c r="SXE104" s="41"/>
      <c r="SXF104" s="41"/>
      <c r="SXG104" s="41"/>
      <c r="SXH104" s="41"/>
      <c r="SXI104" s="41"/>
      <c r="SXJ104" s="41"/>
      <c r="SXK104" s="41"/>
      <c r="SXL104" s="41"/>
      <c r="SXM104" s="41"/>
      <c r="SXN104" s="41"/>
      <c r="SXO104" s="41"/>
      <c r="SXP104" s="41"/>
      <c r="SXQ104" s="41"/>
      <c r="SXR104" s="41"/>
      <c r="SXS104" s="41"/>
      <c r="SXT104" s="41"/>
      <c r="SXU104" s="41"/>
      <c r="SXV104" s="41"/>
      <c r="SXW104" s="41"/>
      <c r="SXX104" s="41"/>
      <c r="SXY104" s="41"/>
      <c r="SXZ104" s="41"/>
      <c r="SYA104" s="41"/>
      <c r="SYB104" s="41"/>
      <c r="SYC104" s="41"/>
      <c r="SYD104" s="41"/>
      <c r="SYE104" s="41"/>
      <c r="SYF104" s="41"/>
      <c r="SYG104" s="41"/>
      <c r="SYH104" s="41"/>
      <c r="SYI104" s="41"/>
      <c r="SYJ104" s="41"/>
      <c r="SYK104" s="41"/>
      <c r="SYL104" s="41"/>
      <c r="SYM104" s="41"/>
      <c r="SYN104" s="41"/>
      <c r="SYO104" s="41"/>
      <c r="SYP104" s="41"/>
      <c r="SYQ104" s="41"/>
      <c r="SYR104" s="41"/>
      <c r="SYS104" s="41"/>
      <c r="SYT104" s="41"/>
      <c r="SYU104" s="41"/>
      <c r="SYV104" s="41"/>
      <c r="SYW104" s="41"/>
      <c r="SYX104" s="41"/>
      <c r="SYY104" s="41"/>
      <c r="SYZ104" s="41"/>
      <c r="SZA104" s="41"/>
      <c r="SZB104" s="41"/>
      <c r="SZC104" s="41"/>
      <c r="SZD104" s="41"/>
      <c r="SZE104" s="41"/>
      <c r="SZF104" s="41"/>
      <c r="SZG104" s="41"/>
      <c r="SZH104" s="41"/>
      <c r="SZI104" s="41"/>
      <c r="SZJ104" s="41"/>
      <c r="SZK104" s="41"/>
      <c r="SZL104" s="41"/>
      <c r="SZM104" s="41"/>
      <c r="SZN104" s="41"/>
      <c r="SZO104" s="41"/>
      <c r="SZP104" s="41"/>
      <c r="SZQ104" s="41"/>
      <c r="SZR104" s="41"/>
      <c r="SZS104" s="41"/>
      <c r="SZT104" s="41"/>
      <c r="SZU104" s="41"/>
      <c r="SZV104" s="41"/>
      <c r="SZW104" s="41"/>
      <c r="SZX104" s="41"/>
      <c r="SZY104" s="41"/>
      <c r="SZZ104" s="41"/>
      <c r="TAA104" s="41"/>
      <c r="TAB104" s="41"/>
      <c r="TAC104" s="41"/>
      <c r="TAD104" s="41"/>
      <c r="TAE104" s="41"/>
      <c r="TAF104" s="41"/>
      <c r="TAG104" s="41"/>
      <c r="TAH104" s="41"/>
      <c r="TAI104" s="41"/>
      <c r="TAJ104" s="41"/>
      <c r="TAK104" s="41"/>
      <c r="TAL104" s="41"/>
      <c r="TAM104" s="41"/>
      <c r="TAN104" s="41"/>
      <c r="TAO104" s="41"/>
      <c r="TAP104" s="41"/>
      <c r="TAQ104" s="41"/>
      <c r="TAR104" s="41"/>
      <c r="TAS104" s="41"/>
      <c r="TAT104" s="41"/>
      <c r="TAU104" s="41"/>
      <c r="TAV104" s="41"/>
      <c r="TAW104" s="41"/>
      <c r="TAX104" s="41"/>
      <c r="TAY104" s="41"/>
      <c r="TAZ104" s="41"/>
      <c r="TBA104" s="41"/>
      <c r="TBB104" s="41"/>
      <c r="TBC104" s="41"/>
      <c r="TBD104" s="41"/>
      <c r="TBE104" s="41"/>
      <c r="TBF104" s="41"/>
      <c r="TBG104" s="41"/>
      <c r="TBH104" s="41"/>
      <c r="TBI104" s="41"/>
      <c r="TBJ104" s="41"/>
      <c r="TBK104" s="41"/>
      <c r="TBL104" s="41"/>
      <c r="TBM104" s="41"/>
      <c r="TBN104" s="41"/>
      <c r="TBO104" s="41"/>
      <c r="TBP104" s="41"/>
      <c r="TBQ104" s="41"/>
      <c r="TBR104" s="41"/>
      <c r="TBS104" s="41"/>
      <c r="TBT104" s="41"/>
      <c r="TBU104" s="41"/>
      <c r="TBV104" s="41"/>
      <c r="TBW104" s="41"/>
      <c r="TBX104" s="41"/>
      <c r="TBY104" s="41"/>
      <c r="TBZ104" s="41"/>
      <c r="TCA104" s="41"/>
      <c r="TCB104" s="41"/>
      <c r="TCC104" s="41"/>
      <c r="TCD104" s="41"/>
      <c r="TCE104" s="41"/>
      <c r="TCF104" s="41"/>
      <c r="TCG104" s="41"/>
      <c r="TCH104" s="41"/>
      <c r="TCI104" s="41"/>
      <c r="TCJ104" s="41"/>
      <c r="TCK104" s="41"/>
      <c r="TCL104" s="41"/>
      <c r="TCM104" s="41"/>
      <c r="TCN104" s="41"/>
      <c r="TCO104" s="41"/>
      <c r="TCP104" s="41"/>
      <c r="TCQ104" s="41"/>
      <c r="TCR104" s="41"/>
      <c r="TCS104" s="41"/>
      <c r="TCT104" s="41"/>
      <c r="TCU104" s="41"/>
      <c r="TCV104" s="41"/>
      <c r="TCW104" s="41"/>
      <c r="TCX104" s="41"/>
      <c r="TCY104" s="41"/>
      <c r="TCZ104" s="41"/>
      <c r="TDA104" s="41"/>
      <c r="TDB104" s="41"/>
      <c r="TDC104" s="41"/>
      <c r="TDD104" s="41"/>
      <c r="TDE104" s="41"/>
      <c r="TDF104" s="41"/>
      <c r="TDG104" s="41"/>
      <c r="TDH104" s="41"/>
      <c r="TDI104" s="41"/>
      <c r="TDJ104" s="41"/>
      <c r="TDK104" s="41"/>
      <c r="TDL104" s="41"/>
      <c r="TDM104" s="41"/>
      <c r="TDN104" s="41"/>
      <c r="TDO104" s="41"/>
      <c r="TDP104" s="41"/>
      <c r="TDQ104" s="41"/>
      <c r="TDR104" s="41"/>
      <c r="TDS104" s="41"/>
      <c r="TDT104" s="41"/>
      <c r="TDU104" s="41"/>
      <c r="TDV104" s="41"/>
      <c r="TDW104" s="41"/>
      <c r="TDX104" s="41"/>
      <c r="TDY104" s="41"/>
      <c r="TDZ104" s="41"/>
      <c r="TEA104" s="41"/>
      <c r="TEB104" s="41"/>
      <c r="TEC104" s="41"/>
      <c r="TED104" s="41"/>
      <c r="TEE104" s="41"/>
      <c r="TEF104" s="41"/>
      <c r="TEG104" s="41"/>
      <c r="TEH104" s="41"/>
      <c r="TEI104" s="41"/>
      <c r="TEJ104" s="41"/>
      <c r="TEK104" s="41"/>
      <c r="TEL104" s="41"/>
      <c r="TEM104" s="41"/>
      <c r="TEN104" s="41"/>
      <c r="TEO104" s="41"/>
      <c r="TEP104" s="41"/>
      <c r="TEQ104" s="41"/>
      <c r="TER104" s="41"/>
      <c r="TES104" s="41"/>
      <c r="TET104" s="41"/>
      <c r="TEU104" s="41"/>
      <c r="TEV104" s="41"/>
      <c r="TEW104" s="41"/>
      <c r="TEX104" s="41"/>
      <c r="TEY104" s="41"/>
      <c r="TEZ104" s="41"/>
      <c r="TFA104" s="41"/>
      <c r="TFB104" s="41"/>
      <c r="TFC104" s="41"/>
      <c r="TFD104" s="41"/>
      <c r="TFE104" s="41"/>
      <c r="TFF104" s="41"/>
      <c r="TFG104" s="41"/>
      <c r="TFH104" s="41"/>
      <c r="TFI104" s="41"/>
      <c r="TFJ104" s="41"/>
      <c r="TFK104" s="41"/>
      <c r="TFL104" s="41"/>
      <c r="TFM104" s="41"/>
      <c r="TFN104" s="41"/>
      <c r="TFO104" s="41"/>
      <c r="TFP104" s="41"/>
      <c r="TFQ104" s="41"/>
      <c r="TFR104" s="41"/>
      <c r="TFS104" s="41"/>
      <c r="TFT104" s="41"/>
      <c r="TFU104" s="41"/>
      <c r="TFV104" s="41"/>
      <c r="TFW104" s="41"/>
      <c r="TFX104" s="41"/>
      <c r="TFY104" s="41"/>
      <c r="TFZ104" s="41"/>
      <c r="TGA104" s="41"/>
      <c r="TGB104" s="41"/>
      <c r="TGC104" s="41"/>
      <c r="TGD104" s="41"/>
      <c r="TGE104" s="41"/>
      <c r="TGF104" s="41"/>
      <c r="TGG104" s="41"/>
      <c r="TGH104" s="41"/>
      <c r="TGI104" s="41"/>
      <c r="TGJ104" s="41"/>
      <c r="TGK104" s="41"/>
      <c r="TGL104" s="41"/>
      <c r="TGM104" s="41"/>
      <c r="TGN104" s="41"/>
      <c r="TGO104" s="41"/>
      <c r="TGP104" s="41"/>
      <c r="TGQ104" s="41"/>
      <c r="TGR104" s="41"/>
      <c r="TGS104" s="41"/>
      <c r="TGT104" s="41"/>
      <c r="TGU104" s="41"/>
      <c r="TGV104" s="41"/>
      <c r="TGW104" s="41"/>
      <c r="TGX104" s="41"/>
      <c r="TGY104" s="41"/>
      <c r="TGZ104" s="41"/>
      <c r="THA104" s="41"/>
      <c r="THB104" s="41"/>
      <c r="THC104" s="41"/>
      <c r="THD104" s="41"/>
      <c r="THE104" s="41"/>
      <c r="THF104" s="41"/>
      <c r="THG104" s="41"/>
      <c r="THH104" s="41"/>
      <c r="THI104" s="41"/>
      <c r="THJ104" s="41"/>
      <c r="THK104" s="41"/>
      <c r="THL104" s="41"/>
      <c r="THM104" s="41"/>
      <c r="THN104" s="41"/>
      <c r="THO104" s="41"/>
      <c r="THP104" s="41"/>
      <c r="THQ104" s="41"/>
      <c r="THR104" s="41"/>
      <c r="THS104" s="41"/>
      <c r="THT104" s="41"/>
      <c r="THU104" s="41"/>
      <c r="THV104" s="41"/>
      <c r="THW104" s="41"/>
      <c r="THX104" s="41"/>
      <c r="THY104" s="41"/>
      <c r="THZ104" s="41"/>
      <c r="TIA104" s="41"/>
      <c r="TIB104" s="41"/>
      <c r="TIC104" s="41"/>
      <c r="TID104" s="41"/>
      <c r="TIE104" s="41"/>
      <c r="TIF104" s="41"/>
      <c r="TIG104" s="41"/>
      <c r="TIH104" s="41"/>
      <c r="TII104" s="41"/>
      <c r="TIJ104" s="41"/>
      <c r="TIK104" s="41"/>
      <c r="TIL104" s="41"/>
      <c r="TIM104" s="41"/>
      <c r="TIN104" s="41"/>
      <c r="TIO104" s="41"/>
      <c r="TIP104" s="41"/>
      <c r="TIQ104" s="41"/>
      <c r="TIR104" s="41"/>
      <c r="TIS104" s="41"/>
      <c r="TIT104" s="41"/>
      <c r="TIU104" s="41"/>
      <c r="TIV104" s="41"/>
      <c r="TIW104" s="41"/>
      <c r="TIX104" s="41"/>
      <c r="TIY104" s="41"/>
      <c r="TIZ104" s="41"/>
      <c r="TJA104" s="41"/>
      <c r="TJB104" s="41"/>
      <c r="TJC104" s="41"/>
      <c r="TJD104" s="41"/>
      <c r="TJE104" s="41"/>
      <c r="TJF104" s="41"/>
      <c r="TJG104" s="41"/>
      <c r="TJH104" s="41"/>
      <c r="TJI104" s="41"/>
      <c r="TJJ104" s="41"/>
      <c r="TJK104" s="41"/>
      <c r="TJL104" s="41"/>
      <c r="TJM104" s="41"/>
      <c r="TJN104" s="41"/>
      <c r="TJO104" s="41"/>
      <c r="TJP104" s="41"/>
      <c r="TJQ104" s="41"/>
      <c r="TJR104" s="41"/>
      <c r="TJS104" s="41"/>
      <c r="TJT104" s="41"/>
      <c r="TJU104" s="41"/>
      <c r="TJV104" s="41"/>
      <c r="TJW104" s="41"/>
      <c r="TJX104" s="41"/>
      <c r="TJY104" s="41"/>
      <c r="TJZ104" s="41"/>
      <c r="TKA104" s="41"/>
      <c r="TKB104" s="41"/>
      <c r="TKC104" s="41"/>
      <c r="TKD104" s="41"/>
      <c r="TKE104" s="41"/>
      <c r="TKF104" s="41"/>
      <c r="TKG104" s="41"/>
      <c r="TKH104" s="41"/>
      <c r="TKI104" s="41"/>
      <c r="TKJ104" s="41"/>
      <c r="TKK104" s="41"/>
      <c r="TKL104" s="41"/>
      <c r="TKM104" s="41"/>
      <c r="TKN104" s="41"/>
      <c r="TKO104" s="41"/>
      <c r="TKP104" s="41"/>
      <c r="TKQ104" s="41"/>
      <c r="TKR104" s="41"/>
      <c r="TKS104" s="41"/>
      <c r="TKT104" s="41"/>
      <c r="TKU104" s="41"/>
      <c r="TKV104" s="41"/>
      <c r="TKW104" s="41"/>
      <c r="TKX104" s="41"/>
      <c r="TKY104" s="41"/>
      <c r="TKZ104" s="41"/>
      <c r="TLA104" s="41"/>
      <c r="TLB104" s="41"/>
      <c r="TLC104" s="41"/>
      <c r="TLD104" s="41"/>
      <c r="TLE104" s="41"/>
      <c r="TLF104" s="41"/>
      <c r="TLG104" s="41"/>
      <c r="TLH104" s="41"/>
      <c r="TLI104" s="41"/>
      <c r="TLJ104" s="41"/>
      <c r="TLK104" s="41"/>
      <c r="TLL104" s="41"/>
      <c r="TLM104" s="41"/>
      <c r="TLN104" s="41"/>
      <c r="TLO104" s="41"/>
      <c r="TLP104" s="41"/>
      <c r="TLQ104" s="41"/>
      <c r="TLR104" s="41"/>
      <c r="TLS104" s="41"/>
      <c r="TLT104" s="41"/>
      <c r="TLU104" s="41"/>
      <c r="TLV104" s="41"/>
      <c r="TLW104" s="41"/>
      <c r="TLX104" s="41"/>
      <c r="TLY104" s="41"/>
      <c r="TLZ104" s="41"/>
      <c r="TMA104" s="41"/>
      <c r="TMB104" s="41"/>
      <c r="TMC104" s="41"/>
      <c r="TMD104" s="41"/>
      <c r="TME104" s="41"/>
      <c r="TMF104" s="41"/>
      <c r="TMG104" s="41"/>
      <c r="TMH104" s="41"/>
      <c r="TMI104" s="41"/>
      <c r="TMJ104" s="41"/>
      <c r="TMK104" s="41"/>
      <c r="TML104" s="41"/>
      <c r="TMM104" s="41"/>
      <c r="TMN104" s="41"/>
      <c r="TMO104" s="41"/>
      <c r="TMP104" s="41"/>
      <c r="TMQ104" s="41"/>
      <c r="TMR104" s="41"/>
      <c r="TMS104" s="41"/>
      <c r="TMT104" s="41"/>
      <c r="TMU104" s="41"/>
      <c r="TMV104" s="41"/>
      <c r="TMW104" s="41"/>
      <c r="TMX104" s="41"/>
      <c r="TMY104" s="41"/>
      <c r="TMZ104" s="41"/>
      <c r="TNA104" s="41"/>
      <c r="TNB104" s="41"/>
      <c r="TNC104" s="41"/>
      <c r="TND104" s="41"/>
      <c r="TNE104" s="41"/>
      <c r="TNF104" s="41"/>
      <c r="TNG104" s="41"/>
      <c r="TNH104" s="41"/>
      <c r="TNI104" s="41"/>
      <c r="TNJ104" s="41"/>
      <c r="TNK104" s="41"/>
      <c r="TNL104" s="41"/>
      <c r="TNM104" s="41"/>
      <c r="TNN104" s="41"/>
      <c r="TNO104" s="41"/>
      <c r="TNP104" s="41"/>
      <c r="TNQ104" s="41"/>
      <c r="TNR104" s="41"/>
      <c r="TNS104" s="41"/>
      <c r="TNT104" s="41"/>
      <c r="TNU104" s="41"/>
      <c r="TNV104" s="41"/>
      <c r="TNW104" s="41"/>
      <c r="TNX104" s="41"/>
      <c r="TNY104" s="41"/>
      <c r="TNZ104" s="41"/>
      <c r="TOA104" s="41"/>
      <c r="TOB104" s="41"/>
      <c r="TOC104" s="41"/>
      <c r="TOD104" s="41"/>
      <c r="TOE104" s="41"/>
      <c r="TOF104" s="41"/>
      <c r="TOG104" s="41"/>
      <c r="TOH104" s="41"/>
      <c r="TOI104" s="41"/>
      <c r="TOJ104" s="41"/>
      <c r="TOK104" s="41"/>
      <c r="TOL104" s="41"/>
      <c r="TOM104" s="41"/>
      <c r="TON104" s="41"/>
      <c r="TOO104" s="41"/>
      <c r="TOP104" s="41"/>
      <c r="TOQ104" s="41"/>
      <c r="TOR104" s="41"/>
      <c r="TOS104" s="41"/>
      <c r="TOT104" s="41"/>
      <c r="TOU104" s="41"/>
      <c r="TOV104" s="41"/>
      <c r="TOW104" s="41"/>
      <c r="TOX104" s="41"/>
      <c r="TOY104" s="41"/>
      <c r="TOZ104" s="41"/>
      <c r="TPA104" s="41"/>
      <c r="TPB104" s="41"/>
      <c r="TPC104" s="41"/>
      <c r="TPD104" s="41"/>
      <c r="TPE104" s="41"/>
      <c r="TPF104" s="41"/>
      <c r="TPG104" s="41"/>
      <c r="TPH104" s="41"/>
      <c r="TPI104" s="41"/>
      <c r="TPJ104" s="41"/>
      <c r="TPK104" s="41"/>
      <c r="TPL104" s="41"/>
      <c r="TPM104" s="41"/>
      <c r="TPN104" s="41"/>
      <c r="TPO104" s="41"/>
      <c r="TPP104" s="41"/>
      <c r="TPQ104" s="41"/>
      <c r="TPR104" s="41"/>
      <c r="TPS104" s="41"/>
      <c r="TPT104" s="41"/>
      <c r="TPU104" s="41"/>
      <c r="TPV104" s="41"/>
      <c r="TPW104" s="41"/>
      <c r="TPX104" s="41"/>
      <c r="TPY104" s="41"/>
      <c r="TPZ104" s="41"/>
      <c r="TQA104" s="41"/>
      <c r="TQB104" s="41"/>
      <c r="TQC104" s="41"/>
      <c r="TQD104" s="41"/>
      <c r="TQE104" s="41"/>
      <c r="TQF104" s="41"/>
      <c r="TQG104" s="41"/>
      <c r="TQH104" s="41"/>
      <c r="TQI104" s="41"/>
      <c r="TQJ104" s="41"/>
      <c r="TQK104" s="41"/>
      <c r="TQL104" s="41"/>
      <c r="TQM104" s="41"/>
      <c r="TQN104" s="41"/>
      <c r="TQO104" s="41"/>
      <c r="TQP104" s="41"/>
      <c r="TQQ104" s="41"/>
      <c r="TQR104" s="41"/>
      <c r="TQS104" s="41"/>
      <c r="TQT104" s="41"/>
      <c r="TQU104" s="41"/>
      <c r="TQV104" s="41"/>
      <c r="TQW104" s="41"/>
      <c r="TQX104" s="41"/>
      <c r="TQY104" s="41"/>
      <c r="TQZ104" s="41"/>
      <c r="TRA104" s="41"/>
      <c r="TRB104" s="41"/>
      <c r="TRC104" s="41"/>
      <c r="TRD104" s="41"/>
      <c r="TRE104" s="41"/>
      <c r="TRF104" s="41"/>
      <c r="TRG104" s="41"/>
      <c r="TRH104" s="41"/>
      <c r="TRI104" s="41"/>
      <c r="TRJ104" s="41"/>
      <c r="TRK104" s="41"/>
      <c r="TRL104" s="41"/>
      <c r="TRM104" s="41"/>
      <c r="TRN104" s="41"/>
      <c r="TRO104" s="41"/>
      <c r="TRP104" s="41"/>
      <c r="TRQ104" s="41"/>
      <c r="TRR104" s="41"/>
      <c r="TRS104" s="41"/>
      <c r="TRT104" s="41"/>
      <c r="TRU104" s="41"/>
      <c r="TRV104" s="41"/>
      <c r="TRW104" s="41"/>
      <c r="TRX104" s="41"/>
      <c r="TRY104" s="41"/>
      <c r="TRZ104" s="41"/>
      <c r="TSA104" s="41"/>
      <c r="TSB104" s="41"/>
      <c r="TSC104" s="41"/>
      <c r="TSD104" s="41"/>
      <c r="TSE104" s="41"/>
      <c r="TSF104" s="41"/>
      <c r="TSG104" s="41"/>
      <c r="TSH104" s="41"/>
      <c r="TSI104" s="41"/>
      <c r="TSJ104" s="41"/>
      <c r="TSK104" s="41"/>
      <c r="TSL104" s="41"/>
      <c r="TSM104" s="41"/>
      <c r="TSN104" s="41"/>
      <c r="TSO104" s="41"/>
      <c r="TSP104" s="41"/>
      <c r="TSQ104" s="41"/>
      <c r="TSR104" s="41"/>
      <c r="TSS104" s="41"/>
      <c r="TST104" s="41"/>
      <c r="TSU104" s="41"/>
      <c r="TSV104" s="41"/>
      <c r="TSW104" s="41"/>
      <c r="TSX104" s="41"/>
      <c r="TSY104" s="41"/>
      <c r="TSZ104" s="41"/>
      <c r="TTA104" s="41"/>
      <c r="TTB104" s="41"/>
      <c r="TTC104" s="41"/>
      <c r="TTD104" s="41"/>
      <c r="TTE104" s="41"/>
      <c r="TTF104" s="41"/>
      <c r="TTG104" s="41"/>
      <c r="TTH104" s="41"/>
      <c r="TTI104" s="41"/>
      <c r="TTJ104" s="41"/>
      <c r="TTK104" s="41"/>
      <c r="TTL104" s="41"/>
      <c r="TTM104" s="41"/>
      <c r="TTN104" s="41"/>
      <c r="TTO104" s="41"/>
      <c r="TTP104" s="41"/>
      <c r="TTQ104" s="41"/>
      <c r="TTR104" s="41"/>
      <c r="TTS104" s="41"/>
      <c r="TTT104" s="41"/>
      <c r="TTU104" s="41"/>
      <c r="TTV104" s="41"/>
      <c r="TTW104" s="41"/>
      <c r="TTX104" s="41"/>
      <c r="TTY104" s="41"/>
      <c r="TTZ104" s="41"/>
      <c r="TUA104" s="41"/>
      <c r="TUB104" s="41"/>
      <c r="TUC104" s="41"/>
      <c r="TUD104" s="41"/>
      <c r="TUE104" s="41"/>
      <c r="TUF104" s="41"/>
      <c r="TUG104" s="41"/>
      <c r="TUH104" s="41"/>
      <c r="TUI104" s="41"/>
      <c r="TUJ104" s="41"/>
      <c r="TUK104" s="41"/>
      <c r="TUL104" s="41"/>
      <c r="TUM104" s="41"/>
      <c r="TUN104" s="41"/>
      <c r="TUO104" s="41"/>
      <c r="TUP104" s="41"/>
      <c r="TUQ104" s="41"/>
      <c r="TUR104" s="41"/>
      <c r="TUS104" s="41"/>
      <c r="TUT104" s="41"/>
      <c r="TUU104" s="41"/>
      <c r="TUV104" s="41"/>
      <c r="TUW104" s="41"/>
      <c r="TUX104" s="41"/>
      <c r="TUY104" s="41"/>
      <c r="TUZ104" s="41"/>
      <c r="TVA104" s="41"/>
      <c r="TVB104" s="41"/>
      <c r="TVC104" s="41"/>
      <c r="TVD104" s="41"/>
      <c r="TVE104" s="41"/>
      <c r="TVF104" s="41"/>
      <c r="TVG104" s="41"/>
      <c r="TVH104" s="41"/>
      <c r="TVI104" s="41"/>
      <c r="TVJ104" s="41"/>
      <c r="TVK104" s="41"/>
      <c r="TVL104" s="41"/>
      <c r="TVM104" s="41"/>
      <c r="TVN104" s="41"/>
      <c r="TVO104" s="41"/>
      <c r="TVP104" s="41"/>
      <c r="TVQ104" s="41"/>
      <c r="TVR104" s="41"/>
      <c r="TVS104" s="41"/>
      <c r="TVT104" s="41"/>
      <c r="TVU104" s="41"/>
      <c r="TVV104" s="41"/>
      <c r="TVW104" s="41"/>
      <c r="TVX104" s="41"/>
      <c r="TVY104" s="41"/>
      <c r="TVZ104" s="41"/>
      <c r="TWA104" s="41"/>
      <c r="TWB104" s="41"/>
      <c r="TWC104" s="41"/>
      <c r="TWD104" s="41"/>
      <c r="TWE104" s="41"/>
      <c r="TWF104" s="41"/>
      <c r="TWG104" s="41"/>
      <c r="TWH104" s="41"/>
      <c r="TWI104" s="41"/>
      <c r="TWJ104" s="41"/>
      <c r="TWK104" s="41"/>
      <c r="TWL104" s="41"/>
      <c r="TWM104" s="41"/>
      <c r="TWN104" s="41"/>
      <c r="TWO104" s="41"/>
      <c r="TWP104" s="41"/>
      <c r="TWQ104" s="41"/>
      <c r="TWR104" s="41"/>
      <c r="TWS104" s="41"/>
      <c r="TWT104" s="41"/>
      <c r="TWU104" s="41"/>
      <c r="TWV104" s="41"/>
      <c r="TWW104" s="41"/>
      <c r="TWX104" s="41"/>
      <c r="TWY104" s="41"/>
      <c r="TWZ104" s="41"/>
      <c r="TXA104" s="41"/>
      <c r="TXB104" s="41"/>
      <c r="TXC104" s="41"/>
      <c r="TXD104" s="41"/>
      <c r="TXE104" s="41"/>
      <c r="TXF104" s="41"/>
      <c r="TXG104" s="41"/>
      <c r="TXH104" s="41"/>
      <c r="TXI104" s="41"/>
      <c r="TXJ104" s="41"/>
      <c r="TXK104" s="41"/>
      <c r="TXL104" s="41"/>
      <c r="TXM104" s="41"/>
      <c r="TXN104" s="41"/>
      <c r="TXO104" s="41"/>
      <c r="TXP104" s="41"/>
      <c r="TXQ104" s="41"/>
      <c r="TXR104" s="41"/>
      <c r="TXS104" s="41"/>
      <c r="TXT104" s="41"/>
      <c r="TXU104" s="41"/>
      <c r="TXV104" s="41"/>
      <c r="TXW104" s="41"/>
      <c r="TXX104" s="41"/>
      <c r="TXY104" s="41"/>
      <c r="TXZ104" s="41"/>
      <c r="TYA104" s="41"/>
      <c r="TYB104" s="41"/>
      <c r="TYC104" s="41"/>
      <c r="TYD104" s="41"/>
      <c r="TYE104" s="41"/>
      <c r="TYF104" s="41"/>
      <c r="TYG104" s="41"/>
      <c r="TYH104" s="41"/>
      <c r="TYI104" s="41"/>
      <c r="TYJ104" s="41"/>
      <c r="TYK104" s="41"/>
      <c r="TYL104" s="41"/>
      <c r="TYM104" s="41"/>
      <c r="TYN104" s="41"/>
      <c r="TYO104" s="41"/>
      <c r="TYP104" s="41"/>
      <c r="TYQ104" s="41"/>
      <c r="TYR104" s="41"/>
      <c r="TYS104" s="41"/>
      <c r="TYT104" s="41"/>
      <c r="TYU104" s="41"/>
      <c r="TYV104" s="41"/>
      <c r="TYW104" s="41"/>
      <c r="TYX104" s="41"/>
      <c r="TYY104" s="41"/>
      <c r="TYZ104" s="41"/>
      <c r="TZA104" s="41"/>
      <c r="TZB104" s="41"/>
      <c r="TZC104" s="41"/>
      <c r="TZD104" s="41"/>
      <c r="TZE104" s="41"/>
      <c r="TZF104" s="41"/>
      <c r="TZG104" s="41"/>
      <c r="TZH104" s="41"/>
      <c r="TZI104" s="41"/>
      <c r="TZJ104" s="41"/>
      <c r="TZK104" s="41"/>
      <c r="TZL104" s="41"/>
      <c r="TZM104" s="41"/>
      <c r="TZN104" s="41"/>
      <c r="TZO104" s="41"/>
      <c r="TZP104" s="41"/>
      <c r="TZQ104" s="41"/>
      <c r="TZR104" s="41"/>
      <c r="TZS104" s="41"/>
      <c r="TZT104" s="41"/>
      <c r="TZU104" s="41"/>
      <c r="TZV104" s="41"/>
      <c r="TZW104" s="41"/>
      <c r="TZX104" s="41"/>
      <c r="TZY104" s="41"/>
      <c r="TZZ104" s="41"/>
      <c r="UAA104" s="41"/>
      <c r="UAB104" s="41"/>
      <c r="UAC104" s="41"/>
      <c r="UAD104" s="41"/>
      <c r="UAE104" s="41"/>
      <c r="UAF104" s="41"/>
      <c r="UAG104" s="41"/>
      <c r="UAH104" s="41"/>
      <c r="UAI104" s="41"/>
      <c r="UAJ104" s="41"/>
      <c r="UAK104" s="41"/>
      <c r="UAL104" s="41"/>
      <c r="UAM104" s="41"/>
      <c r="UAN104" s="41"/>
      <c r="UAO104" s="41"/>
      <c r="UAP104" s="41"/>
      <c r="UAQ104" s="41"/>
      <c r="UAR104" s="41"/>
      <c r="UAS104" s="41"/>
      <c r="UAT104" s="41"/>
      <c r="UAU104" s="41"/>
      <c r="UAV104" s="41"/>
      <c r="UAW104" s="41"/>
      <c r="UAX104" s="41"/>
      <c r="UAY104" s="41"/>
      <c r="UAZ104" s="41"/>
      <c r="UBA104" s="41"/>
      <c r="UBB104" s="41"/>
      <c r="UBC104" s="41"/>
      <c r="UBD104" s="41"/>
      <c r="UBE104" s="41"/>
      <c r="UBF104" s="41"/>
      <c r="UBG104" s="41"/>
      <c r="UBH104" s="41"/>
      <c r="UBI104" s="41"/>
      <c r="UBJ104" s="41"/>
      <c r="UBK104" s="41"/>
      <c r="UBL104" s="41"/>
      <c r="UBM104" s="41"/>
      <c r="UBN104" s="41"/>
      <c r="UBO104" s="41"/>
      <c r="UBP104" s="41"/>
      <c r="UBQ104" s="41"/>
      <c r="UBR104" s="41"/>
      <c r="UBS104" s="41"/>
      <c r="UBT104" s="41"/>
      <c r="UBU104" s="41"/>
      <c r="UBV104" s="41"/>
      <c r="UBW104" s="41"/>
      <c r="UBX104" s="41"/>
      <c r="UBY104" s="41"/>
      <c r="UBZ104" s="41"/>
      <c r="UCA104" s="41"/>
      <c r="UCB104" s="41"/>
      <c r="UCC104" s="41"/>
      <c r="UCD104" s="41"/>
      <c r="UCE104" s="41"/>
      <c r="UCF104" s="41"/>
      <c r="UCG104" s="41"/>
      <c r="UCH104" s="41"/>
      <c r="UCI104" s="41"/>
      <c r="UCJ104" s="41"/>
      <c r="UCK104" s="41"/>
      <c r="UCL104" s="41"/>
      <c r="UCM104" s="41"/>
      <c r="UCN104" s="41"/>
      <c r="UCO104" s="41"/>
      <c r="UCP104" s="41"/>
      <c r="UCQ104" s="41"/>
      <c r="UCR104" s="41"/>
      <c r="UCS104" s="41"/>
      <c r="UCT104" s="41"/>
      <c r="UCU104" s="41"/>
      <c r="UCV104" s="41"/>
      <c r="UCW104" s="41"/>
      <c r="UCX104" s="41"/>
      <c r="UCY104" s="41"/>
      <c r="UCZ104" s="41"/>
      <c r="UDA104" s="41"/>
      <c r="UDB104" s="41"/>
      <c r="UDC104" s="41"/>
      <c r="UDD104" s="41"/>
      <c r="UDE104" s="41"/>
      <c r="UDF104" s="41"/>
      <c r="UDG104" s="41"/>
      <c r="UDH104" s="41"/>
      <c r="UDI104" s="41"/>
      <c r="UDJ104" s="41"/>
      <c r="UDK104" s="41"/>
      <c r="UDL104" s="41"/>
      <c r="UDM104" s="41"/>
      <c r="UDN104" s="41"/>
      <c r="UDO104" s="41"/>
      <c r="UDP104" s="41"/>
      <c r="UDQ104" s="41"/>
      <c r="UDR104" s="41"/>
      <c r="UDS104" s="41"/>
      <c r="UDT104" s="41"/>
      <c r="UDU104" s="41"/>
      <c r="UDV104" s="41"/>
      <c r="UDW104" s="41"/>
      <c r="UDX104" s="41"/>
      <c r="UDY104" s="41"/>
      <c r="UDZ104" s="41"/>
      <c r="UEA104" s="41"/>
      <c r="UEB104" s="41"/>
      <c r="UEC104" s="41"/>
      <c r="UED104" s="41"/>
      <c r="UEE104" s="41"/>
      <c r="UEF104" s="41"/>
      <c r="UEG104" s="41"/>
      <c r="UEH104" s="41"/>
      <c r="UEI104" s="41"/>
      <c r="UEJ104" s="41"/>
      <c r="UEK104" s="41"/>
      <c r="UEL104" s="41"/>
      <c r="UEM104" s="41"/>
      <c r="UEN104" s="41"/>
      <c r="UEO104" s="41"/>
      <c r="UEP104" s="41"/>
      <c r="UEQ104" s="41"/>
      <c r="UER104" s="41"/>
      <c r="UES104" s="41"/>
      <c r="UET104" s="41"/>
      <c r="UEU104" s="41"/>
      <c r="UEV104" s="41"/>
      <c r="UEW104" s="41"/>
      <c r="UEX104" s="41"/>
      <c r="UEY104" s="41"/>
      <c r="UEZ104" s="41"/>
      <c r="UFA104" s="41"/>
      <c r="UFB104" s="41"/>
      <c r="UFC104" s="41"/>
      <c r="UFD104" s="41"/>
      <c r="UFE104" s="41"/>
      <c r="UFF104" s="41"/>
      <c r="UFG104" s="41"/>
      <c r="UFH104" s="41"/>
      <c r="UFI104" s="41"/>
      <c r="UFJ104" s="41"/>
      <c r="UFK104" s="41"/>
      <c r="UFL104" s="41"/>
      <c r="UFM104" s="41"/>
      <c r="UFN104" s="41"/>
      <c r="UFO104" s="41"/>
      <c r="UFP104" s="41"/>
      <c r="UFQ104" s="41"/>
      <c r="UFR104" s="41"/>
      <c r="UFS104" s="41"/>
      <c r="UFT104" s="41"/>
      <c r="UFU104" s="41"/>
      <c r="UFV104" s="41"/>
      <c r="UFW104" s="41"/>
      <c r="UFX104" s="41"/>
      <c r="UFY104" s="41"/>
      <c r="UFZ104" s="41"/>
      <c r="UGA104" s="41"/>
      <c r="UGB104" s="41"/>
      <c r="UGC104" s="41"/>
      <c r="UGD104" s="41"/>
      <c r="UGE104" s="41"/>
      <c r="UGF104" s="41"/>
      <c r="UGG104" s="41"/>
      <c r="UGH104" s="41"/>
      <c r="UGI104" s="41"/>
      <c r="UGJ104" s="41"/>
      <c r="UGK104" s="41"/>
      <c r="UGL104" s="41"/>
      <c r="UGM104" s="41"/>
      <c r="UGN104" s="41"/>
      <c r="UGO104" s="41"/>
      <c r="UGP104" s="41"/>
      <c r="UGQ104" s="41"/>
      <c r="UGR104" s="41"/>
      <c r="UGS104" s="41"/>
      <c r="UGT104" s="41"/>
      <c r="UGU104" s="41"/>
      <c r="UGV104" s="41"/>
      <c r="UGW104" s="41"/>
      <c r="UGX104" s="41"/>
      <c r="UGY104" s="41"/>
      <c r="UGZ104" s="41"/>
      <c r="UHA104" s="41"/>
      <c r="UHB104" s="41"/>
      <c r="UHC104" s="41"/>
      <c r="UHD104" s="41"/>
      <c r="UHE104" s="41"/>
      <c r="UHF104" s="41"/>
      <c r="UHG104" s="41"/>
      <c r="UHH104" s="41"/>
      <c r="UHI104" s="41"/>
      <c r="UHJ104" s="41"/>
      <c r="UHK104" s="41"/>
      <c r="UHL104" s="41"/>
      <c r="UHM104" s="41"/>
      <c r="UHN104" s="41"/>
      <c r="UHO104" s="41"/>
      <c r="UHP104" s="41"/>
      <c r="UHQ104" s="41"/>
      <c r="UHR104" s="41"/>
      <c r="UHS104" s="41"/>
      <c r="UHT104" s="41"/>
      <c r="UHU104" s="41"/>
      <c r="UHV104" s="41"/>
      <c r="UHW104" s="41"/>
      <c r="UHX104" s="41"/>
      <c r="UHY104" s="41"/>
      <c r="UHZ104" s="41"/>
      <c r="UIA104" s="41"/>
      <c r="UIB104" s="41"/>
      <c r="UIC104" s="41"/>
      <c r="UID104" s="41"/>
      <c r="UIE104" s="41"/>
      <c r="UIF104" s="41"/>
      <c r="UIG104" s="41"/>
      <c r="UIH104" s="41"/>
      <c r="UII104" s="41"/>
      <c r="UIJ104" s="41"/>
      <c r="UIK104" s="41"/>
      <c r="UIL104" s="41"/>
      <c r="UIM104" s="41"/>
      <c r="UIN104" s="41"/>
      <c r="UIO104" s="41"/>
      <c r="UIP104" s="41"/>
      <c r="UIQ104" s="41"/>
      <c r="UIR104" s="41"/>
      <c r="UIS104" s="41"/>
      <c r="UIT104" s="41"/>
      <c r="UIU104" s="41"/>
      <c r="UIV104" s="41"/>
      <c r="UIW104" s="41"/>
      <c r="UIX104" s="41"/>
      <c r="UIY104" s="41"/>
      <c r="UIZ104" s="41"/>
      <c r="UJA104" s="41"/>
      <c r="UJB104" s="41"/>
      <c r="UJC104" s="41"/>
      <c r="UJD104" s="41"/>
      <c r="UJE104" s="41"/>
      <c r="UJF104" s="41"/>
      <c r="UJG104" s="41"/>
      <c r="UJH104" s="41"/>
      <c r="UJI104" s="41"/>
      <c r="UJJ104" s="41"/>
      <c r="UJK104" s="41"/>
      <c r="UJL104" s="41"/>
      <c r="UJM104" s="41"/>
      <c r="UJN104" s="41"/>
      <c r="UJO104" s="41"/>
      <c r="UJP104" s="41"/>
      <c r="UJQ104" s="41"/>
      <c r="UJR104" s="41"/>
      <c r="UJS104" s="41"/>
      <c r="UJT104" s="41"/>
      <c r="UJU104" s="41"/>
      <c r="UJV104" s="41"/>
      <c r="UJW104" s="41"/>
      <c r="UJX104" s="41"/>
      <c r="UJY104" s="41"/>
      <c r="UJZ104" s="41"/>
      <c r="UKA104" s="41"/>
      <c r="UKB104" s="41"/>
      <c r="UKC104" s="41"/>
      <c r="UKD104" s="41"/>
      <c r="UKE104" s="41"/>
      <c r="UKF104" s="41"/>
      <c r="UKG104" s="41"/>
      <c r="UKH104" s="41"/>
      <c r="UKI104" s="41"/>
      <c r="UKJ104" s="41"/>
      <c r="UKK104" s="41"/>
      <c r="UKL104" s="41"/>
      <c r="UKM104" s="41"/>
      <c r="UKN104" s="41"/>
      <c r="UKO104" s="41"/>
      <c r="UKP104" s="41"/>
      <c r="UKQ104" s="41"/>
      <c r="UKR104" s="41"/>
      <c r="UKS104" s="41"/>
      <c r="UKT104" s="41"/>
      <c r="UKU104" s="41"/>
      <c r="UKV104" s="41"/>
      <c r="UKW104" s="41"/>
      <c r="UKX104" s="41"/>
      <c r="UKY104" s="41"/>
      <c r="UKZ104" s="41"/>
      <c r="ULA104" s="41"/>
      <c r="ULB104" s="41"/>
      <c r="ULC104" s="41"/>
      <c r="ULD104" s="41"/>
      <c r="ULE104" s="41"/>
      <c r="ULF104" s="41"/>
      <c r="ULG104" s="41"/>
      <c r="ULH104" s="41"/>
      <c r="ULI104" s="41"/>
      <c r="ULJ104" s="41"/>
      <c r="ULK104" s="41"/>
      <c r="ULL104" s="41"/>
      <c r="ULM104" s="41"/>
      <c r="ULN104" s="41"/>
      <c r="ULO104" s="41"/>
      <c r="ULP104" s="41"/>
      <c r="ULQ104" s="41"/>
      <c r="ULR104" s="41"/>
      <c r="ULS104" s="41"/>
      <c r="ULT104" s="41"/>
      <c r="ULU104" s="41"/>
      <c r="ULV104" s="41"/>
      <c r="ULW104" s="41"/>
      <c r="ULX104" s="41"/>
      <c r="ULY104" s="41"/>
      <c r="ULZ104" s="41"/>
      <c r="UMA104" s="41"/>
      <c r="UMB104" s="41"/>
      <c r="UMC104" s="41"/>
      <c r="UMD104" s="41"/>
      <c r="UME104" s="41"/>
      <c r="UMF104" s="41"/>
      <c r="UMG104" s="41"/>
      <c r="UMH104" s="41"/>
      <c r="UMI104" s="41"/>
      <c r="UMJ104" s="41"/>
      <c r="UMK104" s="41"/>
      <c r="UML104" s="41"/>
      <c r="UMM104" s="41"/>
      <c r="UMN104" s="41"/>
      <c r="UMO104" s="41"/>
      <c r="UMP104" s="41"/>
      <c r="UMQ104" s="41"/>
      <c r="UMR104" s="41"/>
      <c r="UMS104" s="41"/>
      <c r="UMT104" s="41"/>
      <c r="UMU104" s="41"/>
      <c r="UMV104" s="41"/>
      <c r="UMW104" s="41"/>
      <c r="UMX104" s="41"/>
      <c r="UMY104" s="41"/>
      <c r="UMZ104" s="41"/>
      <c r="UNA104" s="41"/>
      <c r="UNB104" s="41"/>
      <c r="UNC104" s="41"/>
      <c r="UND104" s="41"/>
      <c r="UNE104" s="41"/>
      <c r="UNF104" s="41"/>
      <c r="UNG104" s="41"/>
      <c r="UNH104" s="41"/>
      <c r="UNI104" s="41"/>
      <c r="UNJ104" s="41"/>
      <c r="UNK104" s="41"/>
      <c r="UNL104" s="41"/>
      <c r="UNM104" s="41"/>
      <c r="UNN104" s="41"/>
      <c r="UNO104" s="41"/>
      <c r="UNP104" s="41"/>
      <c r="UNQ104" s="41"/>
      <c r="UNR104" s="41"/>
      <c r="UNS104" s="41"/>
      <c r="UNT104" s="41"/>
      <c r="UNU104" s="41"/>
      <c r="UNV104" s="41"/>
      <c r="UNW104" s="41"/>
      <c r="UNX104" s="41"/>
      <c r="UNY104" s="41"/>
      <c r="UNZ104" s="41"/>
      <c r="UOA104" s="41"/>
      <c r="UOB104" s="41"/>
      <c r="UOC104" s="41"/>
      <c r="UOD104" s="41"/>
      <c r="UOE104" s="41"/>
      <c r="UOF104" s="41"/>
      <c r="UOG104" s="41"/>
      <c r="UOH104" s="41"/>
      <c r="UOI104" s="41"/>
      <c r="UOJ104" s="41"/>
      <c r="UOK104" s="41"/>
      <c r="UOL104" s="41"/>
      <c r="UOM104" s="41"/>
      <c r="UON104" s="41"/>
      <c r="UOO104" s="41"/>
      <c r="UOP104" s="41"/>
      <c r="UOQ104" s="41"/>
      <c r="UOR104" s="41"/>
      <c r="UOS104" s="41"/>
      <c r="UOT104" s="41"/>
      <c r="UOU104" s="41"/>
      <c r="UOV104" s="41"/>
      <c r="UOW104" s="41"/>
      <c r="UOX104" s="41"/>
      <c r="UOY104" s="41"/>
      <c r="UOZ104" s="41"/>
      <c r="UPA104" s="41"/>
      <c r="UPB104" s="41"/>
      <c r="UPC104" s="41"/>
      <c r="UPD104" s="41"/>
      <c r="UPE104" s="41"/>
      <c r="UPF104" s="41"/>
      <c r="UPG104" s="41"/>
      <c r="UPH104" s="41"/>
      <c r="UPI104" s="41"/>
      <c r="UPJ104" s="41"/>
      <c r="UPK104" s="41"/>
      <c r="UPL104" s="41"/>
      <c r="UPM104" s="41"/>
      <c r="UPN104" s="41"/>
      <c r="UPO104" s="41"/>
      <c r="UPP104" s="41"/>
      <c r="UPQ104" s="41"/>
      <c r="UPR104" s="41"/>
      <c r="UPS104" s="41"/>
      <c r="UPT104" s="41"/>
      <c r="UPU104" s="41"/>
      <c r="UPV104" s="41"/>
      <c r="UPW104" s="41"/>
      <c r="UPX104" s="41"/>
      <c r="UPY104" s="41"/>
      <c r="UPZ104" s="41"/>
      <c r="UQA104" s="41"/>
      <c r="UQB104" s="41"/>
      <c r="UQC104" s="41"/>
      <c r="UQD104" s="41"/>
      <c r="UQE104" s="41"/>
      <c r="UQF104" s="41"/>
      <c r="UQG104" s="41"/>
      <c r="UQH104" s="41"/>
      <c r="UQI104" s="41"/>
      <c r="UQJ104" s="41"/>
      <c r="UQK104" s="41"/>
      <c r="UQL104" s="41"/>
      <c r="UQM104" s="41"/>
      <c r="UQN104" s="41"/>
      <c r="UQO104" s="41"/>
      <c r="UQP104" s="41"/>
      <c r="UQQ104" s="41"/>
      <c r="UQR104" s="41"/>
      <c r="UQS104" s="41"/>
      <c r="UQT104" s="41"/>
      <c r="UQU104" s="41"/>
      <c r="UQV104" s="41"/>
      <c r="UQW104" s="41"/>
      <c r="UQX104" s="41"/>
      <c r="UQY104" s="41"/>
      <c r="UQZ104" s="41"/>
      <c r="URA104" s="41"/>
      <c r="URB104" s="41"/>
      <c r="URC104" s="41"/>
      <c r="URD104" s="41"/>
      <c r="URE104" s="41"/>
      <c r="URF104" s="41"/>
      <c r="URG104" s="41"/>
      <c r="URH104" s="41"/>
      <c r="URI104" s="41"/>
      <c r="URJ104" s="41"/>
      <c r="URK104" s="41"/>
      <c r="URL104" s="41"/>
      <c r="URM104" s="41"/>
      <c r="URN104" s="41"/>
      <c r="URO104" s="41"/>
      <c r="URP104" s="41"/>
      <c r="URQ104" s="41"/>
      <c r="URR104" s="41"/>
      <c r="URS104" s="41"/>
      <c r="URT104" s="41"/>
      <c r="URU104" s="41"/>
      <c r="URV104" s="41"/>
      <c r="URW104" s="41"/>
      <c r="URX104" s="41"/>
      <c r="URY104" s="41"/>
      <c r="URZ104" s="41"/>
      <c r="USA104" s="41"/>
      <c r="USB104" s="41"/>
      <c r="USC104" s="41"/>
      <c r="USD104" s="41"/>
      <c r="USE104" s="41"/>
      <c r="USF104" s="41"/>
      <c r="USG104" s="41"/>
      <c r="USH104" s="41"/>
      <c r="USI104" s="41"/>
      <c r="USJ104" s="41"/>
      <c r="USK104" s="41"/>
      <c r="USL104" s="41"/>
      <c r="USM104" s="41"/>
      <c r="USN104" s="41"/>
      <c r="USO104" s="41"/>
      <c r="USP104" s="41"/>
      <c r="USQ104" s="41"/>
      <c r="USR104" s="41"/>
      <c r="USS104" s="41"/>
      <c r="UST104" s="41"/>
      <c r="USU104" s="41"/>
      <c r="USV104" s="41"/>
      <c r="USW104" s="41"/>
      <c r="USX104" s="41"/>
      <c r="USY104" s="41"/>
      <c r="USZ104" s="41"/>
      <c r="UTA104" s="41"/>
      <c r="UTB104" s="41"/>
      <c r="UTC104" s="41"/>
      <c r="UTD104" s="41"/>
      <c r="UTE104" s="41"/>
      <c r="UTF104" s="41"/>
      <c r="UTG104" s="41"/>
      <c r="UTH104" s="41"/>
      <c r="UTI104" s="41"/>
      <c r="UTJ104" s="41"/>
      <c r="UTK104" s="41"/>
      <c r="UTL104" s="41"/>
      <c r="UTM104" s="41"/>
      <c r="UTN104" s="41"/>
      <c r="UTO104" s="41"/>
      <c r="UTP104" s="41"/>
      <c r="UTQ104" s="41"/>
      <c r="UTR104" s="41"/>
      <c r="UTS104" s="41"/>
      <c r="UTT104" s="41"/>
      <c r="UTU104" s="41"/>
      <c r="UTV104" s="41"/>
      <c r="UTW104" s="41"/>
      <c r="UTX104" s="41"/>
      <c r="UTY104" s="41"/>
      <c r="UTZ104" s="41"/>
      <c r="UUA104" s="41"/>
      <c r="UUB104" s="41"/>
      <c r="UUC104" s="41"/>
      <c r="UUD104" s="41"/>
      <c r="UUE104" s="41"/>
      <c r="UUF104" s="41"/>
      <c r="UUG104" s="41"/>
      <c r="UUH104" s="41"/>
      <c r="UUI104" s="41"/>
      <c r="UUJ104" s="41"/>
      <c r="UUK104" s="41"/>
      <c r="UUL104" s="41"/>
      <c r="UUM104" s="41"/>
      <c r="UUN104" s="41"/>
      <c r="UUO104" s="41"/>
      <c r="UUP104" s="41"/>
      <c r="UUQ104" s="41"/>
      <c r="UUR104" s="41"/>
      <c r="UUS104" s="41"/>
      <c r="UUT104" s="41"/>
      <c r="UUU104" s="41"/>
      <c r="UUV104" s="41"/>
      <c r="UUW104" s="41"/>
      <c r="UUX104" s="41"/>
      <c r="UUY104" s="41"/>
      <c r="UUZ104" s="41"/>
      <c r="UVA104" s="41"/>
      <c r="UVB104" s="41"/>
      <c r="UVC104" s="41"/>
      <c r="UVD104" s="41"/>
      <c r="UVE104" s="41"/>
      <c r="UVF104" s="41"/>
      <c r="UVG104" s="41"/>
      <c r="UVH104" s="41"/>
      <c r="UVI104" s="41"/>
      <c r="UVJ104" s="41"/>
      <c r="UVK104" s="41"/>
      <c r="UVL104" s="41"/>
      <c r="UVM104" s="41"/>
      <c r="UVN104" s="41"/>
      <c r="UVO104" s="41"/>
      <c r="UVP104" s="41"/>
      <c r="UVQ104" s="41"/>
      <c r="UVR104" s="41"/>
      <c r="UVS104" s="41"/>
      <c r="UVT104" s="41"/>
      <c r="UVU104" s="41"/>
      <c r="UVV104" s="41"/>
      <c r="UVW104" s="41"/>
      <c r="UVX104" s="41"/>
      <c r="UVY104" s="41"/>
      <c r="UVZ104" s="41"/>
      <c r="UWA104" s="41"/>
      <c r="UWB104" s="41"/>
      <c r="UWC104" s="41"/>
      <c r="UWD104" s="41"/>
      <c r="UWE104" s="41"/>
      <c r="UWF104" s="41"/>
      <c r="UWG104" s="41"/>
      <c r="UWH104" s="41"/>
      <c r="UWI104" s="41"/>
      <c r="UWJ104" s="41"/>
      <c r="UWK104" s="41"/>
      <c r="UWL104" s="41"/>
      <c r="UWM104" s="41"/>
      <c r="UWN104" s="41"/>
      <c r="UWO104" s="41"/>
      <c r="UWP104" s="41"/>
      <c r="UWQ104" s="41"/>
      <c r="UWR104" s="41"/>
      <c r="UWS104" s="41"/>
      <c r="UWT104" s="41"/>
      <c r="UWU104" s="41"/>
      <c r="UWV104" s="41"/>
      <c r="UWW104" s="41"/>
      <c r="UWX104" s="41"/>
      <c r="UWY104" s="41"/>
      <c r="UWZ104" s="41"/>
      <c r="UXA104" s="41"/>
      <c r="UXB104" s="41"/>
      <c r="UXC104" s="41"/>
      <c r="UXD104" s="41"/>
      <c r="UXE104" s="41"/>
      <c r="UXF104" s="41"/>
      <c r="UXG104" s="41"/>
      <c r="UXH104" s="41"/>
      <c r="UXI104" s="41"/>
      <c r="UXJ104" s="41"/>
      <c r="UXK104" s="41"/>
      <c r="UXL104" s="41"/>
      <c r="UXM104" s="41"/>
      <c r="UXN104" s="41"/>
      <c r="UXO104" s="41"/>
      <c r="UXP104" s="41"/>
      <c r="UXQ104" s="41"/>
      <c r="UXR104" s="41"/>
      <c r="UXS104" s="41"/>
      <c r="UXT104" s="41"/>
      <c r="UXU104" s="41"/>
      <c r="UXV104" s="41"/>
      <c r="UXW104" s="41"/>
      <c r="UXX104" s="41"/>
      <c r="UXY104" s="41"/>
      <c r="UXZ104" s="41"/>
      <c r="UYA104" s="41"/>
      <c r="UYB104" s="41"/>
      <c r="UYC104" s="41"/>
      <c r="UYD104" s="41"/>
      <c r="UYE104" s="41"/>
      <c r="UYF104" s="41"/>
      <c r="UYG104" s="41"/>
      <c r="UYH104" s="41"/>
      <c r="UYI104" s="41"/>
      <c r="UYJ104" s="41"/>
      <c r="UYK104" s="41"/>
      <c r="UYL104" s="41"/>
      <c r="UYM104" s="41"/>
      <c r="UYN104" s="41"/>
      <c r="UYO104" s="41"/>
      <c r="UYP104" s="41"/>
      <c r="UYQ104" s="41"/>
      <c r="UYR104" s="41"/>
      <c r="UYS104" s="41"/>
      <c r="UYT104" s="41"/>
      <c r="UYU104" s="41"/>
      <c r="UYV104" s="41"/>
      <c r="UYW104" s="41"/>
      <c r="UYX104" s="41"/>
      <c r="UYY104" s="41"/>
      <c r="UYZ104" s="41"/>
      <c r="UZA104" s="41"/>
      <c r="UZB104" s="41"/>
      <c r="UZC104" s="41"/>
      <c r="UZD104" s="41"/>
      <c r="UZE104" s="41"/>
      <c r="UZF104" s="41"/>
      <c r="UZG104" s="41"/>
      <c r="UZH104" s="41"/>
      <c r="UZI104" s="41"/>
      <c r="UZJ104" s="41"/>
      <c r="UZK104" s="41"/>
      <c r="UZL104" s="41"/>
      <c r="UZM104" s="41"/>
      <c r="UZN104" s="41"/>
      <c r="UZO104" s="41"/>
      <c r="UZP104" s="41"/>
      <c r="UZQ104" s="41"/>
      <c r="UZR104" s="41"/>
      <c r="UZS104" s="41"/>
      <c r="UZT104" s="41"/>
      <c r="UZU104" s="41"/>
      <c r="UZV104" s="41"/>
      <c r="UZW104" s="41"/>
      <c r="UZX104" s="41"/>
      <c r="UZY104" s="41"/>
      <c r="UZZ104" s="41"/>
      <c r="VAA104" s="41"/>
      <c r="VAB104" s="41"/>
      <c r="VAC104" s="41"/>
      <c r="VAD104" s="41"/>
      <c r="VAE104" s="41"/>
      <c r="VAF104" s="41"/>
      <c r="VAG104" s="41"/>
      <c r="VAH104" s="41"/>
      <c r="VAI104" s="41"/>
      <c r="VAJ104" s="41"/>
      <c r="VAK104" s="41"/>
      <c r="VAL104" s="41"/>
      <c r="VAM104" s="41"/>
      <c r="VAN104" s="41"/>
      <c r="VAO104" s="41"/>
      <c r="VAP104" s="41"/>
      <c r="VAQ104" s="41"/>
      <c r="VAR104" s="41"/>
      <c r="VAS104" s="41"/>
      <c r="VAT104" s="41"/>
      <c r="VAU104" s="41"/>
      <c r="VAV104" s="41"/>
      <c r="VAW104" s="41"/>
      <c r="VAX104" s="41"/>
      <c r="VAY104" s="41"/>
      <c r="VAZ104" s="41"/>
      <c r="VBA104" s="41"/>
      <c r="VBB104" s="41"/>
      <c r="VBC104" s="41"/>
      <c r="VBD104" s="41"/>
      <c r="VBE104" s="41"/>
      <c r="VBF104" s="41"/>
      <c r="VBG104" s="41"/>
      <c r="VBH104" s="41"/>
      <c r="VBI104" s="41"/>
      <c r="VBJ104" s="41"/>
      <c r="VBK104" s="41"/>
      <c r="VBL104" s="41"/>
      <c r="VBM104" s="41"/>
      <c r="VBN104" s="41"/>
      <c r="VBO104" s="41"/>
      <c r="VBP104" s="41"/>
      <c r="VBQ104" s="41"/>
      <c r="VBR104" s="41"/>
      <c r="VBS104" s="41"/>
      <c r="VBT104" s="41"/>
      <c r="VBU104" s="41"/>
      <c r="VBV104" s="41"/>
      <c r="VBW104" s="41"/>
      <c r="VBX104" s="41"/>
      <c r="VBY104" s="41"/>
      <c r="VBZ104" s="41"/>
      <c r="VCA104" s="41"/>
      <c r="VCB104" s="41"/>
      <c r="VCC104" s="41"/>
      <c r="VCD104" s="41"/>
      <c r="VCE104" s="41"/>
      <c r="VCF104" s="41"/>
      <c r="VCG104" s="41"/>
      <c r="VCH104" s="41"/>
      <c r="VCI104" s="41"/>
      <c r="VCJ104" s="41"/>
      <c r="VCK104" s="41"/>
      <c r="VCL104" s="41"/>
      <c r="VCM104" s="41"/>
      <c r="VCN104" s="41"/>
      <c r="VCO104" s="41"/>
      <c r="VCP104" s="41"/>
      <c r="VCQ104" s="41"/>
      <c r="VCR104" s="41"/>
      <c r="VCS104" s="41"/>
      <c r="VCT104" s="41"/>
      <c r="VCU104" s="41"/>
      <c r="VCV104" s="41"/>
      <c r="VCW104" s="41"/>
      <c r="VCX104" s="41"/>
      <c r="VCY104" s="41"/>
      <c r="VCZ104" s="41"/>
      <c r="VDA104" s="41"/>
      <c r="VDB104" s="41"/>
      <c r="VDC104" s="41"/>
      <c r="VDD104" s="41"/>
      <c r="VDE104" s="41"/>
      <c r="VDF104" s="41"/>
      <c r="VDG104" s="41"/>
      <c r="VDH104" s="41"/>
      <c r="VDI104" s="41"/>
      <c r="VDJ104" s="41"/>
      <c r="VDK104" s="41"/>
      <c r="VDL104" s="41"/>
      <c r="VDM104" s="41"/>
      <c r="VDN104" s="41"/>
      <c r="VDO104" s="41"/>
      <c r="VDP104" s="41"/>
      <c r="VDQ104" s="41"/>
      <c r="VDR104" s="41"/>
      <c r="VDS104" s="41"/>
      <c r="VDT104" s="41"/>
      <c r="VDU104" s="41"/>
      <c r="VDV104" s="41"/>
      <c r="VDW104" s="41"/>
      <c r="VDX104" s="41"/>
      <c r="VDY104" s="41"/>
      <c r="VDZ104" s="41"/>
      <c r="VEA104" s="41"/>
      <c r="VEB104" s="41"/>
      <c r="VEC104" s="41"/>
      <c r="VED104" s="41"/>
      <c r="VEE104" s="41"/>
      <c r="VEF104" s="41"/>
      <c r="VEG104" s="41"/>
      <c r="VEH104" s="41"/>
      <c r="VEI104" s="41"/>
      <c r="VEJ104" s="41"/>
      <c r="VEK104" s="41"/>
      <c r="VEL104" s="41"/>
      <c r="VEM104" s="41"/>
      <c r="VEN104" s="41"/>
      <c r="VEO104" s="41"/>
      <c r="VEP104" s="41"/>
      <c r="VEQ104" s="41"/>
      <c r="VER104" s="41"/>
      <c r="VES104" s="41"/>
      <c r="VET104" s="41"/>
      <c r="VEU104" s="41"/>
      <c r="VEV104" s="41"/>
      <c r="VEW104" s="41"/>
      <c r="VEX104" s="41"/>
      <c r="VEY104" s="41"/>
      <c r="VEZ104" s="41"/>
      <c r="VFA104" s="41"/>
      <c r="VFB104" s="41"/>
      <c r="VFC104" s="41"/>
      <c r="VFD104" s="41"/>
      <c r="VFE104" s="41"/>
      <c r="VFF104" s="41"/>
      <c r="VFG104" s="41"/>
      <c r="VFH104" s="41"/>
      <c r="VFI104" s="41"/>
      <c r="VFJ104" s="41"/>
      <c r="VFK104" s="41"/>
      <c r="VFL104" s="41"/>
      <c r="VFM104" s="41"/>
      <c r="VFN104" s="41"/>
      <c r="VFO104" s="41"/>
      <c r="VFP104" s="41"/>
      <c r="VFQ104" s="41"/>
      <c r="VFR104" s="41"/>
      <c r="VFS104" s="41"/>
      <c r="VFT104" s="41"/>
      <c r="VFU104" s="41"/>
      <c r="VFV104" s="41"/>
      <c r="VFW104" s="41"/>
      <c r="VFX104" s="41"/>
      <c r="VFY104" s="41"/>
      <c r="VFZ104" s="41"/>
      <c r="VGA104" s="41"/>
      <c r="VGB104" s="41"/>
      <c r="VGC104" s="41"/>
      <c r="VGD104" s="41"/>
      <c r="VGE104" s="41"/>
      <c r="VGF104" s="41"/>
      <c r="VGG104" s="41"/>
      <c r="VGH104" s="41"/>
      <c r="VGI104" s="41"/>
      <c r="VGJ104" s="41"/>
      <c r="VGK104" s="41"/>
      <c r="VGL104" s="41"/>
      <c r="VGM104" s="41"/>
      <c r="VGN104" s="41"/>
      <c r="VGO104" s="41"/>
      <c r="VGP104" s="41"/>
      <c r="VGQ104" s="41"/>
      <c r="VGR104" s="41"/>
      <c r="VGS104" s="41"/>
      <c r="VGT104" s="41"/>
      <c r="VGU104" s="41"/>
      <c r="VGV104" s="41"/>
      <c r="VGW104" s="41"/>
      <c r="VGX104" s="41"/>
      <c r="VGY104" s="41"/>
      <c r="VGZ104" s="41"/>
      <c r="VHA104" s="41"/>
      <c r="VHB104" s="41"/>
      <c r="VHC104" s="41"/>
      <c r="VHD104" s="41"/>
      <c r="VHE104" s="41"/>
      <c r="VHF104" s="41"/>
      <c r="VHG104" s="41"/>
      <c r="VHH104" s="41"/>
      <c r="VHI104" s="41"/>
      <c r="VHJ104" s="41"/>
      <c r="VHK104" s="41"/>
      <c r="VHL104" s="41"/>
      <c r="VHM104" s="41"/>
      <c r="VHN104" s="41"/>
      <c r="VHO104" s="41"/>
      <c r="VHP104" s="41"/>
      <c r="VHQ104" s="41"/>
      <c r="VHR104" s="41"/>
      <c r="VHS104" s="41"/>
      <c r="VHT104" s="41"/>
      <c r="VHU104" s="41"/>
      <c r="VHV104" s="41"/>
      <c r="VHW104" s="41"/>
      <c r="VHX104" s="41"/>
      <c r="VHY104" s="41"/>
      <c r="VHZ104" s="41"/>
      <c r="VIA104" s="41"/>
      <c r="VIB104" s="41"/>
      <c r="VIC104" s="41"/>
      <c r="VID104" s="41"/>
      <c r="VIE104" s="41"/>
      <c r="VIF104" s="41"/>
      <c r="VIG104" s="41"/>
      <c r="VIH104" s="41"/>
      <c r="VII104" s="41"/>
      <c r="VIJ104" s="41"/>
      <c r="VIK104" s="41"/>
      <c r="VIL104" s="41"/>
      <c r="VIM104" s="41"/>
      <c r="VIN104" s="41"/>
      <c r="VIO104" s="41"/>
      <c r="VIP104" s="41"/>
      <c r="VIQ104" s="41"/>
      <c r="VIR104" s="41"/>
      <c r="VIS104" s="41"/>
      <c r="VIT104" s="41"/>
      <c r="VIU104" s="41"/>
      <c r="VIV104" s="41"/>
      <c r="VIW104" s="41"/>
      <c r="VIX104" s="41"/>
      <c r="VIY104" s="41"/>
      <c r="VIZ104" s="41"/>
      <c r="VJA104" s="41"/>
      <c r="VJB104" s="41"/>
      <c r="VJC104" s="41"/>
      <c r="VJD104" s="41"/>
      <c r="VJE104" s="41"/>
      <c r="VJF104" s="41"/>
      <c r="VJG104" s="41"/>
      <c r="VJH104" s="41"/>
      <c r="VJI104" s="41"/>
      <c r="VJJ104" s="41"/>
      <c r="VJK104" s="41"/>
      <c r="VJL104" s="41"/>
      <c r="VJM104" s="41"/>
      <c r="VJN104" s="41"/>
      <c r="VJO104" s="41"/>
      <c r="VJP104" s="41"/>
      <c r="VJQ104" s="41"/>
      <c r="VJR104" s="41"/>
      <c r="VJS104" s="41"/>
      <c r="VJT104" s="41"/>
      <c r="VJU104" s="41"/>
      <c r="VJV104" s="41"/>
      <c r="VJW104" s="41"/>
      <c r="VJX104" s="41"/>
      <c r="VJY104" s="41"/>
      <c r="VJZ104" s="41"/>
      <c r="VKA104" s="41"/>
      <c r="VKB104" s="41"/>
      <c r="VKC104" s="41"/>
      <c r="VKD104" s="41"/>
      <c r="VKE104" s="41"/>
      <c r="VKF104" s="41"/>
      <c r="VKG104" s="41"/>
      <c r="VKH104" s="41"/>
      <c r="VKI104" s="41"/>
      <c r="VKJ104" s="41"/>
      <c r="VKK104" s="41"/>
      <c r="VKL104" s="41"/>
      <c r="VKM104" s="41"/>
      <c r="VKN104" s="41"/>
      <c r="VKO104" s="41"/>
      <c r="VKP104" s="41"/>
      <c r="VKQ104" s="41"/>
      <c r="VKR104" s="41"/>
      <c r="VKS104" s="41"/>
      <c r="VKT104" s="41"/>
      <c r="VKU104" s="41"/>
      <c r="VKV104" s="41"/>
      <c r="VKW104" s="41"/>
      <c r="VKX104" s="41"/>
      <c r="VKY104" s="41"/>
      <c r="VKZ104" s="41"/>
      <c r="VLA104" s="41"/>
      <c r="VLB104" s="41"/>
      <c r="VLC104" s="41"/>
      <c r="VLD104" s="41"/>
      <c r="VLE104" s="41"/>
      <c r="VLF104" s="41"/>
      <c r="VLG104" s="41"/>
      <c r="VLH104" s="41"/>
      <c r="VLI104" s="41"/>
      <c r="VLJ104" s="41"/>
      <c r="VLK104" s="41"/>
      <c r="VLL104" s="41"/>
      <c r="VLM104" s="41"/>
      <c r="VLN104" s="41"/>
      <c r="VLO104" s="41"/>
      <c r="VLP104" s="41"/>
      <c r="VLQ104" s="41"/>
      <c r="VLR104" s="41"/>
      <c r="VLS104" s="41"/>
      <c r="VLT104" s="41"/>
      <c r="VLU104" s="41"/>
      <c r="VLV104" s="41"/>
      <c r="VLW104" s="41"/>
      <c r="VLX104" s="41"/>
      <c r="VLY104" s="41"/>
      <c r="VLZ104" s="41"/>
      <c r="VMA104" s="41"/>
      <c r="VMB104" s="41"/>
      <c r="VMC104" s="41"/>
      <c r="VMD104" s="41"/>
      <c r="VME104" s="41"/>
      <c r="VMF104" s="41"/>
      <c r="VMG104" s="41"/>
      <c r="VMH104" s="41"/>
      <c r="VMI104" s="41"/>
      <c r="VMJ104" s="41"/>
      <c r="VMK104" s="41"/>
      <c r="VML104" s="41"/>
      <c r="VMM104" s="41"/>
      <c r="VMN104" s="41"/>
      <c r="VMO104" s="41"/>
      <c r="VMP104" s="41"/>
      <c r="VMQ104" s="41"/>
      <c r="VMR104" s="41"/>
      <c r="VMS104" s="41"/>
      <c r="VMT104" s="41"/>
      <c r="VMU104" s="41"/>
      <c r="VMV104" s="41"/>
      <c r="VMW104" s="41"/>
      <c r="VMX104" s="41"/>
      <c r="VMY104" s="41"/>
      <c r="VMZ104" s="41"/>
      <c r="VNA104" s="41"/>
      <c r="VNB104" s="41"/>
      <c r="VNC104" s="41"/>
      <c r="VND104" s="41"/>
      <c r="VNE104" s="41"/>
      <c r="VNF104" s="41"/>
      <c r="VNG104" s="41"/>
      <c r="VNH104" s="41"/>
      <c r="VNI104" s="41"/>
      <c r="VNJ104" s="41"/>
      <c r="VNK104" s="41"/>
      <c r="VNL104" s="41"/>
      <c r="VNM104" s="41"/>
      <c r="VNN104" s="41"/>
      <c r="VNO104" s="41"/>
      <c r="VNP104" s="41"/>
      <c r="VNQ104" s="41"/>
      <c r="VNR104" s="41"/>
      <c r="VNS104" s="41"/>
      <c r="VNT104" s="41"/>
      <c r="VNU104" s="41"/>
      <c r="VNV104" s="41"/>
      <c r="VNW104" s="41"/>
      <c r="VNX104" s="41"/>
      <c r="VNY104" s="41"/>
      <c r="VNZ104" s="41"/>
      <c r="VOA104" s="41"/>
      <c r="VOB104" s="41"/>
      <c r="VOC104" s="41"/>
      <c r="VOD104" s="41"/>
      <c r="VOE104" s="41"/>
      <c r="VOF104" s="41"/>
      <c r="VOG104" s="41"/>
      <c r="VOH104" s="41"/>
      <c r="VOI104" s="41"/>
      <c r="VOJ104" s="41"/>
      <c r="VOK104" s="41"/>
      <c r="VOL104" s="41"/>
      <c r="VOM104" s="41"/>
      <c r="VON104" s="41"/>
      <c r="VOO104" s="41"/>
      <c r="VOP104" s="41"/>
      <c r="VOQ104" s="41"/>
      <c r="VOR104" s="41"/>
      <c r="VOS104" s="41"/>
      <c r="VOT104" s="41"/>
      <c r="VOU104" s="41"/>
      <c r="VOV104" s="41"/>
      <c r="VOW104" s="41"/>
      <c r="VOX104" s="41"/>
      <c r="VOY104" s="41"/>
      <c r="VOZ104" s="41"/>
      <c r="VPA104" s="41"/>
      <c r="VPB104" s="41"/>
      <c r="VPC104" s="41"/>
      <c r="VPD104" s="41"/>
      <c r="VPE104" s="41"/>
      <c r="VPF104" s="41"/>
      <c r="VPG104" s="41"/>
      <c r="VPH104" s="41"/>
      <c r="VPI104" s="41"/>
      <c r="VPJ104" s="41"/>
      <c r="VPK104" s="41"/>
      <c r="VPL104" s="41"/>
      <c r="VPM104" s="41"/>
      <c r="VPN104" s="41"/>
      <c r="VPO104" s="41"/>
      <c r="VPP104" s="41"/>
      <c r="VPQ104" s="41"/>
      <c r="VPR104" s="41"/>
      <c r="VPS104" s="41"/>
      <c r="VPT104" s="41"/>
      <c r="VPU104" s="41"/>
      <c r="VPV104" s="41"/>
      <c r="VPW104" s="41"/>
      <c r="VPX104" s="41"/>
      <c r="VPY104" s="41"/>
      <c r="VPZ104" s="41"/>
      <c r="VQA104" s="41"/>
      <c r="VQB104" s="41"/>
      <c r="VQC104" s="41"/>
      <c r="VQD104" s="41"/>
      <c r="VQE104" s="41"/>
      <c r="VQF104" s="41"/>
      <c r="VQG104" s="41"/>
      <c r="VQH104" s="41"/>
      <c r="VQI104" s="41"/>
      <c r="VQJ104" s="41"/>
      <c r="VQK104" s="41"/>
      <c r="VQL104" s="41"/>
      <c r="VQM104" s="41"/>
      <c r="VQN104" s="41"/>
      <c r="VQO104" s="41"/>
      <c r="VQP104" s="41"/>
      <c r="VQQ104" s="41"/>
      <c r="VQR104" s="41"/>
      <c r="VQS104" s="41"/>
      <c r="VQT104" s="41"/>
      <c r="VQU104" s="41"/>
      <c r="VQV104" s="41"/>
      <c r="VQW104" s="41"/>
      <c r="VQX104" s="41"/>
      <c r="VQY104" s="41"/>
      <c r="VQZ104" s="41"/>
      <c r="VRA104" s="41"/>
      <c r="VRB104" s="41"/>
      <c r="VRC104" s="41"/>
      <c r="VRD104" s="41"/>
      <c r="VRE104" s="41"/>
      <c r="VRF104" s="41"/>
      <c r="VRG104" s="41"/>
      <c r="VRH104" s="41"/>
      <c r="VRI104" s="41"/>
      <c r="VRJ104" s="41"/>
      <c r="VRK104" s="41"/>
      <c r="VRL104" s="41"/>
      <c r="VRM104" s="41"/>
      <c r="VRN104" s="41"/>
      <c r="VRO104" s="41"/>
      <c r="VRP104" s="41"/>
      <c r="VRQ104" s="41"/>
      <c r="VRR104" s="41"/>
      <c r="VRS104" s="41"/>
      <c r="VRT104" s="41"/>
      <c r="VRU104" s="41"/>
      <c r="VRV104" s="41"/>
      <c r="VRW104" s="41"/>
      <c r="VRX104" s="41"/>
      <c r="VRY104" s="41"/>
      <c r="VRZ104" s="41"/>
      <c r="VSA104" s="41"/>
      <c r="VSB104" s="41"/>
      <c r="VSC104" s="41"/>
      <c r="VSD104" s="41"/>
      <c r="VSE104" s="41"/>
      <c r="VSF104" s="41"/>
      <c r="VSG104" s="41"/>
      <c r="VSH104" s="41"/>
      <c r="VSI104" s="41"/>
      <c r="VSJ104" s="41"/>
      <c r="VSK104" s="41"/>
      <c r="VSL104" s="41"/>
      <c r="VSM104" s="41"/>
      <c r="VSN104" s="41"/>
      <c r="VSO104" s="41"/>
      <c r="VSP104" s="41"/>
      <c r="VSQ104" s="41"/>
      <c r="VSR104" s="41"/>
      <c r="VSS104" s="41"/>
      <c r="VST104" s="41"/>
      <c r="VSU104" s="41"/>
      <c r="VSV104" s="41"/>
      <c r="VSW104" s="41"/>
      <c r="VSX104" s="41"/>
      <c r="VSY104" s="41"/>
      <c r="VSZ104" s="41"/>
      <c r="VTA104" s="41"/>
      <c r="VTB104" s="41"/>
      <c r="VTC104" s="41"/>
      <c r="VTD104" s="41"/>
      <c r="VTE104" s="41"/>
      <c r="VTF104" s="41"/>
      <c r="VTG104" s="41"/>
      <c r="VTH104" s="41"/>
      <c r="VTI104" s="41"/>
      <c r="VTJ104" s="41"/>
      <c r="VTK104" s="41"/>
      <c r="VTL104" s="41"/>
      <c r="VTM104" s="41"/>
      <c r="VTN104" s="41"/>
      <c r="VTO104" s="41"/>
      <c r="VTP104" s="41"/>
      <c r="VTQ104" s="41"/>
      <c r="VTR104" s="41"/>
      <c r="VTS104" s="41"/>
      <c r="VTT104" s="41"/>
      <c r="VTU104" s="41"/>
      <c r="VTV104" s="41"/>
      <c r="VTW104" s="41"/>
      <c r="VTX104" s="41"/>
      <c r="VTY104" s="41"/>
      <c r="VTZ104" s="41"/>
      <c r="VUA104" s="41"/>
      <c r="VUB104" s="41"/>
      <c r="VUC104" s="41"/>
      <c r="VUD104" s="41"/>
      <c r="VUE104" s="41"/>
      <c r="VUF104" s="41"/>
      <c r="VUG104" s="41"/>
      <c r="VUH104" s="41"/>
      <c r="VUI104" s="41"/>
      <c r="VUJ104" s="41"/>
      <c r="VUK104" s="41"/>
      <c r="VUL104" s="41"/>
      <c r="VUM104" s="41"/>
      <c r="VUN104" s="41"/>
      <c r="VUO104" s="41"/>
      <c r="VUP104" s="41"/>
      <c r="VUQ104" s="41"/>
      <c r="VUR104" s="41"/>
      <c r="VUS104" s="41"/>
      <c r="VUT104" s="41"/>
      <c r="VUU104" s="41"/>
      <c r="VUV104" s="41"/>
      <c r="VUW104" s="41"/>
      <c r="VUX104" s="41"/>
      <c r="VUY104" s="41"/>
      <c r="VUZ104" s="41"/>
      <c r="VVA104" s="41"/>
      <c r="VVB104" s="41"/>
      <c r="VVC104" s="41"/>
      <c r="VVD104" s="41"/>
      <c r="VVE104" s="41"/>
      <c r="VVF104" s="41"/>
      <c r="VVG104" s="41"/>
      <c r="VVH104" s="41"/>
      <c r="VVI104" s="41"/>
      <c r="VVJ104" s="41"/>
      <c r="VVK104" s="41"/>
      <c r="VVL104" s="41"/>
      <c r="VVM104" s="41"/>
      <c r="VVN104" s="41"/>
      <c r="VVO104" s="41"/>
      <c r="VVP104" s="41"/>
      <c r="VVQ104" s="41"/>
      <c r="VVR104" s="41"/>
      <c r="VVS104" s="41"/>
      <c r="VVT104" s="41"/>
      <c r="VVU104" s="41"/>
      <c r="VVV104" s="41"/>
      <c r="VVW104" s="41"/>
      <c r="VVX104" s="41"/>
      <c r="VVY104" s="41"/>
      <c r="VVZ104" s="41"/>
      <c r="VWA104" s="41"/>
      <c r="VWB104" s="41"/>
      <c r="VWC104" s="41"/>
      <c r="VWD104" s="41"/>
      <c r="VWE104" s="41"/>
      <c r="VWF104" s="41"/>
      <c r="VWG104" s="41"/>
      <c r="VWH104" s="41"/>
      <c r="VWI104" s="41"/>
      <c r="VWJ104" s="41"/>
      <c r="VWK104" s="41"/>
      <c r="VWL104" s="41"/>
      <c r="VWM104" s="41"/>
      <c r="VWN104" s="41"/>
      <c r="VWO104" s="41"/>
      <c r="VWP104" s="41"/>
      <c r="VWQ104" s="41"/>
      <c r="VWR104" s="41"/>
      <c r="VWS104" s="41"/>
      <c r="VWT104" s="41"/>
      <c r="VWU104" s="41"/>
      <c r="VWV104" s="41"/>
      <c r="VWW104" s="41"/>
      <c r="VWX104" s="41"/>
      <c r="VWY104" s="41"/>
      <c r="VWZ104" s="41"/>
      <c r="VXA104" s="41"/>
      <c r="VXB104" s="41"/>
      <c r="VXC104" s="41"/>
      <c r="VXD104" s="41"/>
      <c r="VXE104" s="41"/>
      <c r="VXF104" s="41"/>
      <c r="VXG104" s="41"/>
      <c r="VXH104" s="41"/>
      <c r="VXI104" s="41"/>
      <c r="VXJ104" s="41"/>
      <c r="VXK104" s="41"/>
      <c r="VXL104" s="41"/>
      <c r="VXM104" s="41"/>
      <c r="VXN104" s="41"/>
      <c r="VXO104" s="41"/>
      <c r="VXP104" s="41"/>
      <c r="VXQ104" s="41"/>
      <c r="VXR104" s="41"/>
      <c r="VXS104" s="41"/>
      <c r="VXT104" s="41"/>
      <c r="VXU104" s="41"/>
      <c r="VXV104" s="41"/>
      <c r="VXW104" s="41"/>
      <c r="VXX104" s="41"/>
      <c r="VXY104" s="41"/>
      <c r="VXZ104" s="41"/>
      <c r="VYA104" s="41"/>
      <c r="VYB104" s="41"/>
      <c r="VYC104" s="41"/>
      <c r="VYD104" s="41"/>
      <c r="VYE104" s="41"/>
      <c r="VYF104" s="41"/>
      <c r="VYG104" s="41"/>
      <c r="VYH104" s="41"/>
      <c r="VYI104" s="41"/>
      <c r="VYJ104" s="41"/>
      <c r="VYK104" s="41"/>
      <c r="VYL104" s="41"/>
      <c r="VYM104" s="41"/>
      <c r="VYN104" s="41"/>
      <c r="VYO104" s="41"/>
      <c r="VYP104" s="41"/>
      <c r="VYQ104" s="41"/>
      <c r="VYR104" s="41"/>
      <c r="VYS104" s="41"/>
      <c r="VYT104" s="41"/>
      <c r="VYU104" s="41"/>
      <c r="VYV104" s="41"/>
      <c r="VYW104" s="41"/>
      <c r="VYX104" s="41"/>
      <c r="VYY104" s="41"/>
      <c r="VYZ104" s="41"/>
      <c r="VZA104" s="41"/>
      <c r="VZB104" s="41"/>
      <c r="VZC104" s="41"/>
      <c r="VZD104" s="41"/>
      <c r="VZE104" s="41"/>
      <c r="VZF104" s="41"/>
      <c r="VZG104" s="41"/>
      <c r="VZH104" s="41"/>
      <c r="VZI104" s="41"/>
      <c r="VZJ104" s="41"/>
      <c r="VZK104" s="41"/>
      <c r="VZL104" s="41"/>
      <c r="VZM104" s="41"/>
      <c r="VZN104" s="41"/>
      <c r="VZO104" s="41"/>
      <c r="VZP104" s="41"/>
      <c r="VZQ104" s="41"/>
      <c r="VZR104" s="41"/>
      <c r="VZS104" s="41"/>
      <c r="VZT104" s="41"/>
      <c r="VZU104" s="41"/>
      <c r="VZV104" s="41"/>
      <c r="VZW104" s="41"/>
      <c r="VZX104" s="41"/>
      <c r="VZY104" s="41"/>
      <c r="VZZ104" s="41"/>
      <c r="WAA104" s="41"/>
      <c r="WAB104" s="41"/>
      <c r="WAC104" s="41"/>
      <c r="WAD104" s="41"/>
      <c r="WAE104" s="41"/>
      <c r="WAF104" s="41"/>
      <c r="WAG104" s="41"/>
      <c r="WAH104" s="41"/>
      <c r="WAI104" s="41"/>
      <c r="WAJ104" s="41"/>
      <c r="WAK104" s="41"/>
      <c r="WAL104" s="41"/>
      <c r="WAM104" s="41"/>
      <c r="WAN104" s="41"/>
      <c r="WAO104" s="41"/>
      <c r="WAP104" s="41"/>
      <c r="WAQ104" s="41"/>
      <c r="WAR104" s="41"/>
      <c r="WAS104" s="41"/>
      <c r="WAT104" s="41"/>
      <c r="WAU104" s="41"/>
      <c r="WAV104" s="41"/>
      <c r="WAW104" s="41"/>
      <c r="WAX104" s="41"/>
      <c r="WAY104" s="41"/>
      <c r="WAZ104" s="41"/>
      <c r="WBA104" s="41"/>
      <c r="WBB104" s="41"/>
      <c r="WBC104" s="41"/>
      <c r="WBD104" s="41"/>
      <c r="WBE104" s="41"/>
      <c r="WBF104" s="41"/>
      <c r="WBG104" s="41"/>
      <c r="WBH104" s="41"/>
      <c r="WBI104" s="41"/>
      <c r="WBJ104" s="41"/>
      <c r="WBK104" s="41"/>
      <c r="WBL104" s="41"/>
      <c r="WBM104" s="41"/>
      <c r="WBN104" s="41"/>
      <c r="WBO104" s="41"/>
      <c r="WBP104" s="41"/>
      <c r="WBQ104" s="41"/>
      <c r="WBR104" s="41"/>
      <c r="WBS104" s="41"/>
      <c r="WBT104" s="41"/>
      <c r="WBU104" s="41"/>
      <c r="WBV104" s="41"/>
      <c r="WBW104" s="41"/>
      <c r="WBX104" s="41"/>
      <c r="WBY104" s="41"/>
      <c r="WBZ104" s="41"/>
      <c r="WCA104" s="41"/>
      <c r="WCB104" s="41"/>
      <c r="WCC104" s="41"/>
      <c r="WCD104" s="41"/>
      <c r="WCE104" s="41"/>
      <c r="WCF104" s="41"/>
      <c r="WCG104" s="41"/>
      <c r="WCH104" s="41"/>
      <c r="WCI104" s="41"/>
      <c r="WCJ104" s="41"/>
      <c r="WCK104" s="41"/>
      <c r="WCL104" s="41"/>
      <c r="WCM104" s="41"/>
      <c r="WCN104" s="41"/>
      <c r="WCO104" s="41"/>
      <c r="WCP104" s="41"/>
      <c r="WCQ104" s="41"/>
      <c r="WCR104" s="41"/>
      <c r="WCS104" s="41"/>
      <c r="WCT104" s="41"/>
      <c r="WCU104" s="41"/>
      <c r="WCV104" s="41"/>
      <c r="WCW104" s="41"/>
      <c r="WCX104" s="41"/>
      <c r="WCY104" s="41"/>
      <c r="WCZ104" s="41"/>
      <c r="WDA104" s="41"/>
      <c r="WDB104" s="41"/>
      <c r="WDC104" s="41"/>
      <c r="WDD104" s="41"/>
      <c r="WDE104" s="41"/>
      <c r="WDF104" s="41"/>
      <c r="WDG104" s="41"/>
      <c r="WDH104" s="41"/>
      <c r="WDI104" s="41"/>
      <c r="WDJ104" s="41"/>
      <c r="WDK104" s="41"/>
      <c r="WDL104" s="41"/>
      <c r="WDM104" s="41"/>
      <c r="WDN104" s="41"/>
      <c r="WDO104" s="41"/>
      <c r="WDP104" s="41"/>
      <c r="WDQ104" s="41"/>
      <c r="WDR104" s="41"/>
      <c r="WDS104" s="41"/>
      <c r="WDT104" s="41"/>
      <c r="WDU104" s="41"/>
      <c r="WDV104" s="41"/>
      <c r="WDW104" s="41"/>
      <c r="WDX104" s="41"/>
      <c r="WDY104" s="41"/>
      <c r="WDZ104" s="41"/>
      <c r="WEA104" s="41"/>
      <c r="WEB104" s="41"/>
      <c r="WEC104" s="41"/>
      <c r="WED104" s="41"/>
      <c r="WEE104" s="41"/>
      <c r="WEF104" s="41"/>
      <c r="WEG104" s="41"/>
      <c r="WEH104" s="41"/>
      <c r="WEI104" s="41"/>
      <c r="WEJ104" s="41"/>
      <c r="WEK104" s="41"/>
      <c r="WEL104" s="41"/>
      <c r="WEM104" s="41"/>
      <c r="WEN104" s="41"/>
      <c r="WEO104" s="41"/>
      <c r="WEP104" s="41"/>
      <c r="WEQ104" s="41"/>
      <c r="WER104" s="41"/>
      <c r="WES104" s="41"/>
      <c r="WET104" s="41"/>
      <c r="WEU104" s="41"/>
      <c r="WEV104" s="41"/>
      <c r="WEW104" s="41"/>
      <c r="WEX104" s="41"/>
      <c r="WEY104" s="41"/>
      <c r="WEZ104" s="41"/>
      <c r="WFA104" s="41"/>
      <c r="WFB104" s="41"/>
      <c r="WFC104" s="41"/>
      <c r="WFD104" s="41"/>
      <c r="WFE104" s="41"/>
      <c r="WFF104" s="41"/>
      <c r="WFG104" s="41"/>
      <c r="WFH104" s="41"/>
      <c r="WFI104" s="41"/>
      <c r="WFJ104" s="41"/>
      <c r="WFK104" s="41"/>
      <c r="WFL104" s="41"/>
      <c r="WFM104" s="41"/>
      <c r="WFN104" s="41"/>
      <c r="WFO104" s="41"/>
      <c r="WFP104" s="41"/>
      <c r="WFQ104" s="41"/>
      <c r="WFR104" s="41"/>
      <c r="WFS104" s="41"/>
      <c r="WFT104" s="41"/>
      <c r="WFU104" s="41"/>
      <c r="WFV104" s="41"/>
      <c r="WFW104" s="41"/>
      <c r="WFX104" s="41"/>
      <c r="WFY104" s="41"/>
      <c r="WFZ104" s="41"/>
      <c r="WGA104" s="41"/>
      <c r="WGB104" s="41"/>
      <c r="WGC104" s="41"/>
      <c r="WGD104" s="41"/>
      <c r="WGE104" s="41"/>
      <c r="WGF104" s="41"/>
      <c r="WGG104" s="41"/>
      <c r="WGH104" s="41"/>
      <c r="WGI104" s="41"/>
      <c r="WGJ104" s="41"/>
      <c r="WGK104" s="41"/>
      <c r="WGL104" s="41"/>
      <c r="WGM104" s="41"/>
      <c r="WGN104" s="41"/>
      <c r="WGO104" s="41"/>
      <c r="WGP104" s="41"/>
      <c r="WGQ104" s="41"/>
      <c r="WGR104" s="41"/>
      <c r="WGS104" s="41"/>
      <c r="WGT104" s="41"/>
      <c r="WGU104" s="41"/>
      <c r="WGV104" s="41"/>
      <c r="WGW104" s="41"/>
      <c r="WGX104" s="41"/>
      <c r="WGY104" s="41"/>
      <c r="WGZ104" s="41"/>
      <c r="WHA104" s="41"/>
      <c r="WHB104" s="41"/>
      <c r="WHC104" s="41"/>
      <c r="WHD104" s="41"/>
      <c r="WHE104" s="41"/>
      <c r="WHF104" s="41"/>
      <c r="WHG104" s="41"/>
      <c r="WHH104" s="41"/>
      <c r="WHI104" s="41"/>
      <c r="WHJ104" s="41"/>
      <c r="WHK104" s="41"/>
      <c r="WHL104" s="41"/>
      <c r="WHM104" s="41"/>
      <c r="WHN104" s="41"/>
      <c r="WHO104" s="41"/>
      <c r="WHP104" s="41"/>
      <c r="WHQ104" s="41"/>
      <c r="WHR104" s="41"/>
      <c r="WHS104" s="41"/>
      <c r="WHT104" s="41"/>
      <c r="WHU104" s="41"/>
      <c r="WHV104" s="41"/>
      <c r="WHW104" s="41"/>
      <c r="WHX104" s="41"/>
      <c r="WHY104" s="41"/>
      <c r="WHZ104" s="41"/>
      <c r="WIA104" s="41"/>
      <c r="WIB104" s="41"/>
      <c r="WIC104" s="41"/>
      <c r="WID104" s="41"/>
      <c r="WIE104" s="41"/>
      <c r="WIF104" s="41"/>
      <c r="WIG104" s="41"/>
      <c r="WIH104" s="41"/>
      <c r="WII104" s="41"/>
      <c r="WIJ104" s="41"/>
      <c r="WIK104" s="41"/>
      <c r="WIL104" s="41"/>
      <c r="WIM104" s="41"/>
      <c r="WIN104" s="41"/>
      <c r="WIO104" s="41"/>
      <c r="WIP104" s="41"/>
      <c r="WIQ104" s="41"/>
      <c r="WIR104" s="41"/>
      <c r="WIS104" s="41"/>
      <c r="WIT104" s="41"/>
      <c r="WIU104" s="41"/>
      <c r="WIV104" s="41"/>
      <c r="WIW104" s="41"/>
      <c r="WIX104" s="41"/>
      <c r="WIY104" s="41"/>
      <c r="WIZ104" s="41"/>
      <c r="WJA104" s="41"/>
      <c r="WJB104" s="41"/>
      <c r="WJC104" s="41"/>
      <c r="WJD104" s="41"/>
      <c r="WJE104" s="41"/>
      <c r="WJF104" s="41"/>
      <c r="WJG104" s="41"/>
      <c r="WJH104" s="41"/>
      <c r="WJI104" s="41"/>
      <c r="WJJ104" s="41"/>
      <c r="WJK104" s="41"/>
      <c r="WJL104" s="41"/>
      <c r="WJM104" s="41"/>
      <c r="WJN104" s="41"/>
      <c r="WJO104" s="41"/>
      <c r="WJP104" s="41"/>
      <c r="WJQ104" s="41"/>
      <c r="WJR104" s="41"/>
      <c r="WJS104" s="41"/>
      <c r="WJT104" s="41"/>
      <c r="WJU104" s="41"/>
      <c r="WJV104" s="41"/>
      <c r="WJW104" s="41"/>
      <c r="WJX104" s="41"/>
      <c r="WJY104" s="41"/>
      <c r="WJZ104" s="41"/>
      <c r="WKA104" s="41"/>
      <c r="WKB104" s="41"/>
      <c r="WKC104" s="41"/>
      <c r="WKD104" s="41"/>
      <c r="WKE104" s="41"/>
      <c r="WKF104" s="41"/>
      <c r="WKG104" s="41"/>
      <c r="WKH104" s="41"/>
      <c r="WKI104" s="41"/>
      <c r="WKJ104" s="41"/>
      <c r="WKK104" s="41"/>
      <c r="WKL104" s="41"/>
      <c r="WKM104" s="41"/>
      <c r="WKN104" s="41"/>
      <c r="WKO104" s="41"/>
      <c r="WKP104" s="41"/>
      <c r="WKQ104" s="41"/>
      <c r="WKR104" s="41"/>
      <c r="WKS104" s="41"/>
      <c r="WKT104" s="41"/>
      <c r="WKU104" s="41"/>
      <c r="WKV104" s="41"/>
      <c r="WKW104" s="41"/>
      <c r="WKX104" s="41"/>
      <c r="WKY104" s="41"/>
      <c r="WKZ104" s="41"/>
      <c r="WLA104" s="41"/>
      <c r="WLB104" s="41"/>
      <c r="WLC104" s="41"/>
      <c r="WLD104" s="41"/>
      <c r="WLE104" s="41"/>
      <c r="WLF104" s="41"/>
      <c r="WLG104" s="41"/>
      <c r="WLH104" s="41"/>
      <c r="WLI104" s="41"/>
      <c r="WLJ104" s="41"/>
      <c r="WLK104" s="41"/>
      <c r="WLL104" s="41"/>
      <c r="WLM104" s="41"/>
      <c r="WLN104" s="41"/>
      <c r="WLO104" s="41"/>
      <c r="WLP104" s="41"/>
      <c r="WLQ104" s="41"/>
      <c r="WLR104" s="41"/>
      <c r="WLS104" s="41"/>
      <c r="WLT104" s="41"/>
      <c r="WLU104" s="41"/>
      <c r="WLV104" s="41"/>
      <c r="WLW104" s="41"/>
      <c r="WLX104" s="41"/>
      <c r="WLY104" s="41"/>
      <c r="WLZ104" s="41"/>
      <c r="WMA104" s="41"/>
      <c r="WMB104" s="41"/>
      <c r="WMC104" s="41"/>
      <c r="WMD104" s="41"/>
      <c r="WME104" s="41"/>
      <c r="WMF104" s="41"/>
      <c r="WMG104" s="41"/>
      <c r="WMH104" s="41"/>
      <c r="WMI104" s="41"/>
      <c r="WMJ104" s="41"/>
      <c r="WMK104" s="41"/>
      <c r="WML104" s="41"/>
      <c r="WMM104" s="41"/>
      <c r="WMN104" s="41"/>
      <c r="WMO104" s="41"/>
      <c r="WMP104" s="41"/>
      <c r="WMQ104" s="41"/>
      <c r="WMR104" s="41"/>
      <c r="WMS104" s="41"/>
      <c r="WMT104" s="41"/>
      <c r="WMU104" s="41"/>
      <c r="WMV104" s="41"/>
      <c r="WMW104" s="41"/>
      <c r="WMX104" s="41"/>
      <c r="WMY104" s="41"/>
      <c r="WMZ104" s="41"/>
      <c r="WNA104" s="41"/>
      <c r="WNB104" s="41"/>
      <c r="WNC104" s="41"/>
      <c r="WND104" s="41"/>
      <c r="WNE104" s="41"/>
      <c r="WNF104" s="41"/>
      <c r="WNG104" s="41"/>
      <c r="WNH104" s="41"/>
      <c r="WNI104" s="41"/>
      <c r="WNJ104" s="41"/>
      <c r="WNK104" s="41"/>
      <c r="WNL104" s="41"/>
      <c r="WNM104" s="41"/>
      <c r="WNN104" s="41"/>
      <c r="WNO104" s="41"/>
      <c r="WNP104" s="41"/>
      <c r="WNQ104" s="41"/>
      <c r="WNR104" s="41"/>
      <c r="WNS104" s="41"/>
      <c r="WNT104" s="41"/>
      <c r="WNU104" s="41"/>
      <c r="WNV104" s="41"/>
      <c r="WNW104" s="41"/>
      <c r="WNX104" s="41"/>
      <c r="WNY104" s="41"/>
      <c r="WNZ104" s="41"/>
      <c r="WOA104" s="41"/>
      <c r="WOB104" s="41"/>
      <c r="WOC104" s="41"/>
      <c r="WOD104" s="41"/>
      <c r="WOE104" s="41"/>
      <c r="WOF104" s="41"/>
      <c r="WOG104" s="41"/>
      <c r="WOH104" s="41"/>
      <c r="WOI104" s="41"/>
      <c r="WOJ104" s="41"/>
      <c r="WOK104" s="41"/>
      <c r="WOL104" s="41"/>
      <c r="WOM104" s="41"/>
      <c r="WON104" s="41"/>
      <c r="WOO104" s="41"/>
      <c r="WOP104" s="41"/>
      <c r="WOQ104" s="41"/>
      <c r="WOR104" s="41"/>
      <c r="WOS104" s="41"/>
      <c r="WOT104" s="41"/>
      <c r="WOU104" s="41"/>
      <c r="WOV104" s="41"/>
      <c r="WOW104" s="41"/>
      <c r="WOX104" s="41"/>
      <c r="WOY104" s="41"/>
      <c r="WOZ104" s="41"/>
      <c r="WPA104" s="41"/>
      <c r="WPB104" s="41"/>
      <c r="WPC104" s="41"/>
      <c r="WPD104" s="41"/>
      <c r="WPE104" s="41"/>
      <c r="WPF104" s="41"/>
      <c r="WPG104" s="41"/>
      <c r="WPH104" s="41"/>
      <c r="WPI104" s="41"/>
      <c r="WPJ104" s="41"/>
      <c r="WPK104" s="41"/>
      <c r="WPL104" s="41"/>
      <c r="WPM104" s="41"/>
      <c r="WPN104" s="41"/>
      <c r="WPO104" s="41"/>
      <c r="WPP104" s="41"/>
      <c r="WPQ104" s="41"/>
      <c r="WPR104" s="41"/>
      <c r="WPS104" s="41"/>
      <c r="WPT104" s="41"/>
      <c r="WPU104" s="41"/>
      <c r="WPV104" s="41"/>
      <c r="WPW104" s="41"/>
      <c r="WPX104" s="41"/>
      <c r="WPY104" s="41"/>
      <c r="WPZ104" s="41"/>
      <c r="WQA104" s="41"/>
      <c r="WQB104" s="41"/>
      <c r="WQC104" s="41"/>
      <c r="WQD104" s="41"/>
      <c r="WQE104" s="41"/>
      <c r="WQF104" s="41"/>
      <c r="WQG104" s="41"/>
      <c r="WQH104" s="41"/>
      <c r="WQI104" s="41"/>
      <c r="WQJ104" s="41"/>
      <c r="WQK104" s="41"/>
      <c r="WQL104" s="41"/>
      <c r="WQM104" s="41"/>
      <c r="WQN104" s="41"/>
      <c r="WQO104" s="41"/>
      <c r="WQP104" s="41"/>
      <c r="WQQ104" s="41"/>
      <c r="WQR104" s="41"/>
      <c r="WQS104" s="41"/>
      <c r="WQT104" s="41"/>
      <c r="WQU104" s="41"/>
      <c r="WQV104" s="41"/>
      <c r="WQW104" s="41"/>
      <c r="WQX104" s="41"/>
      <c r="WQY104" s="41"/>
      <c r="WQZ104" s="41"/>
      <c r="WRA104" s="41"/>
      <c r="WRB104" s="41"/>
      <c r="WRC104" s="41"/>
      <c r="WRD104" s="41"/>
      <c r="WRE104" s="41"/>
      <c r="WRF104" s="41"/>
      <c r="WRG104" s="41"/>
      <c r="WRH104" s="41"/>
      <c r="WRI104" s="41"/>
      <c r="WRJ104" s="41"/>
      <c r="WRK104" s="41"/>
      <c r="WRL104" s="41"/>
      <c r="WRM104" s="41"/>
      <c r="WRN104" s="41"/>
      <c r="WRO104" s="41"/>
      <c r="WRP104" s="41"/>
      <c r="WRQ104" s="41"/>
      <c r="WRR104" s="41"/>
      <c r="WRS104" s="41"/>
      <c r="WRT104" s="41"/>
      <c r="WRU104" s="41"/>
      <c r="WRV104" s="41"/>
      <c r="WRW104" s="41"/>
      <c r="WRX104" s="41"/>
      <c r="WRY104" s="41"/>
      <c r="WRZ104" s="41"/>
      <c r="WSA104" s="41"/>
      <c r="WSB104" s="41"/>
      <c r="WSC104" s="41"/>
      <c r="WSD104" s="41"/>
      <c r="WSE104" s="41"/>
      <c r="WSF104" s="41"/>
      <c r="WSG104" s="41"/>
      <c r="WSH104" s="41"/>
      <c r="WSI104" s="41"/>
      <c r="WSJ104" s="41"/>
      <c r="WSK104" s="41"/>
      <c r="WSL104" s="41"/>
      <c r="WSM104" s="41"/>
      <c r="WSN104" s="41"/>
      <c r="WSO104" s="41"/>
      <c r="WSP104" s="41"/>
      <c r="WSQ104" s="41"/>
      <c r="WSR104" s="41"/>
      <c r="WSS104" s="41"/>
      <c r="WST104" s="41"/>
      <c r="WSU104" s="41"/>
      <c r="WSV104" s="41"/>
      <c r="WSW104" s="41"/>
      <c r="WSX104" s="41"/>
      <c r="WSY104" s="41"/>
      <c r="WSZ104" s="41"/>
      <c r="WTA104" s="41"/>
      <c r="WTB104" s="41"/>
      <c r="WTC104" s="41"/>
      <c r="WTD104" s="41"/>
      <c r="WTE104" s="41"/>
      <c r="WTF104" s="41"/>
      <c r="WTG104" s="41"/>
      <c r="WTH104" s="41"/>
      <c r="WTI104" s="41"/>
      <c r="WTJ104" s="41"/>
      <c r="WTK104" s="41"/>
      <c r="WTL104" s="41"/>
      <c r="WTM104" s="41"/>
      <c r="WTN104" s="41"/>
      <c r="WTO104" s="41"/>
      <c r="WTP104" s="41"/>
      <c r="WTQ104" s="41"/>
      <c r="WTR104" s="41"/>
      <c r="WTS104" s="41"/>
      <c r="WTT104" s="41"/>
      <c r="WTU104" s="41"/>
      <c r="WTV104" s="41"/>
      <c r="WTW104" s="41"/>
      <c r="WTX104" s="41"/>
      <c r="WTY104" s="41"/>
      <c r="WTZ104" s="41"/>
      <c r="WUA104" s="41"/>
      <c r="WUB104" s="41"/>
      <c r="WUC104" s="41"/>
      <c r="WUD104" s="41"/>
      <c r="WUE104" s="41"/>
      <c r="WUF104" s="41"/>
      <c r="WUG104" s="41"/>
      <c r="WUH104" s="41"/>
      <c r="WUI104" s="41"/>
      <c r="WUJ104" s="41"/>
      <c r="WUK104" s="41"/>
      <c r="WUL104" s="41"/>
      <c r="WUM104" s="41"/>
      <c r="WUN104" s="41"/>
      <c r="WUO104" s="41"/>
      <c r="WUP104" s="41"/>
      <c r="WUQ104" s="41"/>
      <c r="WUR104" s="41"/>
      <c r="WUS104" s="41"/>
      <c r="WUT104" s="41"/>
      <c r="WUU104" s="41"/>
      <c r="WUV104" s="41"/>
      <c r="WUW104" s="41"/>
      <c r="WUX104" s="41"/>
      <c r="WUY104" s="41"/>
      <c r="WUZ104" s="41"/>
      <c r="WVA104" s="41"/>
      <c r="WVB104" s="41"/>
      <c r="WVC104" s="41"/>
      <c r="WVD104" s="41"/>
      <c r="WVE104" s="41"/>
      <c r="WVF104" s="41"/>
      <c r="WVG104" s="41"/>
      <c r="WVH104" s="41"/>
      <c r="WVI104" s="41"/>
      <c r="WVJ104" s="41"/>
      <c r="WVK104" s="41"/>
      <c r="WVL104" s="41"/>
      <c r="WVM104" s="41"/>
      <c r="WVN104" s="41"/>
      <c r="WVO104" s="41"/>
      <c r="WVP104" s="41"/>
      <c r="WVQ104" s="41"/>
      <c r="WVR104" s="41"/>
      <c r="WVS104" s="41"/>
      <c r="WVT104" s="41"/>
      <c r="WVU104" s="41"/>
      <c r="WVV104" s="41"/>
      <c r="WVW104" s="41"/>
      <c r="WVX104" s="41"/>
      <c r="WVY104" s="41"/>
      <c r="WVZ104" s="41"/>
      <c r="WWA104" s="41"/>
      <c r="WWB104" s="41"/>
      <c r="WWC104" s="41"/>
      <c r="WWD104" s="41"/>
      <c r="WWE104" s="41"/>
      <c r="WWF104" s="41"/>
      <c r="WWG104" s="41"/>
      <c r="WWH104" s="41"/>
      <c r="WWI104" s="41"/>
      <c r="WWJ104" s="41"/>
      <c r="WWK104" s="41"/>
      <c r="WWL104" s="41"/>
      <c r="WWM104" s="41"/>
      <c r="WWN104" s="41"/>
      <c r="WWO104" s="41"/>
      <c r="WWP104" s="41"/>
      <c r="WWQ104" s="41"/>
      <c r="WWR104" s="41"/>
      <c r="WWS104" s="41"/>
      <c r="WWT104" s="41"/>
      <c r="WWU104" s="41"/>
      <c r="WWV104" s="41"/>
      <c r="WWW104" s="41"/>
      <c r="WWX104" s="41"/>
      <c r="WWY104" s="41"/>
      <c r="WWZ104" s="41"/>
      <c r="WXA104" s="41"/>
      <c r="WXB104" s="41"/>
      <c r="WXC104" s="41"/>
      <c r="WXD104" s="41"/>
      <c r="WXE104" s="41"/>
      <c r="WXF104" s="41"/>
      <c r="WXG104" s="41"/>
      <c r="WXH104" s="41"/>
      <c r="WXI104" s="41"/>
      <c r="WXJ104" s="41"/>
      <c r="WXK104" s="41"/>
      <c r="WXL104" s="41"/>
      <c r="WXM104" s="41"/>
      <c r="WXN104" s="41"/>
      <c r="WXO104" s="41"/>
      <c r="WXP104" s="41"/>
      <c r="WXQ104" s="41"/>
      <c r="WXR104" s="41"/>
      <c r="WXS104" s="41"/>
      <c r="WXT104" s="41"/>
      <c r="WXU104" s="41"/>
      <c r="WXV104" s="41"/>
      <c r="WXW104" s="41"/>
      <c r="WXX104" s="41"/>
      <c r="WXY104" s="41"/>
      <c r="WXZ104" s="41"/>
      <c r="WYA104" s="41"/>
      <c r="WYB104" s="41"/>
      <c r="WYC104" s="41"/>
      <c r="WYD104" s="41"/>
      <c r="WYE104" s="41"/>
      <c r="WYF104" s="41"/>
      <c r="WYG104" s="41"/>
      <c r="WYH104" s="41"/>
      <c r="WYI104" s="41"/>
      <c r="WYJ104" s="41"/>
      <c r="WYK104" s="41"/>
      <c r="WYL104" s="41"/>
      <c r="WYM104" s="41"/>
      <c r="WYN104" s="41"/>
      <c r="WYO104" s="41"/>
      <c r="WYP104" s="41"/>
      <c r="WYQ104" s="41"/>
      <c r="WYR104" s="41"/>
      <c r="WYS104" s="41"/>
      <c r="WYT104" s="41"/>
      <c r="WYU104" s="41"/>
      <c r="WYV104" s="41"/>
      <c r="WYW104" s="41"/>
      <c r="WYX104" s="41"/>
      <c r="WYY104" s="41"/>
      <c r="WYZ104" s="41"/>
      <c r="WZA104" s="41"/>
      <c r="WZB104" s="41"/>
      <c r="WZC104" s="41"/>
      <c r="WZD104" s="41"/>
      <c r="WZE104" s="41"/>
      <c r="WZF104" s="41"/>
      <c r="WZG104" s="41"/>
      <c r="WZH104" s="41"/>
      <c r="WZI104" s="41"/>
      <c r="WZJ104" s="41"/>
      <c r="WZK104" s="41"/>
      <c r="WZL104" s="41"/>
      <c r="WZM104" s="41"/>
      <c r="WZN104" s="41"/>
      <c r="WZO104" s="41"/>
      <c r="WZP104" s="41"/>
      <c r="WZQ104" s="41"/>
      <c r="WZR104" s="41"/>
      <c r="WZS104" s="41"/>
      <c r="WZT104" s="41"/>
      <c r="WZU104" s="41"/>
      <c r="WZV104" s="41"/>
      <c r="WZW104" s="41"/>
      <c r="WZX104" s="41"/>
      <c r="WZY104" s="41"/>
      <c r="WZZ104" s="41"/>
      <c r="XAA104" s="41"/>
      <c r="XAB104" s="41"/>
      <c r="XAC104" s="41"/>
      <c r="XAD104" s="41"/>
      <c r="XAE104" s="41"/>
      <c r="XAF104" s="41"/>
      <c r="XAG104" s="41"/>
      <c r="XAH104" s="41"/>
      <c r="XAI104" s="41"/>
      <c r="XAJ104" s="41"/>
      <c r="XAK104" s="41"/>
      <c r="XAL104" s="41"/>
      <c r="XAM104" s="41"/>
      <c r="XAN104" s="41"/>
      <c r="XAO104" s="41"/>
      <c r="XAP104" s="41"/>
      <c r="XAQ104" s="41"/>
      <c r="XAR104" s="41"/>
      <c r="XAS104" s="41"/>
      <c r="XAT104" s="41"/>
      <c r="XAU104" s="41"/>
      <c r="XAV104" s="41"/>
      <c r="XAW104" s="41"/>
      <c r="XAX104" s="41"/>
      <c r="XAY104" s="41"/>
      <c r="XAZ104" s="41"/>
      <c r="XBA104" s="41"/>
      <c r="XBB104" s="41"/>
      <c r="XBC104" s="41"/>
      <c r="XBD104" s="41"/>
      <c r="XBE104" s="41"/>
      <c r="XBF104" s="41"/>
      <c r="XBG104" s="41"/>
      <c r="XBH104" s="41"/>
      <c r="XBI104" s="41"/>
      <c r="XBJ104" s="41"/>
      <c r="XBK104" s="41"/>
      <c r="XBL104" s="41"/>
      <c r="XBM104" s="41"/>
      <c r="XBN104" s="41"/>
      <c r="XBO104" s="41"/>
      <c r="XBP104" s="41"/>
      <c r="XBQ104" s="41"/>
      <c r="XBR104" s="41"/>
      <c r="XBS104" s="41"/>
      <c r="XBT104" s="41"/>
      <c r="XBU104" s="41"/>
      <c r="XBV104" s="41"/>
      <c r="XBW104" s="41"/>
      <c r="XBX104" s="41"/>
      <c r="XBY104" s="41"/>
      <c r="XBZ104" s="41"/>
      <c r="XCA104" s="41"/>
      <c r="XCB104" s="41"/>
      <c r="XCC104" s="41"/>
      <c r="XCD104" s="41"/>
      <c r="XCE104" s="41"/>
      <c r="XCF104" s="41"/>
      <c r="XCG104" s="41"/>
      <c r="XCH104" s="41"/>
      <c r="XCI104" s="41"/>
      <c r="XCJ104" s="41"/>
      <c r="XCK104" s="41"/>
      <c r="XCL104" s="41"/>
      <c r="XCM104" s="41"/>
      <c r="XCN104" s="41"/>
      <c r="XCO104" s="41"/>
      <c r="XCP104" s="41"/>
      <c r="XCQ104" s="41"/>
      <c r="XCR104" s="41"/>
      <c r="XCS104" s="41"/>
      <c r="XCT104" s="41"/>
      <c r="XCU104" s="41"/>
      <c r="XCV104" s="41"/>
      <c r="XCW104" s="41"/>
      <c r="XCX104" s="41"/>
      <c r="XCY104" s="41"/>
      <c r="XCZ104" s="41"/>
      <c r="XDA104" s="41"/>
      <c r="XDB104" s="41"/>
      <c r="XDC104" s="41"/>
      <c r="XDD104" s="41"/>
      <c r="XDE104" s="41"/>
      <c r="XDF104" s="41"/>
      <c r="XDG104" s="41"/>
      <c r="XDH104" s="41"/>
      <c r="XDI104" s="41"/>
      <c r="XDJ104" s="41"/>
      <c r="XDK104" s="41"/>
      <c r="XDL104" s="41"/>
      <c r="XDM104" s="41"/>
      <c r="XDN104" s="41"/>
      <c r="XDO104" s="41"/>
      <c r="XDP104" s="41"/>
      <c r="XDQ104" s="41"/>
      <c r="XDR104" s="41"/>
      <c r="XDS104" s="41"/>
      <c r="XDT104" s="41"/>
      <c r="XDU104" s="41"/>
      <c r="XDV104" s="41"/>
      <c r="XDW104" s="41"/>
      <c r="XDX104" s="41"/>
      <c r="XDY104" s="41"/>
      <c r="XDZ104" s="41"/>
      <c r="XEA104" s="41"/>
      <c r="XEB104" s="41"/>
      <c r="XEC104" s="41"/>
      <c r="XED104" s="41"/>
      <c r="XEE104" s="41"/>
      <c r="XEF104" s="41"/>
      <c r="XEG104" s="41"/>
      <c r="XEH104" s="41"/>
      <c r="XEI104" s="41"/>
      <c r="XEJ104" s="41"/>
      <c r="XEK104" s="41"/>
      <c r="XEL104" s="41"/>
      <c r="XEM104" s="41"/>
      <c r="XEN104" s="41"/>
      <c r="XEO104" s="41"/>
      <c r="XEP104" s="41"/>
      <c r="XEQ104" s="41"/>
      <c r="XER104" s="41"/>
      <c r="XES104" s="41"/>
      <c r="XET104" s="41"/>
      <c r="XEU104" s="41"/>
      <c r="XEV104" s="41"/>
      <c r="XEW104" s="41"/>
      <c r="XEX104" s="41"/>
      <c r="XEY104" s="41"/>
      <c r="XEZ104" s="41"/>
      <c r="XFA104" s="41"/>
      <c r="XFB104" s="41"/>
      <c r="XFC104" s="41"/>
      <c r="XFD104" s="41"/>
    </row>
    <row r="105" spans="1:16384" s="8" customFormat="1" ht="12.75">
      <c r="A105" s="30" t="s">
        <v>71</v>
      </c>
      <c r="B105" s="20">
        <v>6.0000000000000001E-3</v>
      </c>
      <c r="C105" s="20">
        <v>6.2E-2</v>
      </c>
      <c r="D105" s="20">
        <v>9.9000000000000005E-2</v>
      </c>
      <c r="E105" s="20">
        <v>0.17</v>
      </c>
      <c r="F105" s="20">
        <v>5.3999999999999999E-2</v>
      </c>
      <c r="G105" s="20">
        <v>6.0999999999999999E-2</v>
      </c>
      <c r="H105" s="20">
        <v>9.2999999999999999E-2</v>
      </c>
      <c r="I105" s="20">
        <v>0.114</v>
      </c>
      <c r="J105" s="20">
        <v>0.10199999999999999</v>
      </c>
      <c r="K105" s="20">
        <v>8.1000000000000003E-2</v>
      </c>
      <c r="L105" s="20">
        <v>7.0999999999999994E-2</v>
      </c>
      <c r="M105" s="20">
        <v>7.2999999999999995E-2</v>
      </c>
      <c r="N105" s="20">
        <v>6.0000000000000001E-3</v>
      </c>
      <c r="O105" s="20">
        <v>8.0000000000000002E-3</v>
      </c>
      <c r="P105" s="37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  <c r="DW105" s="41"/>
      <c r="DX105" s="41"/>
      <c r="DY105" s="41"/>
      <c r="DZ105" s="41"/>
      <c r="EA105" s="41"/>
      <c r="EB105" s="41"/>
      <c r="EC105" s="41"/>
      <c r="ED105" s="41"/>
      <c r="EE105" s="41"/>
      <c r="EF105" s="41"/>
      <c r="EG105" s="41"/>
      <c r="EH105" s="41"/>
      <c r="EI105" s="41"/>
      <c r="EJ105" s="41"/>
      <c r="EK105" s="41"/>
      <c r="EL105" s="41"/>
      <c r="EM105" s="41"/>
      <c r="EN105" s="41"/>
      <c r="EO105" s="41"/>
      <c r="EP105" s="41"/>
      <c r="EQ105" s="41"/>
      <c r="ER105" s="41"/>
      <c r="ES105" s="41"/>
      <c r="ET105" s="41"/>
      <c r="EU105" s="41"/>
      <c r="EV105" s="41"/>
      <c r="EW105" s="41"/>
      <c r="EX105" s="41"/>
      <c r="EY105" s="41"/>
      <c r="EZ105" s="41"/>
      <c r="FA105" s="41"/>
      <c r="FB105" s="41"/>
      <c r="FC105" s="41"/>
      <c r="FD105" s="41"/>
      <c r="FE105" s="41"/>
      <c r="FF105" s="41"/>
      <c r="FG105" s="41"/>
      <c r="FH105" s="41"/>
      <c r="FI105" s="41"/>
      <c r="FJ105" s="41"/>
      <c r="FK105" s="41"/>
      <c r="FL105" s="41"/>
      <c r="FM105" s="41"/>
      <c r="FN105" s="41"/>
      <c r="FO105" s="41"/>
      <c r="FP105" s="41"/>
      <c r="FQ105" s="41"/>
      <c r="FR105" s="41"/>
      <c r="FS105" s="41"/>
      <c r="FT105" s="41"/>
      <c r="FU105" s="41"/>
      <c r="FV105" s="41"/>
      <c r="FW105" s="41"/>
      <c r="FX105" s="41"/>
      <c r="FY105" s="41"/>
      <c r="FZ105" s="41"/>
      <c r="GA105" s="41"/>
      <c r="GB105" s="41"/>
      <c r="GC105" s="41"/>
      <c r="GD105" s="41"/>
      <c r="GE105" s="41"/>
      <c r="GF105" s="41"/>
      <c r="GG105" s="41"/>
      <c r="GH105" s="41"/>
      <c r="GI105" s="41"/>
      <c r="GJ105" s="41"/>
      <c r="GK105" s="41"/>
      <c r="GL105" s="41"/>
      <c r="GM105" s="41"/>
      <c r="GN105" s="41"/>
      <c r="GO105" s="41"/>
      <c r="GP105" s="41"/>
      <c r="GQ105" s="41"/>
      <c r="GR105" s="41"/>
      <c r="GS105" s="41"/>
      <c r="GT105" s="41"/>
      <c r="GU105" s="41"/>
      <c r="GV105" s="41"/>
      <c r="GW105" s="41"/>
      <c r="GX105" s="41"/>
      <c r="GY105" s="41"/>
      <c r="GZ105" s="41"/>
      <c r="HA105" s="41"/>
      <c r="HB105" s="41"/>
      <c r="HC105" s="41"/>
      <c r="HD105" s="41"/>
      <c r="HE105" s="41"/>
      <c r="HF105" s="41"/>
      <c r="HG105" s="41"/>
      <c r="HH105" s="41"/>
      <c r="HI105" s="41"/>
      <c r="HJ105" s="41"/>
      <c r="HK105" s="41"/>
      <c r="HL105" s="41"/>
      <c r="HM105" s="41"/>
      <c r="HN105" s="41"/>
      <c r="HO105" s="41"/>
      <c r="HP105" s="41"/>
      <c r="HQ105" s="41"/>
      <c r="HR105" s="41"/>
      <c r="HS105" s="41"/>
      <c r="HT105" s="41"/>
      <c r="HU105" s="41"/>
      <c r="HV105" s="41"/>
      <c r="HW105" s="41"/>
      <c r="HX105" s="41"/>
      <c r="HY105" s="41"/>
      <c r="HZ105" s="41"/>
      <c r="IA105" s="41"/>
      <c r="IB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W105" s="41"/>
      <c r="IX105" s="41"/>
      <c r="IY105" s="41"/>
      <c r="IZ105" s="41"/>
      <c r="JA105" s="41"/>
      <c r="JB105" s="41"/>
      <c r="JC105" s="41"/>
      <c r="JD105" s="41"/>
      <c r="JE105" s="41"/>
      <c r="JF105" s="41"/>
      <c r="JG105" s="41"/>
      <c r="JH105" s="41"/>
      <c r="JI105" s="41"/>
      <c r="JJ105" s="41"/>
      <c r="JK105" s="41"/>
      <c r="JL105" s="41"/>
      <c r="JM105" s="41"/>
      <c r="JN105" s="41"/>
      <c r="JO105" s="41"/>
      <c r="JP105" s="41"/>
      <c r="JQ105" s="41"/>
      <c r="JR105" s="41"/>
      <c r="JS105" s="41"/>
      <c r="JT105" s="41"/>
      <c r="JU105" s="41"/>
      <c r="JV105" s="41"/>
      <c r="JW105" s="41"/>
      <c r="JX105" s="41"/>
      <c r="JY105" s="41"/>
      <c r="JZ105" s="41"/>
      <c r="KA105" s="41"/>
      <c r="KB105" s="41"/>
      <c r="KC105" s="41"/>
      <c r="KD105" s="41"/>
      <c r="KE105" s="41"/>
      <c r="KF105" s="41"/>
      <c r="KG105" s="41"/>
      <c r="KH105" s="41"/>
      <c r="KI105" s="41"/>
      <c r="KJ105" s="41"/>
      <c r="KK105" s="41"/>
      <c r="KL105" s="41"/>
      <c r="KM105" s="41"/>
      <c r="KN105" s="41"/>
      <c r="KO105" s="41"/>
      <c r="KP105" s="41"/>
      <c r="KQ105" s="41"/>
      <c r="KR105" s="41"/>
      <c r="KS105" s="41"/>
      <c r="KT105" s="41"/>
      <c r="KU105" s="41"/>
      <c r="KV105" s="41"/>
      <c r="KW105" s="41"/>
      <c r="KX105" s="41"/>
      <c r="KY105" s="41"/>
      <c r="KZ105" s="41"/>
      <c r="LA105" s="41"/>
      <c r="LB105" s="41"/>
      <c r="LC105" s="41"/>
      <c r="LD105" s="41"/>
      <c r="LE105" s="41"/>
      <c r="LF105" s="41"/>
      <c r="LG105" s="41"/>
      <c r="LH105" s="41"/>
      <c r="LI105" s="41"/>
      <c r="LJ105" s="41"/>
      <c r="LK105" s="41"/>
      <c r="LL105" s="41"/>
      <c r="LM105" s="41"/>
      <c r="LN105" s="41"/>
      <c r="LO105" s="41"/>
      <c r="LP105" s="41"/>
      <c r="LQ105" s="41"/>
      <c r="LR105" s="41"/>
      <c r="LS105" s="41"/>
      <c r="LT105" s="41"/>
      <c r="LU105" s="41"/>
      <c r="LV105" s="41"/>
      <c r="LW105" s="41"/>
      <c r="LX105" s="41"/>
      <c r="LY105" s="41"/>
      <c r="LZ105" s="41"/>
      <c r="MA105" s="41"/>
      <c r="MB105" s="41"/>
      <c r="MC105" s="41"/>
      <c r="MD105" s="41"/>
      <c r="ME105" s="41"/>
      <c r="MF105" s="41"/>
      <c r="MG105" s="41"/>
      <c r="MH105" s="41"/>
      <c r="MI105" s="41"/>
      <c r="MJ105" s="41"/>
      <c r="MK105" s="41"/>
      <c r="ML105" s="41"/>
      <c r="MM105" s="41"/>
      <c r="MN105" s="41"/>
      <c r="MO105" s="41"/>
      <c r="MP105" s="41"/>
      <c r="MQ105" s="41"/>
      <c r="MR105" s="41"/>
      <c r="MS105" s="41"/>
      <c r="MT105" s="41"/>
      <c r="MU105" s="41"/>
      <c r="MV105" s="41"/>
      <c r="MW105" s="41"/>
      <c r="MX105" s="41"/>
      <c r="MY105" s="41"/>
      <c r="MZ105" s="41"/>
      <c r="NA105" s="41"/>
      <c r="NB105" s="41"/>
      <c r="NC105" s="41"/>
      <c r="ND105" s="41"/>
      <c r="NE105" s="41"/>
      <c r="NF105" s="41"/>
      <c r="NG105" s="41"/>
      <c r="NH105" s="41"/>
      <c r="NI105" s="41"/>
      <c r="NJ105" s="41"/>
      <c r="NK105" s="41"/>
      <c r="NL105" s="41"/>
      <c r="NM105" s="41"/>
      <c r="NN105" s="41"/>
      <c r="NO105" s="41"/>
      <c r="NP105" s="41"/>
      <c r="NQ105" s="41"/>
      <c r="NR105" s="41"/>
      <c r="NS105" s="41"/>
      <c r="NT105" s="41"/>
      <c r="NU105" s="41"/>
      <c r="NV105" s="41"/>
      <c r="NW105" s="41"/>
      <c r="NX105" s="41"/>
      <c r="NY105" s="41"/>
      <c r="NZ105" s="41"/>
      <c r="OA105" s="41"/>
      <c r="OB105" s="41"/>
      <c r="OC105" s="41"/>
      <c r="OD105" s="41"/>
      <c r="OE105" s="41"/>
      <c r="OF105" s="41"/>
      <c r="OG105" s="41"/>
      <c r="OH105" s="41"/>
      <c r="OI105" s="41"/>
      <c r="OJ105" s="41"/>
      <c r="OK105" s="41"/>
      <c r="OL105" s="41"/>
      <c r="OM105" s="41"/>
      <c r="ON105" s="41"/>
      <c r="OO105" s="41"/>
      <c r="OP105" s="41"/>
      <c r="OQ105" s="41"/>
      <c r="OR105" s="41"/>
      <c r="OS105" s="41"/>
      <c r="OT105" s="41"/>
      <c r="OU105" s="41"/>
      <c r="OV105" s="41"/>
      <c r="OW105" s="41"/>
      <c r="OX105" s="41"/>
      <c r="OY105" s="41"/>
      <c r="OZ105" s="41"/>
      <c r="PA105" s="41"/>
      <c r="PB105" s="41"/>
      <c r="PC105" s="41"/>
      <c r="PD105" s="41"/>
      <c r="PE105" s="41"/>
      <c r="PF105" s="41"/>
      <c r="PG105" s="41"/>
      <c r="PH105" s="41"/>
      <c r="PI105" s="41"/>
      <c r="PJ105" s="41"/>
      <c r="PK105" s="41"/>
      <c r="PL105" s="41"/>
      <c r="PM105" s="41"/>
      <c r="PN105" s="41"/>
      <c r="PO105" s="41"/>
      <c r="PP105" s="41"/>
      <c r="PQ105" s="41"/>
      <c r="PR105" s="41"/>
      <c r="PS105" s="41"/>
      <c r="PT105" s="41"/>
      <c r="PU105" s="41"/>
      <c r="PV105" s="41"/>
      <c r="PW105" s="41"/>
      <c r="PX105" s="41"/>
      <c r="PY105" s="41"/>
      <c r="PZ105" s="41"/>
      <c r="QA105" s="41"/>
      <c r="QB105" s="41"/>
      <c r="QC105" s="41"/>
      <c r="QD105" s="41"/>
      <c r="QE105" s="41"/>
      <c r="QF105" s="41"/>
      <c r="QG105" s="41"/>
      <c r="QH105" s="41"/>
      <c r="QI105" s="41"/>
      <c r="QJ105" s="41"/>
      <c r="QK105" s="41"/>
      <c r="QL105" s="41"/>
      <c r="QM105" s="41"/>
      <c r="QN105" s="41"/>
      <c r="QO105" s="41"/>
      <c r="QP105" s="41"/>
      <c r="QQ105" s="41"/>
      <c r="QR105" s="41"/>
      <c r="QS105" s="41"/>
      <c r="QT105" s="41"/>
      <c r="QU105" s="41"/>
      <c r="QV105" s="41"/>
      <c r="QW105" s="41"/>
      <c r="QX105" s="41"/>
      <c r="QY105" s="41"/>
      <c r="QZ105" s="41"/>
      <c r="RA105" s="41"/>
      <c r="RB105" s="41"/>
      <c r="RC105" s="41"/>
      <c r="RD105" s="41"/>
      <c r="RE105" s="41"/>
      <c r="RF105" s="41"/>
      <c r="RG105" s="41"/>
      <c r="RH105" s="41"/>
      <c r="RI105" s="41"/>
      <c r="RJ105" s="41"/>
      <c r="RK105" s="41"/>
      <c r="RL105" s="41"/>
      <c r="RM105" s="41"/>
      <c r="RN105" s="41"/>
      <c r="RO105" s="41"/>
      <c r="RP105" s="41"/>
      <c r="RQ105" s="41"/>
      <c r="RR105" s="41"/>
      <c r="RS105" s="41"/>
      <c r="RT105" s="41"/>
      <c r="RU105" s="41"/>
      <c r="RV105" s="41"/>
      <c r="RW105" s="41"/>
      <c r="RX105" s="41"/>
      <c r="RY105" s="41"/>
      <c r="RZ105" s="41"/>
      <c r="SA105" s="41"/>
      <c r="SB105" s="41"/>
      <c r="SC105" s="41"/>
      <c r="SD105" s="41"/>
      <c r="SE105" s="41"/>
      <c r="SF105" s="41"/>
      <c r="SG105" s="41"/>
      <c r="SH105" s="41"/>
      <c r="SI105" s="41"/>
      <c r="SJ105" s="41"/>
      <c r="SK105" s="41"/>
      <c r="SL105" s="41"/>
      <c r="SM105" s="41"/>
      <c r="SN105" s="41"/>
      <c r="SO105" s="41"/>
      <c r="SP105" s="41"/>
      <c r="SQ105" s="41"/>
      <c r="SR105" s="41"/>
      <c r="SS105" s="41"/>
      <c r="ST105" s="41"/>
      <c r="SU105" s="41"/>
      <c r="SV105" s="41"/>
      <c r="SW105" s="41"/>
      <c r="SX105" s="41"/>
      <c r="SY105" s="41"/>
      <c r="SZ105" s="41"/>
      <c r="TA105" s="41"/>
      <c r="TB105" s="41"/>
      <c r="TC105" s="41"/>
      <c r="TD105" s="41"/>
      <c r="TE105" s="41"/>
      <c r="TF105" s="41"/>
      <c r="TG105" s="41"/>
      <c r="TH105" s="41"/>
      <c r="TI105" s="41"/>
      <c r="TJ105" s="41"/>
      <c r="TK105" s="41"/>
      <c r="TL105" s="41"/>
      <c r="TM105" s="41"/>
      <c r="TN105" s="41"/>
      <c r="TO105" s="41"/>
      <c r="TP105" s="41"/>
      <c r="TQ105" s="41"/>
      <c r="TR105" s="41"/>
      <c r="TS105" s="41"/>
      <c r="TT105" s="41"/>
      <c r="TU105" s="41"/>
      <c r="TV105" s="41"/>
      <c r="TW105" s="41"/>
      <c r="TX105" s="41"/>
      <c r="TY105" s="41"/>
      <c r="TZ105" s="41"/>
      <c r="UA105" s="41"/>
      <c r="UB105" s="41"/>
      <c r="UC105" s="41"/>
      <c r="UD105" s="41"/>
      <c r="UE105" s="41"/>
      <c r="UF105" s="41"/>
      <c r="UG105" s="41"/>
      <c r="UH105" s="41"/>
      <c r="UI105" s="41"/>
      <c r="UJ105" s="41"/>
      <c r="UK105" s="41"/>
      <c r="UL105" s="41"/>
      <c r="UM105" s="41"/>
      <c r="UN105" s="41"/>
      <c r="UO105" s="41"/>
      <c r="UP105" s="41"/>
      <c r="UQ105" s="41"/>
      <c r="UR105" s="41"/>
      <c r="US105" s="41"/>
      <c r="UT105" s="41"/>
      <c r="UU105" s="41"/>
      <c r="UV105" s="41"/>
      <c r="UW105" s="41"/>
      <c r="UX105" s="41"/>
      <c r="UY105" s="41"/>
      <c r="UZ105" s="41"/>
      <c r="VA105" s="41"/>
      <c r="VB105" s="41"/>
      <c r="VC105" s="41"/>
      <c r="VD105" s="41"/>
      <c r="VE105" s="41"/>
      <c r="VF105" s="41"/>
      <c r="VG105" s="41"/>
      <c r="VH105" s="41"/>
      <c r="VI105" s="41"/>
      <c r="VJ105" s="41"/>
      <c r="VK105" s="41"/>
      <c r="VL105" s="41"/>
      <c r="VM105" s="41"/>
      <c r="VN105" s="41"/>
      <c r="VO105" s="41"/>
      <c r="VP105" s="41"/>
      <c r="VQ105" s="41"/>
      <c r="VR105" s="41"/>
      <c r="VS105" s="41"/>
      <c r="VT105" s="41"/>
      <c r="VU105" s="41"/>
      <c r="VV105" s="41"/>
      <c r="VW105" s="41"/>
      <c r="VX105" s="41"/>
      <c r="VY105" s="41"/>
      <c r="VZ105" s="41"/>
      <c r="WA105" s="41"/>
      <c r="WB105" s="41"/>
      <c r="WC105" s="41"/>
      <c r="WD105" s="41"/>
      <c r="WE105" s="41"/>
      <c r="WF105" s="41"/>
      <c r="WG105" s="41"/>
      <c r="WH105" s="41"/>
      <c r="WI105" s="41"/>
      <c r="WJ105" s="41"/>
      <c r="WK105" s="41"/>
      <c r="WL105" s="41"/>
      <c r="WM105" s="41"/>
      <c r="WN105" s="41"/>
      <c r="WO105" s="41"/>
      <c r="WP105" s="41"/>
      <c r="WQ105" s="41"/>
      <c r="WR105" s="41"/>
      <c r="WS105" s="41"/>
      <c r="WT105" s="41"/>
      <c r="WU105" s="41"/>
      <c r="WV105" s="41"/>
      <c r="WW105" s="41"/>
      <c r="WX105" s="41"/>
      <c r="WY105" s="41"/>
      <c r="WZ105" s="41"/>
      <c r="XA105" s="41"/>
      <c r="XB105" s="41"/>
      <c r="XC105" s="41"/>
      <c r="XD105" s="41"/>
      <c r="XE105" s="41"/>
      <c r="XF105" s="41"/>
      <c r="XG105" s="41"/>
      <c r="XH105" s="41"/>
      <c r="XI105" s="41"/>
      <c r="XJ105" s="41"/>
      <c r="XK105" s="41"/>
      <c r="XL105" s="41"/>
      <c r="XM105" s="41"/>
      <c r="XN105" s="41"/>
      <c r="XO105" s="41"/>
      <c r="XP105" s="41"/>
      <c r="XQ105" s="41"/>
      <c r="XR105" s="41"/>
      <c r="XS105" s="41"/>
      <c r="XT105" s="41"/>
      <c r="XU105" s="41"/>
      <c r="XV105" s="41"/>
      <c r="XW105" s="41"/>
      <c r="XX105" s="41"/>
      <c r="XY105" s="41"/>
      <c r="XZ105" s="41"/>
      <c r="YA105" s="41"/>
      <c r="YB105" s="41"/>
      <c r="YC105" s="41"/>
      <c r="YD105" s="41"/>
      <c r="YE105" s="41"/>
      <c r="YF105" s="41"/>
      <c r="YG105" s="41"/>
      <c r="YH105" s="41"/>
      <c r="YI105" s="41"/>
      <c r="YJ105" s="41"/>
      <c r="YK105" s="41"/>
      <c r="YL105" s="41"/>
      <c r="YM105" s="41"/>
      <c r="YN105" s="41"/>
      <c r="YO105" s="41"/>
      <c r="YP105" s="41"/>
      <c r="YQ105" s="41"/>
      <c r="YR105" s="41"/>
      <c r="YS105" s="41"/>
      <c r="YT105" s="41"/>
      <c r="YU105" s="41"/>
      <c r="YV105" s="41"/>
      <c r="YW105" s="41"/>
      <c r="YX105" s="41"/>
      <c r="YY105" s="41"/>
      <c r="YZ105" s="41"/>
      <c r="ZA105" s="41"/>
      <c r="ZB105" s="41"/>
      <c r="ZC105" s="41"/>
      <c r="ZD105" s="41"/>
      <c r="ZE105" s="41"/>
      <c r="ZF105" s="41"/>
      <c r="ZG105" s="41"/>
      <c r="ZH105" s="41"/>
      <c r="ZI105" s="41"/>
      <c r="ZJ105" s="41"/>
      <c r="ZK105" s="41"/>
      <c r="ZL105" s="41"/>
      <c r="ZM105" s="41"/>
      <c r="ZN105" s="41"/>
      <c r="ZO105" s="41"/>
      <c r="ZP105" s="41"/>
      <c r="ZQ105" s="41"/>
      <c r="ZR105" s="41"/>
      <c r="ZS105" s="41"/>
      <c r="ZT105" s="41"/>
      <c r="ZU105" s="41"/>
      <c r="ZV105" s="41"/>
      <c r="ZW105" s="41"/>
      <c r="ZX105" s="41"/>
      <c r="ZY105" s="41"/>
      <c r="ZZ105" s="41"/>
      <c r="AAA105" s="41"/>
      <c r="AAB105" s="41"/>
      <c r="AAC105" s="41"/>
      <c r="AAD105" s="41"/>
      <c r="AAE105" s="41"/>
      <c r="AAF105" s="41"/>
      <c r="AAG105" s="41"/>
      <c r="AAH105" s="41"/>
      <c r="AAI105" s="41"/>
      <c r="AAJ105" s="41"/>
      <c r="AAK105" s="41"/>
      <c r="AAL105" s="41"/>
      <c r="AAM105" s="41"/>
      <c r="AAN105" s="41"/>
      <c r="AAO105" s="41"/>
      <c r="AAP105" s="41"/>
      <c r="AAQ105" s="41"/>
      <c r="AAR105" s="41"/>
      <c r="AAS105" s="41"/>
      <c r="AAT105" s="41"/>
      <c r="AAU105" s="41"/>
      <c r="AAV105" s="41"/>
      <c r="AAW105" s="41"/>
      <c r="AAX105" s="41"/>
      <c r="AAY105" s="41"/>
      <c r="AAZ105" s="41"/>
      <c r="ABA105" s="41"/>
      <c r="ABB105" s="41"/>
      <c r="ABC105" s="41"/>
      <c r="ABD105" s="41"/>
      <c r="ABE105" s="41"/>
      <c r="ABF105" s="41"/>
      <c r="ABG105" s="41"/>
      <c r="ABH105" s="41"/>
      <c r="ABI105" s="41"/>
      <c r="ABJ105" s="41"/>
      <c r="ABK105" s="41"/>
      <c r="ABL105" s="41"/>
      <c r="ABM105" s="41"/>
      <c r="ABN105" s="41"/>
      <c r="ABO105" s="41"/>
      <c r="ABP105" s="41"/>
      <c r="ABQ105" s="41"/>
      <c r="ABR105" s="41"/>
      <c r="ABS105" s="41"/>
      <c r="ABT105" s="41"/>
      <c r="ABU105" s="41"/>
      <c r="ABV105" s="41"/>
      <c r="ABW105" s="41"/>
      <c r="ABX105" s="41"/>
      <c r="ABY105" s="41"/>
      <c r="ABZ105" s="41"/>
      <c r="ACA105" s="41"/>
      <c r="ACB105" s="41"/>
      <c r="ACC105" s="41"/>
      <c r="ACD105" s="41"/>
      <c r="ACE105" s="41"/>
      <c r="ACF105" s="41"/>
      <c r="ACG105" s="41"/>
      <c r="ACH105" s="41"/>
      <c r="ACI105" s="41"/>
      <c r="ACJ105" s="41"/>
      <c r="ACK105" s="41"/>
      <c r="ACL105" s="41"/>
      <c r="ACM105" s="41"/>
      <c r="ACN105" s="41"/>
      <c r="ACO105" s="41"/>
      <c r="ACP105" s="41"/>
      <c r="ACQ105" s="41"/>
      <c r="ACR105" s="41"/>
      <c r="ACS105" s="41"/>
      <c r="ACT105" s="41"/>
      <c r="ACU105" s="41"/>
      <c r="ACV105" s="41"/>
      <c r="ACW105" s="41"/>
      <c r="ACX105" s="41"/>
      <c r="ACY105" s="41"/>
      <c r="ACZ105" s="41"/>
      <c r="ADA105" s="41"/>
      <c r="ADB105" s="41"/>
      <c r="ADC105" s="41"/>
      <c r="ADD105" s="41"/>
      <c r="ADE105" s="41"/>
      <c r="ADF105" s="41"/>
      <c r="ADG105" s="41"/>
      <c r="ADH105" s="41"/>
      <c r="ADI105" s="41"/>
      <c r="ADJ105" s="41"/>
      <c r="ADK105" s="41"/>
      <c r="ADL105" s="41"/>
      <c r="ADM105" s="41"/>
      <c r="ADN105" s="41"/>
      <c r="ADO105" s="41"/>
      <c r="ADP105" s="41"/>
      <c r="ADQ105" s="41"/>
      <c r="ADR105" s="41"/>
      <c r="ADS105" s="41"/>
      <c r="ADT105" s="41"/>
      <c r="ADU105" s="41"/>
      <c r="ADV105" s="41"/>
      <c r="ADW105" s="41"/>
      <c r="ADX105" s="41"/>
      <c r="ADY105" s="41"/>
      <c r="ADZ105" s="41"/>
      <c r="AEA105" s="41"/>
      <c r="AEB105" s="41"/>
      <c r="AEC105" s="41"/>
      <c r="AED105" s="41"/>
      <c r="AEE105" s="41"/>
      <c r="AEF105" s="41"/>
      <c r="AEG105" s="41"/>
      <c r="AEH105" s="41"/>
      <c r="AEI105" s="41"/>
      <c r="AEJ105" s="41"/>
      <c r="AEK105" s="41"/>
      <c r="AEL105" s="41"/>
      <c r="AEM105" s="41"/>
      <c r="AEN105" s="41"/>
      <c r="AEO105" s="41"/>
      <c r="AEP105" s="41"/>
      <c r="AEQ105" s="41"/>
      <c r="AER105" s="41"/>
      <c r="AES105" s="41"/>
      <c r="AET105" s="41"/>
      <c r="AEU105" s="41"/>
      <c r="AEV105" s="41"/>
      <c r="AEW105" s="41"/>
      <c r="AEX105" s="41"/>
      <c r="AEY105" s="41"/>
      <c r="AEZ105" s="41"/>
      <c r="AFA105" s="41"/>
      <c r="AFB105" s="41"/>
      <c r="AFC105" s="41"/>
      <c r="AFD105" s="41"/>
      <c r="AFE105" s="41"/>
      <c r="AFF105" s="41"/>
      <c r="AFG105" s="41"/>
      <c r="AFH105" s="41"/>
      <c r="AFI105" s="41"/>
      <c r="AFJ105" s="41"/>
      <c r="AFK105" s="41"/>
      <c r="AFL105" s="41"/>
      <c r="AFM105" s="41"/>
      <c r="AFN105" s="41"/>
      <c r="AFO105" s="41"/>
      <c r="AFP105" s="41"/>
      <c r="AFQ105" s="41"/>
      <c r="AFR105" s="41"/>
      <c r="AFS105" s="41"/>
      <c r="AFT105" s="41"/>
      <c r="AFU105" s="41"/>
      <c r="AFV105" s="41"/>
      <c r="AFW105" s="41"/>
      <c r="AFX105" s="41"/>
      <c r="AFY105" s="41"/>
      <c r="AFZ105" s="41"/>
      <c r="AGA105" s="41"/>
      <c r="AGB105" s="41"/>
      <c r="AGC105" s="41"/>
      <c r="AGD105" s="41"/>
      <c r="AGE105" s="41"/>
      <c r="AGF105" s="41"/>
      <c r="AGG105" s="41"/>
      <c r="AGH105" s="41"/>
      <c r="AGI105" s="41"/>
      <c r="AGJ105" s="41"/>
      <c r="AGK105" s="41"/>
      <c r="AGL105" s="41"/>
      <c r="AGM105" s="41"/>
      <c r="AGN105" s="41"/>
      <c r="AGO105" s="41"/>
      <c r="AGP105" s="41"/>
      <c r="AGQ105" s="41"/>
      <c r="AGR105" s="41"/>
      <c r="AGS105" s="41"/>
      <c r="AGT105" s="41"/>
      <c r="AGU105" s="41"/>
      <c r="AGV105" s="41"/>
      <c r="AGW105" s="41"/>
      <c r="AGX105" s="41"/>
      <c r="AGY105" s="41"/>
      <c r="AGZ105" s="41"/>
      <c r="AHA105" s="41"/>
      <c r="AHB105" s="41"/>
      <c r="AHC105" s="41"/>
      <c r="AHD105" s="41"/>
      <c r="AHE105" s="41"/>
      <c r="AHF105" s="41"/>
      <c r="AHG105" s="41"/>
      <c r="AHH105" s="41"/>
      <c r="AHI105" s="41"/>
      <c r="AHJ105" s="41"/>
      <c r="AHK105" s="41"/>
      <c r="AHL105" s="41"/>
      <c r="AHM105" s="41"/>
      <c r="AHN105" s="41"/>
      <c r="AHO105" s="41"/>
      <c r="AHP105" s="41"/>
      <c r="AHQ105" s="41"/>
      <c r="AHR105" s="41"/>
      <c r="AHS105" s="41"/>
      <c r="AHT105" s="41"/>
      <c r="AHU105" s="41"/>
      <c r="AHV105" s="41"/>
      <c r="AHW105" s="41"/>
      <c r="AHX105" s="41"/>
      <c r="AHY105" s="41"/>
      <c r="AHZ105" s="41"/>
      <c r="AIA105" s="41"/>
      <c r="AIB105" s="41"/>
      <c r="AIC105" s="41"/>
      <c r="AID105" s="41"/>
      <c r="AIE105" s="41"/>
      <c r="AIF105" s="41"/>
      <c r="AIG105" s="41"/>
      <c r="AIH105" s="41"/>
      <c r="AII105" s="41"/>
      <c r="AIJ105" s="41"/>
      <c r="AIK105" s="41"/>
      <c r="AIL105" s="41"/>
      <c r="AIM105" s="41"/>
      <c r="AIN105" s="41"/>
      <c r="AIO105" s="41"/>
      <c r="AIP105" s="41"/>
      <c r="AIQ105" s="41"/>
      <c r="AIR105" s="41"/>
      <c r="AIS105" s="41"/>
      <c r="AIT105" s="41"/>
      <c r="AIU105" s="41"/>
      <c r="AIV105" s="41"/>
      <c r="AIW105" s="41"/>
      <c r="AIX105" s="41"/>
      <c r="AIY105" s="41"/>
      <c r="AIZ105" s="41"/>
      <c r="AJA105" s="41"/>
      <c r="AJB105" s="41"/>
      <c r="AJC105" s="41"/>
      <c r="AJD105" s="41"/>
      <c r="AJE105" s="41"/>
      <c r="AJF105" s="41"/>
      <c r="AJG105" s="41"/>
      <c r="AJH105" s="41"/>
      <c r="AJI105" s="41"/>
      <c r="AJJ105" s="41"/>
      <c r="AJK105" s="41"/>
      <c r="AJL105" s="41"/>
      <c r="AJM105" s="41"/>
      <c r="AJN105" s="41"/>
      <c r="AJO105" s="41"/>
      <c r="AJP105" s="41"/>
      <c r="AJQ105" s="41"/>
      <c r="AJR105" s="41"/>
      <c r="AJS105" s="41"/>
      <c r="AJT105" s="41"/>
      <c r="AJU105" s="41"/>
      <c r="AJV105" s="41"/>
      <c r="AJW105" s="41"/>
      <c r="AJX105" s="41"/>
      <c r="AJY105" s="41"/>
      <c r="AJZ105" s="41"/>
      <c r="AKA105" s="41"/>
      <c r="AKB105" s="41"/>
      <c r="AKC105" s="41"/>
      <c r="AKD105" s="41"/>
      <c r="AKE105" s="41"/>
      <c r="AKF105" s="41"/>
      <c r="AKG105" s="41"/>
      <c r="AKH105" s="41"/>
      <c r="AKI105" s="41"/>
      <c r="AKJ105" s="41"/>
      <c r="AKK105" s="41"/>
      <c r="AKL105" s="41"/>
      <c r="AKM105" s="41"/>
      <c r="AKN105" s="41"/>
      <c r="AKO105" s="41"/>
      <c r="AKP105" s="41"/>
      <c r="AKQ105" s="41"/>
      <c r="AKR105" s="41"/>
      <c r="AKS105" s="41"/>
      <c r="AKT105" s="41"/>
      <c r="AKU105" s="41"/>
      <c r="AKV105" s="41"/>
      <c r="AKW105" s="41"/>
      <c r="AKX105" s="41"/>
      <c r="AKY105" s="41"/>
      <c r="AKZ105" s="41"/>
      <c r="ALA105" s="41"/>
      <c r="ALB105" s="41"/>
      <c r="ALC105" s="41"/>
      <c r="ALD105" s="41"/>
      <c r="ALE105" s="41"/>
      <c r="ALF105" s="41"/>
      <c r="ALG105" s="41"/>
      <c r="ALH105" s="41"/>
      <c r="ALI105" s="41"/>
      <c r="ALJ105" s="41"/>
      <c r="ALK105" s="41"/>
      <c r="ALL105" s="41"/>
      <c r="ALM105" s="41"/>
      <c r="ALN105" s="41"/>
      <c r="ALO105" s="41"/>
      <c r="ALP105" s="41"/>
      <c r="ALQ105" s="41"/>
      <c r="ALR105" s="41"/>
      <c r="ALS105" s="41"/>
      <c r="ALT105" s="41"/>
      <c r="ALU105" s="41"/>
      <c r="ALV105" s="41"/>
      <c r="ALW105" s="41"/>
      <c r="ALX105" s="41"/>
      <c r="ALY105" s="41"/>
      <c r="ALZ105" s="41"/>
      <c r="AMA105" s="41"/>
      <c r="AMB105" s="41"/>
      <c r="AMC105" s="41"/>
      <c r="AMD105" s="41"/>
      <c r="AME105" s="41"/>
      <c r="AMF105" s="41"/>
      <c r="AMG105" s="41"/>
      <c r="AMH105" s="41"/>
      <c r="AMI105" s="41"/>
      <c r="AMJ105" s="41"/>
      <c r="AMK105" s="41"/>
      <c r="AML105" s="41"/>
      <c r="AMM105" s="41"/>
      <c r="AMN105" s="41"/>
      <c r="AMO105" s="41"/>
      <c r="AMP105" s="41"/>
      <c r="AMQ105" s="41"/>
      <c r="AMR105" s="41"/>
      <c r="AMS105" s="41"/>
      <c r="AMT105" s="41"/>
      <c r="AMU105" s="41"/>
      <c r="AMV105" s="41"/>
      <c r="AMW105" s="41"/>
      <c r="AMX105" s="41"/>
      <c r="AMY105" s="41"/>
      <c r="AMZ105" s="41"/>
      <c r="ANA105" s="41"/>
      <c r="ANB105" s="41"/>
      <c r="ANC105" s="41"/>
      <c r="AND105" s="41"/>
      <c r="ANE105" s="41"/>
      <c r="ANF105" s="41"/>
      <c r="ANG105" s="41"/>
      <c r="ANH105" s="41"/>
      <c r="ANI105" s="41"/>
      <c r="ANJ105" s="41"/>
      <c r="ANK105" s="41"/>
      <c r="ANL105" s="41"/>
      <c r="ANM105" s="41"/>
      <c r="ANN105" s="41"/>
      <c r="ANO105" s="41"/>
      <c r="ANP105" s="41"/>
      <c r="ANQ105" s="41"/>
      <c r="ANR105" s="41"/>
      <c r="ANS105" s="41"/>
      <c r="ANT105" s="41"/>
      <c r="ANU105" s="41"/>
      <c r="ANV105" s="41"/>
      <c r="ANW105" s="41"/>
      <c r="ANX105" s="41"/>
      <c r="ANY105" s="41"/>
      <c r="ANZ105" s="41"/>
      <c r="AOA105" s="41"/>
      <c r="AOB105" s="41"/>
      <c r="AOC105" s="41"/>
      <c r="AOD105" s="41"/>
      <c r="AOE105" s="41"/>
      <c r="AOF105" s="41"/>
      <c r="AOG105" s="41"/>
      <c r="AOH105" s="41"/>
      <c r="AOI105" s="41"/>
      <c r="AOJ105" s="41"/>
      <c r="AOK105" s="41"/>
      <c r="AOL105" s="41"/>
      <c r="AOM105" s="41"/>
      <c r="AON105" s="41"/>
      <c r="AOO105" s="41"/>
      <c r="AOP105" s="41"/>
      <c r="AOQ105" s="41"/>
      <c r="AOR105" s="41"/>
      <c r="AOS105" s="41"/>
      <c r="AOT105" s="41"/>
      <c r="AOU105" s="41"/>
      <c r="AOV105" s="41"/>
      <c r="AOW105" s="41"/>
      <c r="AOX105" s="41"/>
      <c r="AOY105" s="41"/>
      <c r="AOZ105" s="41"/>
      <c r="APA105" s="41"/>
      <c r="APB105" s="41"/>
      <c r="APC105" s="41"/>
      <c r="APD105" s="41"/>
      <c r="APE105" s="41"/>
      <c r="APF105" s="41"/>
      <c r="APG105" s="41"/>
      <c r="APH105" s="41"/>
      <c r="API105" s="41"/>
      <c r="APJ105" s="41"/>
      <c r="APK105" s="41"/>
      <c r="APL105" s="41"/>
      <c r="APM105" s="41"/>
      <c r="APN105" s="41"/>
      <c r="APO105" s="41"/>
      <c r="APP105" s="41"/>
      <c r="APQ105" s="41"/>
      <c r="APR105" s="41"/>
      <c r="APS105" s="41"/>
      <c r="APT105" s="41"/>
      <c r="APU105" s="41"/>
      <c r="APV105" s="41"/>
      <c r="APW105" s="41"/>
      <c r="APX105" s="41"/>
      <c r="APY105" s="41"/>
      <c r="APZ105" s="41"/>
      <c r="AQA105" s="41"/>
      <c r="AQB105" s="41"/>
      <c r="AQC105" s="41"/>
      <c r="AQD105" s="41"/>
      <c r="AQE105" s="41"/>
      <c r="AQF105" s="41"/>
      <c r="AQG105" s="41"/>
      <c r="AQH105" s="41"/>
      <c r="AQI105" s="41"/>
      <c r="AQJ105" s="41"/>
      <c r="AQK105" s="41"/>
      <c r="AQL105" s="41"/>
      <c r="AQM105" s="41"/>
      <c r="AQN105" s="41"/>
      <c r="AQO105" s="41"/>
      <c r="AQP105" s="41"/>
      <c r="AQQ105" s="41"/>
      <c r="AQR105" s="41"/>
      <c r="AQS105" s="41"/>
      <c r="AQT105" s="41"/>
      <c r="AQU105" s="41"/>
      <c r="AQV105" s="41"/>
      <c r="AQW105" s="41"/>
      <c r="AQX105" s="41"/>
      <c r="AQY105" s="41"/>
      <c r="AQZ105" s="41"/>
      <c r="ARA105" s="41"/>
      <c r="ARB105" s="41"/>
      <c r="ARC105" s="41"/>
      <c r="ARD105" s="41"/>
      <c r="ARE105" s="41"/>
      <c r="ARF105" s="41"/>
      <c r="ARG105" s="41"/>
      <c r="ARH105" s="41"/>
      <c r="ARI105" s="41"/>
      <c r="ARJ105" s="41"/>
      <c r="ARK105" s="41"/>
      <c r="ARL105" s="41"/>
      <c r="ARM105" s="41"/>
      <c r="ARN105" s="41"/>
      <c r="ARO105" s="41"/>
      <c r="ARP105" s="41"/>
      <c r="ARQ105" s="41"/>
      <c r="ARR105" s="41"/>
      <c r="ARS105" s="41"/>
      <c r="ART105" s="41"/>
      <c r="ARU105" s="41"/>
      <c r="ARV105" s="41"/>
      <c r="ARW105" s="41"/>
      <c r="ARX105" s="41"/>
      <c r="ARY105" s="41"/>
      <c r="ARZ105" s="41"/>
      <c r="ASA105" s="41"/>
      <c r="ASB105" s="41"/>
      <c r="ASC105" s="41"/>
      <c r="ASD105" s="41"/>
      <c r="ASE105" s="41"/>
      <c r="ASF105" s="41"/>
      <c r="ASG105" s="41"/>
      <c r="ASH105" s="41"/>
      <c r="ASI105" s="41"/>
      <c r="ASJ105" s="41"/>
      <c r="ASK105" s="41"/>
      <c r="ASL105" s="41"/>
      <c r="ASM105" s="41"/>
      <c r="ASN105" s="41"/>
      <c r="ASO105" s="41"/>
      <c r="ASP105" s="41"/>
      <c r="ASQ105" s="41"/>
      <c r="ASR105" s="41"/>
      <c r="ASS105" s="41"/>
      <c r="AST105" s="41"/>
      <c r="ASU105" s="41"/>
      <c r="ASV105" s="41"/>
      <c r="ASW105" s="41"/>
      <c r="ASX105" s="41"/>
      <c r="ASY105" s="41"/>
      <c r="ASZ105" s="41"/>
      <c r="ATA105" s="41"/>
      <c r="ATB105" s="41"/>
      <c r="ATC105" s="41"/>
      <c r="ATD105" s="41"/>
      <c r="ATE105" s="41"/>
      <c r="ATF105" s="41"/>
      <c r="ATG105" s="41"/>
      <c r="ATH105" s="41"/>
      <c r="ATI105" s="41"/>
      <c r="ATJ105" s="41"/>
      <c r="ATK105" s="41"/>
      <c r="ATL105" s="41"/>
      <c r="ATM105" s="41"/>
      <c r="ATN105" s="41"/>
      <c r="ATO105" s="41"/>
      <c r="ATP105" s="41"/>
      <c r="ATQ105" s="41"/>
      <c r="ATR105" s="41"/>
      <c r="ATS105" s="41"/>
      <c r="ATT105" s="41"/>
      <c r="ATU105" s="41"/>
      <c r="ATV105" s="41"/>
      <c r="ATW105" s="41"/>
      <c r="ATX105" s="41"/>
      <c r="ATY105" s="41"/>
      <c r="ATZ105" s="41"/>
      <c r="AUA105" s="41"/>
      <c r="AUB105" s="41"/>
      <c r="AUC105" s="41"/>
      <c r="AUD105" s="41"/>
      <c r="AUE105" s="41"/>
      <c r="AUF105" s="41"/>
      <c r="AUG105" s="41"/>
      <c r="AUH105" s="41"/>
      <c r="AUI105" s="41"/>
      <c r="AUJ105" s="41"/>
      <c r="AUK105" s="41"/>
      <c r="AUL105" s="41"/>
      <c r="AUM105" s="41"/>
      <c r="AUN105" s="41"/>
      <c r="AUO105" s="41"/>
      <c r="AUP105" s="41"/>
      <c r="AUQ105" s="41"/>
      <c r="AUR105" s="41"/>
      <c r="AUS105" s="41"/>
      <c r="AUT105" s="41"/>
      <c r="AUU105" s="41"/>
      <c r="AUV105" s="41"/>
      <c r="AUW105" s="41"/>
      <c r="AUX105" s="41"/>
      <c r="AUY105" s="41"/>
      <c r="AUZ105" s="41"/>
      <c r="AVA105" s="41"/>
      <c r="AVB105" s="41"/>
      <c r="AVC105" s="41"/>
      <c r="AVD105" s="41"/>
      <c r="AVE105" s="41"/>
      <c r="AVF105" s="41"/>
      <c r="AVG105" s="41"/>
      <c r="AVH105" s="41"/>
      <c r="AVI105" s="41"/>
      <c r="AVJ105" s="41"/>
      <c r="AVK105" s="41"/>
      <c r="AVL105" s="41"/>
      <c r="AVM105" s="41"/>
      <c r="AVN105" s="41"/>
      <c r="AVO105" s="41"/>
      <c r="AVP105" s="41"/>
      <c r="AVQ105" s="41"/>
      <c r="AVR105" s="41"/>
      <c r="AVS105" s="41"/>
      <c r="AVT105" s="41"/>
      <c r="AVU105" s="41"/>
      <c r="AVV105" s="41"/>
      <c r="AVW105" s="41"/>
      <c r="AVX105" s="41"/>
      <c r="AVY105" s="41"/>
      <c r="AVZ105" s="41"/>
      <c r="AWA105" s="41"/>
      <c r="AWB105" s="41"/>
      <c r="AWC105" s="41"/>
      <c r="AWD105" s="41"/>
      <c r="AWE105" s="41"/>
      <c r="AWF105" s="41"/>
      <c r="AWG105" s="41"/>
      <c r="AWH105" s="41"/>
      <c r="AWI105" s="41"/>
      <c r="AWJ105" s="41"/>
      <c r="AWK105" s="41"/>
      <c r="AWL105" s="41"/>
      <c r="AWM105" s="41"/>
      <c r="AWN105" s="41"/>
      <c r="AWO105" s="41"/>
      <c r="AWP105" s="41"/>
      <c r="AWQ105" s="41"/>
      <c r="AWR105" s="41"/>
      <c r="AWS105" s="41"/>
      <c r="AWT105" s="41"/>
      <c r="AWU105" s="41"/>
      <c r="AWV105" s="41"/>
      <c r="AWW105" s="41"/>
      <c r="AWX105" s="41"/>
      <c r="AWY105" s="41"/>
      <c r="AWZ105" s="41"/>
      <c r="AXA105" s="41"/>
      <c r="AXB105" s="41"/>
      <c r="AXC105" s="41"/>
      <c r="AXD105" s="41"/>
      <c r="AXE105" s="41"/>
      <c r="AXF105" s="41"/>
      <c r="AXG105" s="41"/>
      <c r="AXH105" s="41"/>
      <c r="AXI105" s="41"/>
      <c r="AXJ105" s="41"/>
      <c r="AXK105" s="41"/>
      <c r="AXL105" s="41"/>
      <c r="AXM105" s="41"/>
      <c r="AXN105" s="41"/>
      <c r="AXO105" s="41"/>
      <c r="AXP105" s="41"/>
      <c r="AXQ105" s="41"/>
      <c r="AXR105" s="41"/>
      <c r="AXS105" s="41"/>
      <c r="AXT105" s="41"/>
      <c r="AXU105" s="41"/>
      <c r="AXV105" s="41"/>
      <c r="AXW105" s="41"/>
      <c r="AXX105" s="41"/>
      <c r="AXY105" s="41"/>
      <c r="AXZ105" s="41"/>
      <c r="AYA105" s="41"/>
      <c r="AYB105" s="41"/>
      <c r="AYC105" s="41"/>
      <c r="AYD105" s="41"/>
      <c r="AYE105" s="41"/>
      <c r="AYF105" s="41"/>
      <c r="AYG105" s="41"/>
      <c r="AYH105" s="41"/>
      <c r="AYI105" s="41"/>
      <c r="AYJ105" s="41"/>
      <c r="AYK105" s="41"/>
      <c r="AYL105" s="41"/>
      <c r="AYM105" s="41"/>
      <c r="AYN105" s="41"/>
      <c r="AYO105" s="41"/>
      <c r="AYP105" s="41"/>
      <c r="AYQ105" s="41"/>
      <c r="AYR105" s="41"/>
      <c r="AYS105" s="41"/>
      <c r="AYT105" s="41"/>
      <c r="AYU105" s="41"/>
      <c r="AYV105" s="41"/>
      <c r="AYW105" s="41"/>
      <c r="AYX105" s="41"/>
      <c r="AYY105" s="41"/>
      <c r="AYZ105" s="41"/>
      <c r="AZA105" s="41"/>
      <c r="AZB105" s="41"/>
      <c r="AZC105" s="41"/>
      <c r="AZD105" s="41"/>
      <c r="AZE105" s="41"/>
      <c r="AZF105" s="41"/>
      <c r="AZG105" s="41"/>
      <c r="AZH105" s="41"/>
      <c r="AZI105" s="41"/>
      <c r="AZJ105" s="41"/>
      <c r="AZK105" s="41"/>
      <c r="AZL105" s="41"/>
      <c r="AZM105" s="41"/>
      <c r="AZN105" s="41"/>
      <c r="AZO105" s="41"/>
      <c r="AZP105" s="41"/>
      <c r="AZQ105" s="41"/>
      <c r="AZR105" s="41"/>
      <c r="AZS105" s="41"/>
      <c r="AZT105" s="41"/>
      <c r="AZU105" s="41"/>
      <c r="AZV105" s="41"/>
      <c r="AZW105" s="41"/>
      <c r="AZX105" s="41"/>
      <c r="AZY105" s="41"/>
      <c r="AZZ105" s="41"/>
      <c r="BAA105" s="41"/>
      <c r="BAB105" s="41"/>
      <c r="BAC105" s="41"/>
      <c r="BAD105" s="41"/>
      <c r="BAE105" s="41"/>
      <c r="BAF105" s="41"/>
      <c r="BAG105" s="41"/>
      <c r="BAH105" s="41"/>
      <c r="BAI105" s="41"/>
      <c r="BAJ105" s="41"/>
      <c r="BAK105" s="41"/>
      <c r="BAL105" s="41"/>
      <c r="BAM105" s="41"/>
      <c r="BAN105" s="41"/>
      <c r="BAO105" s="41"/>
      <c r="BAP105" s="41"/>
      <c r="BAQ105" s="41"/>
      <c r="BAR105" s="41"/>
      <c r="BAS105" s="41"/>
      <c r="BAT105" s="41"/>
      <c r="BAU105" s="41"/>
      <c r="BAV105" s="41"/>
      <c r="BAW105" s="41"/>
      <c r="BAX105" s="41"/>
      <c r="BAY105" s="41"/>
      <c r="BAZ105" s="41"/>
      <c r="BBA105" s="41"/>
      <c r="BBB105" s="41"/>
      <c r="BBC105" s="41"/>
      <c r="BBD105" s="41"/>
      <c r="BBE105" s="41"/>
      <c r="BBF105" s="41"/>
      <c r="BBG105" s="41"/>
      <c r="BBH105" s="41"/>
      <c r="BBI105" s="41"/>
      <c r="BBJ105" s="41"/>
      <c r="BBK105" s="41"/>
      <c r="BBL105" s="41"/>
      <c r="BBM105" s="41"/>
      <c r="BBN105" s="41"/>
      <c r="BBO105" s="41"/>
      <c r="BBP105" s="41"/>
      <c r="BBQ105" s="41"/>
      <c r="BBR105" s="41"/>
      <c r="BBS105" s="41"/>
      <c r="BBT105" s="41"/>
      <c r="BBU105" s="41"/>
      <c r="BBV105" s="41"/>
      <c r="BBW105" s="41"/>
      <c r="BBX105" s="41"/>
      <c r="BBY105" s="41"/>
      <c r="BBZ105" s="41"/>
      <c r="BCA105" s="41"/>
      <c r="BCB105" s="41"/>
      <c r="BCC105" s="41"/>
      <c r="BCD105" s="41"/>
      <c r="BCE105" s="41"/>
      <c r="BCF105" s="41"/>
      <c r="BCG105" s="41"/>
      <c r="BCH105" s="41"/>
      <c r="BCI105" s="41"/>
      <c r="BCJ105" s="41"/>
      <c r="BCK105" s="41"/>
      <c r="BCL105" s="41"/>
      <c r="BCM105" s="41"/>
      <c r="BCN105" s="41"/>
      <c r="BCO105" s="41"/>
      <c r="BCP105" s="41"/>
      <c r="BCQ105" s="41"/>
      <c r="BCR105" s="41"/>
      <c r="BCS105" s="41"/>
      <c r="BCT105" s="41"/>
      <c r="BCU105" s="41"/>
      <c r="BCV105" s="41"/>
      <c r="BCW105" s="41"/>
      <c r="BCX105" s="41"/>
      <c r="BCY105" s="41"/>
      <c r="BCZ105" s="41"/>
      <c r="BDA105" s="41"/>
      <c r="BDB105" s="41"/>
      <c r="BDC105" s="41"/>
      <c r="BDD105" s="41"/>
      <c r="BDE105" s="41"/>
      <c r="BDF105" s="41"/>
      <c r="BDG105" s="41"/>
      <c r="BDH105" s="41"/>
      <c r="BDI105" s="41"/>
      <c r="BDJ105" s="41"/>
      <c r="BDK105" s="41"/>
      <c r="BDL105" s="41"/>
      <c r="BDM105" s="41"/>
      <c r="BDN105" s="41"/>
      <c r="BDO105" s="41"/>
      <c r="BDP105" s="41"/>
      <c r="BDQ105" s="41"/>
      <c r="BDR105" s="41"/>
      <c r="BDS105" s="41"/>
      <c r="BDT105" s="41"/>
      <c r="BDU105" s="41"/>
      <c r="BDV105" s="41"/>
      <c r="BDW105" s="41"/>
      <c r="BDX105" s="41"/>
      <c r="BDY105" s="41"/>
      <c r="BDZ105" s="41"/>
      <c r="BEA105" s="41"/>
      <c r="BEB105" s="41"/>
      <c r="BEC105" s="41"/>
      <c r="BED105" s="41"/>
      <c r="BEE105" s="41"/>
      <c r="BEF105" s="41"/>
      <c r="BEG105" s="41"/>
      <c r="BEH105" s="41"/>
      <c r="BEI105" s="41"/>
      <c r="BEJ105" s="41"/>
      <c r="BEK105" s="41"/>
      <c r="BEL105" s="41"/>
      <c r="BEM105" s="41"/>
      <c r="BEN105" s="41"/>
      <c r="BEO105" s="41"/>
      <c r="BEP105" s="41"/>
      <c r="BEQ105" s="41"/>
      <c r="BER105" s="41"/>
      <c r="BES105" s="41"/>
      <c r="BET105" s="41"/>
      <c r="BEU105" s="41"/>
      <c r="BEV105" s="41"/>
      <c r="BEW105" s="41"/>
      <c r="BEX105" s="41"/>
      <c r="BEY105" s="41"/>
      <c r="BEZ105" s="41"/>
      <c r="BFA105" s="41"/>
      <c r="BFB105" s="41"/>
      <c r="BFC105" s="41"/>
      <c r="BFD105" s="41"/>
      <c r="BFE105" s="41"/>
      <c r="BFF105" s="41"/>
      <c r="BFG105" s="41"/>
      <c r="BFH105" s="41"/>
      <c r="BFI105" s="41"/>
      <c r="BFJ105" s="41"/>
      <c r="BFK105" s="41"/>
      <c r="BFL105" s="41"/>
      <c r="BFM105" s="41"/>
      <c r="BFN105" s="41"/>
      <c r="BFO105" s="41"/>
      <c r="BFP105" s="41"/>
      <c r="BFQ105" s="41"/>
      <c r="BFR105" s="41"/>
      <c r="BFS105" s="41"/>
      <c r="BFT105" s="41"/>
      <c r="BFU105" s="41"/>
      <c r="BFV105" s="41"/>
      <c r="BFW105" s="41"/>
      <c r="BFX105" s="41"/>
      <c r="BFY105" s="41"/>
      <c r="BFZ105" s="41"/>
      <c r="BGA105" s="41"/>
      <c r="BGB105" s="41"/>
      <c r="BGC105" s="41"/>
      <c r="BGD105" s="41"/>
      <c r="BGE105" s="41"/>
      <c r="BGF105" s="41"/>
      <c r="BGG105" s="41"/>
      <c r="BGH105" s="41"/>
      <c r="BGI105" s="41"/>
      <c r="BGJ105" s="41"/>
      <c r="BGK105" s="41"/>
      <c r="BGL105" s="41"/>
      <c r="BGM105" s="41"/>
      <c r="BGN105" s="41"/>
      <c r="BGO105" s="41"/>
      <c r="BGP105" s="41"/>
      <c r="BGQ105" s="41"/>
      <c r="BGR105" s="41"/>
      <c r="BGS105" s="41"/>
      <c r="BGT105" s="41"/>
      <c r="BGU105" s="41"/>
      <c r="BGV105" s="41"/>
      <c r="BGW105" s="41"/>
      <c r="BGX105" s="41"/>
      <c r="BGY105" s="41"/>
      <c r="BGZ105" s="41"/>
      <c r="BHA105" s="41"/>
      <c r="BHB105" s="41"/>
      <c r="BHC105" s="41"/>
      <c r="BHD105" s="41"/>
      <c r="BHE105" s="41"/>
      <c r="BHF105" s="41"/>
      <c r="BHG105" s="41"/>
      <c r="BHH105" s="41"/>
      <c r="BHI105" s="41"/>
      <c r="BHJ105" s="41"/>
      <c r="BHK105" s="41"/>
      <c r="BHL105" s="41"/>
      <c r="BHM105" s="41"/>
      <c r="BHN105" s="41"/>
      <c r="BHO105" s="41"/>
      <c r="BHP105" s="41"/>
      <c r="BHQ105" s="41"/>
      <c r="BHR105" s="41"/>
      <c r="BHS105" s="41"/>
      <c r="BHT105" s="41"/>
      <c r="BHU105" s="41"/>
      <c r="BHV105" s="41"/>
      <c r="BHW105" s="41"/>
      <c r="BHX105" s="41"/>
      <c r="BHY105" s="41"/>
      <c r="BHZ105" s="41"/>
      <c r="BIA105" s="41"/>
      <c r="BIB105" s="41"/>
      <c r="BIC105" s="41"/>
      <c r="BID105" s="41"/>
      <c r="BIE105" s="41"/>
      <c r="BIF105" s="41"/>
      <c r="BIG105" s="41"/>
      <c r="BIH105" s="41"/>
      <c r="BII105" s="41"/>
      <c r="BIJ105" s="41"/>
      <c r="BIK105" s="41"/>
      <c r="BIL105" s="41"/>
      <c r="BIM105" s="41"/>
      <c r="BIN105" s="41"/>
      <c r="BIO105" s="41"/>
      <c r="BIP105" s="41"/>
      <c r="BIQ105" s="41"/>
      <c r="BIR105" s="41"/>
      <c r="BIS105" s="41"/>
      <c r="BIT105" s="41"/>
      <c r="BIU105" s="41"/>
      <c r="BIV105" s="41"/>
      <c r="BIW105" s="41"/>
      <c r="BIX105" s="41"/>
      <c r="BIY105" s="41"/>
      <c r="BIZ105" s="41"/>
      <c r="BJA105" s="41"/>
      <c r="BJB105" s="41"/>
      <c r="BJC105" s="41"/>
      <c r="BJD105" s="41"/>
      <c r="BJE105" s="41"/>
      <c r="BJF105" s="41"/>
      <c r="BJG105" s="41"/>
      <c r="BJH105" s="41"/>
      <c r="BJI105" s="41"/>
      <c r="BJJ105" s="41"/>
      <c r="BJK105" s="41"/>
      <c r="BJL105" s="41"/>
      <c r="BJM105" s="41"/>
      <c r="BJN105" s="41"/>
      <c r="BJO105" s="41"/>
      <c r="BJP105" s="41"/>
      <c r="BJQ105" s="41"/>
      <c r="BJR105" s="41"/>
      <c r="BJS105" s="41"/>
      <c r="BJT105" s="41"/>
      <c r="BJU105" s="41"/>
      <c r="BJV105" s="41"/>
      <c r="BJW105" s="41"/>
      <c r="BJX105" s="41"/>
      <c r="BJY105" s="41"/>
      <c r="BJZ105" s="41"/>
      <c r="BKA105" s="41"/>
      <c r="BKB105" s="41"/>
      <c r="BKC105" s="41"/>
      <c r="BKD105" s="41"/>
      <c r="BKE105" s="41"/>
      <c r="BKF105" s="41"/>
      <c r="BKG105" s="41"/>
      <c r="BKH105" s="41"/>
      <c r="BKI105" s="41"/>
      <c r="BKJ105" s="41"/>
      <c r="BKK105" s="41"/>
      <c r="BKL105" s="41"/>
      <c r="BKM105" s="41"/>
      <c r="BKN105" s="41"/>
      <c r="BKO105" s="41"/>
      <c r="BKP105" s="41"/>
      <c r="BKQ105" s="41"/>
      <c r="BKR105" s="41"/>
      <c r="BKS105" s="41"/>
      <c r="BKT105" s="41"/>
      <c r="BKU105" s="41"/>
      <c r="BKV105" s="41"/>
      <c r="BKW105" s="41"/>
      <c r="BKX105" s="41"/>
      <c r="BKY105" s="41"/>
      <c r="BKZ105" s="41"/>
      <c r="BLA105" s="41"/>
      <c r="BLB105" s="41"/>
      <c r="BLC105" s="41"/>
      <c r="BLD105" s="41"/>
      <c r="BLE105" s="41"/>
      <c r="BLF105" s="41"/>
      <c r="BLG105" s="41"/>
      <c r="BLH105" s="41"/>
      <c r="BLI105" s="41"/>
      <c r="BLJ105" s="41"/>
      <c r="BLK105" s="41"/>
      <c r="BLL105" s="41"/>
      <c r="BLM105" s="41"/>
      <c r="BLN105" s="41"/>
      <c r="BLO105" s="41"/>
      <c r="BLP105" s="41"/>
      <c r="BLQ105" s="41"/>
      <c r="BLR105" s="41"/>
      <c r="BLS105" s="41"/>
      <c r="BLT105" s="41"/>
      <c r="BLU105" s="41"/>
      <c r="BLV105" s="41"/>
      <c r="BLW105" s="41"/>
      <c r="BLX105" s="41"/>
      <c r="BLY105" s="41"/>
      <c r="BLZ105" s="41"/>
      <c r="BMA105" s="41"/>
      <c r="BMB105" s="41"/>
      <c r="BMC105" s="41"/>
      <c r="BMD105" s="41"/>
      <c r="BME105" s="41"/>
      <c r="BMF105" s="41"/>
      <c r="BMG105" s="41"/>
      <c r="BMH105" s="41"/>
      <c r="BMI105" s="41"/>
      <c r="BMJ105" s="41"/>
      <c r="BMK105" s="41"/>
      <c r="BML105" s="41"/>
      <c r="BMM105" s="41"/>
      <c r="BMN105" s="41"/>
      <c r="BMO105" s="41"/>
      <c r="BMP105" s="41"/>
      <c r="BMQ105" s="41"/>
      <c r="BMR105" s="41"/>
      <c r="BMS105" s="41"/>
      <c r="BMT105" s="41"/>
      <c r="BMU105" s="41"/>
      <c r="BMV105" s="41"/>
      <c r="BMW105" s="41"/>
      <c r="BMX105" s="41"/>
      <c r="BMY105" s="41"/>
      <c r="BMZ105" s="41"/>
      <c r="BNA105" s="41"/>
      <c r="BNB105" s="41"/>
      <c r="BNC105" s="41"/>
      <c r="BND105" s="41"/>
      <c r="BNE105" s="41"/>
      <c r="BNF105" s="41"/>
      <c r="BNG105" s="41"/>
      <c r="BNH105" s="41"/>
      <c r="BNI105" s="41"/>
      <c r="BNJ105" s="41"/>
      <c r="BNK105" s="41"/>
      <c r="BNL105" s="41"/>
      <c r="BNM105" s="41"/>
      <c r="BNN105" s="41"/>
      <c r="BNO105" s="41"/>
      <c r="BNP105" s="41"/>
      <c r="BNQ105" s="41"/>
      <c r="BNR105" s="41"/>
      <c r="BNS105" s="41"/>
      <c r="BNT105" s="41"/>
      <c r="BNU105" s="41"/>
      <c r="BNV105" s="41"/>
      <c r="BNW105" s="41"/>
      <c r="BNX105" s="41"/>
      <c r="BNY105" s="41"/>
      <c r="BNZ105" s="41"/>
      <c r="BOA105" s="41"/>
      <c r="BOB105" s="41"/>
      <c r="BOC105" s="41"/>
      <c r="BOD105" s="41"/>
      <c r="BOE105" s="41"/>
      <c r="BOF105" s="41"/>
      <c r="BOG105" s="41"/>
      <c r="BOH105" s="41"/>
      <c r="BOI105" s="41"/>
      <c r="BOJ105" s="41"/>
      <c r="BOK105" s="41"/>
      <c r="BOL105" s="41"/>
      <c r="BOM105" s="41"/>
      <c r="BON105" s="41"/>
      <c r="BOO105" s="41"/>
      <c r="BOP105" s="41"/>
      <c r="BOQ105" s="41"/>
      <c r="BOR105" s="41"/>
      <c r="BOS105" s="41"/>
      <c r="BOT105" s="41"/>
      <c r="BOU105" s="41"/>
      <c r="BOV105" s="41"/>
      <c r="BOW105" s="41"/>
      <c r="BOX105" s="41"/>
      <c r="BOY105" s="41"/>
      <c r="BOZ105" s="41"/>
      <c r="BPA105" s="41"/>
      <c r="BPB105" s="41"/>
      <c r="BPC105" s="41"/>
      <c r="BPD105" s="41"/>
      <c r="BPE105" s="41"/>
      <c r="BPF105" s="41"/>
      <c r="BPG105" s="41"/>
      <c r="BPH105" s="41"/>
      <c r="BPI105" s="41"/>
      <c r="BPJ105" s="41"/>
      <c r="BPK105" s="41"/>
      <c r="BPL105" s="41"/>
      <c r="BPM105" s="41"/>
      <c r="BPN105" s="41"/>
      <c r="BPO105" s="41"/>
      <c r="BPP105" s="41"/>
      <c r="BPQ105" s="41"/>
      <c r="BPR105" s="41"/>
      <c r="BPS105" s="41"/>
      <c r="BPT105" s="41"/>
      <c r="BPU105" s="41"/>
      <c r="BPV105" s="41"/>
      <c r="BPW105" s="41"/>
      <c r="BPX105" s="41"/>
      <c r="BPY105" s="41"/>
      <c r="BPZ105" s="41"/>
      <c r="BQA105" s="41"/>
      <c r="BQB105" s="41"/>
      <c r="BQC105" s="41"/>
      <c r="BQD105" s="41"/>
      <c r="BQE105" s="41"/>
      <c r="BQF105" s="41"/>
      <c r="BQG105" s="41"/>
      <c r="BQH105" s="41"/>
      <c r="BQI105" s="41"/>
      <c r="BQJ105" s="41"/>
      <c r="BQK105" s="41"/>
      <c r="BQL105" s="41"/>
      <c r="BQM105" s="41"/>
      <c r="BQN105" s="41"/>
      <c r="BQO105" s="41"/>
      <c r="BQP105" s="41"/>
      <c r="BQQ105" s="41"/>
      <c r="BQR105" s="41"/>
      <c r="BQS105" s="41"/>
      <c r="BQT105" s="41"/>
      <c r="BQU105" s="41"/>
      <c r="BQV105" s="41"/>
      <c r="BQW105" s="41"/>
      <c r="BQX105" s="41"/>
      <c r="BQY105" s="41"/>
      <c r="BQZ105" s="41"/>
      <c r="BRA105" s="41"/>
      <c r="BRB105" s="41"/>
      <c r="BRC105" s="41"/>
      <c r="BRD105" s="41"/>
      <c r="BRE105" s="41"/>
      <c r="BRF105" s="41"/>
      <c r="BRG105" s="41"/>
      <c r="BRH105" s="41"/>
      <c r="BRI105" s="41"/>
      <c r="BRJ105" s="41"/>
      <c r="BRK105" s="41"/>
      <c r="BRL105" s="41"/>
      <c r="BRM105" s="41"/>
      <c r="BRN105" s="41"/>
      <c r="BRO105" s="41"/>
      <c r="BRP105" s="41"/>
      <c r="BRQ105" s="41"/>
      <c r="BRR105" s="41"/>
      <c r="BRS105" s="41"/>
      <c r="BRT105" s="41"/>
      <c r="BRU105" s="41"/>
      <c r="BRV105" s="41"/>
      <c r="BRW105" s="41"/>
      <c r="BRX105" s="41"/>
      <c r="BRY105" s="41"/>
      <c r="BRZ105" s="41"/>
      <c r="BSA105" s="41"/>
      <c r="BSB105" s="41"/>
      <c r="BSC105" s="41"/>
      <c r="BSD105" s="41"/>
      <c r="BSE105" s="41"/>
      <c r="BSF105" s="41"/>
      <c r="BSG105" s="41"/>
      <c r="BSH105" s="41"/>
      <c r="BSI105" s="41"/>
      <c r="BSJ105" s="41"/>
      <c r="BSK105" s="41"/>
      <c r="BSL105" s="41"/>
      <c r="BSM105" s="41"/>
      <c r="BSN105" s="41"/>
      <c r="BSO105" s="41"/>
      <c r="BSP105" s="41"/>
      <c r="BSQ105" s="41"/>
      <c r="BSR105" s="41"/>
      <c r="BSS105" s="41"/>
      <c r="BST105" s="41"/>
      <c r="BSU105" s="41"/>
      <c r="BSV105" s="41"/>
      <c r="BSW105" s="41"/>
      <c r="BSX105" s="41"/>
      <c r="BSY105" s="41"/>
      <c r="BSZ105" s="41"/>
      <c r="BTA105" s="41"/>
      <c r="BTB105" s="41"/>
      <c r="BTC105" s="41"/>
      <c r="BTD105" s="41"/>
      <c r="BTE105" s="41"/>
      <c r="BTF105" s="41"/>
      <c r="BTG105" s="41"/>
      <c r="BTH105" s="41"/>
      <c r="BTI105" s="41"/>
      <c r="BTJ105" s="41"/>
      <c r="BTK105" s="41"/>
      <c r="BTL105" s="41"/>
      <c r="BTM105" s="41"/>
      <c r="BTN105" s="41"/>
      <c r="BTO105" s="41"/>
      <c r="BTP105" s="41"/>
      <c r="BTQ105" s="41"/>
      <c r="BTR105" s="41"/>
      <c r="BTS105" s="41"/>
      <c r="BTT105" s="41"/>
      <c r="BTU105" s="41"/>
      <c r="BTV105" s="41"/>
      <c r="BTW105" s="41"/>
      <c r="BTX105" s="41"/>
      <c r="BTY105" s="41"/>
      <c r="BTZ105" s="41"/>
      <c r="BUA105" s="41"/>
      <c r="BUB105" s="41"/>
      <c r="BUC105" s="41"/>
      <c r="BUD105" s="41"/>
      <c r="BUE105" s="41"/>
      <c r="BUF105" s="41"/>
      <c r="BUG105" s="41"/>
      <c r="BUH105" s="41"/>
      <c r="BUI105" s="41"/>
      <c r="BUJ105" s="41"/>
      <c r="BUK105" s="41"/>
      <c r="BUL105" s="41"/>
      <c r="BUM105" s="41"/>
      <c r="BUN105" s="41"/>
      <c r="BUO105" s="41"/>
      <c r="BUP105" s="41"/>
      <c r="BUQ105" s="41"/>
      <c r="BUR105" s="41"/>
      <c r="BUS105" s="41"/>
      <c r="BUT105" s="41"/>
      <c r="BUU105" s="41"/>
      <c r="BUV105" s="41"/>
      <c r="BUW105" s="41"/>
      <c r="BUX105" s="41"/>
      <c r="BUY105" s="41"/>
      <c r="BUZ105" s="41"/>
      <c r="BVA105" s="41"/>
      <c r="BVB105" s="41"/>
      <c r="BVC105" s="41"/>
      <c r="BVD105" s="41"/>
      <c r="BVE105" s="41"/>
      <c r="BVF105" s="41"/>
      <c r="BVG105" s="41"/>
      <c r="BVH105" s="41"/>
      <c r="BVI105" s="41"/>
      <c r="BVJ105" s="41"/>
      <c r="BVK105" s="41"/>
      <c r="BVL105" s="41"/>
      <c r="BVM105" s="41"/>
      <c r="BVN105" s="41"/>
      <c r="BVO105" s="41"/>
      <c r="BVP105" s="41"/>
      <c r="BVQ105" s="41"/>
      <c r="BVR105" s="41"/>
      <c r="BVS105" s="41"/>
      <c r="BVT105" s="41"/>
      <c r="BVU105" s="41"/>
      <c r="BVV105" s="41"/>
      <c r="BVW105" s="41"/>
      <c r="BVX105" s="41"/>
      <c r="BVY105" s="41"/>
      <c r="BVZ105" s="41"/>
      <c r="BWA105" s="41"/>
      <c r="BWB105" s="41"/>
      <c r="BWC105" s="41"/>
      <c r="BWD105" s="41"/>
      <c r="BWE105" s="41"/>
      <c r="BWF105" s="41"/>
      <c r="BWG105" s="41"/>
      <c r="BWH105" s="41"/>
      <c r="BWI105" s="41"/>
      <c r="BWJ105" s="41"/>
      <c r="BWK105" s="41"/>
      <c r="BWL105" s="41"/>
      <c r="BWM105" s="41"/>
      <c r="BWN105" s="41"/>
      <c r="BWO105" s="41"/>
      <c r="BWP105" s="41"/>
      <c r="BWQ105" s="41"/>
      <c r="BWR105" s="41"/>
      <c r="BWS105" s="41"/>
      <c r="BWT105" s="41"/>
      <c r="BWU105" s="41"/>
      <c r="BWV105" s="41"/>
      <c r="BWW105" s="41"/>
      <c r="BWX105" s="41"/>
      <c r="BWY105" s="41"/>
      <c r="BWZ105" s="41"/>
      <c r="BXA105" s="41"/>
      <c r="BXB105" s="41"/>
      <c r="BXC105" s="41"/>
      <c r="BXD105" s="41"/>
      <c r="BXE105" s="41"/>
      <c r="BXF105" s="41"/>
      <c r="BXG105" s="41"/>
      <c r="BXH105" s="41"/>
      <c r="BXI105" s="41"/>
      <c r="BXJ105" s="41"/>
      <c r="BXK105" s="41"/>
      <c r="BXL105" s="41"/>
      <c r="BXM105" s="41"/>
      <c r="BXN105" s="41"/>
      <c r="BXO105" s="41"/>
      <c r="BXP105" s="41"/>
      <c r="BXQ105" s="41"/>
      <c r="BXR105" s="41"/>
      <c r="BXS105" s="41"/>
      <c r="BXT105" s="41"/>
      <c r="BXU105" s="41"/>
      <c r="BXV105" s="41"/>
      <c r="BXW105" s="41"/>
      <c r="BXX105" s="41"/>
      <c r="BXY105" s="41"/>
      <c r="BXZ105" s="41"/>
      <c r="BYA105" s="41"/>
      <c r="BYB105" s="41"/>
      <c r="BYC105" s="41"/>
      <c r="BYD105" s="41"/>
      <c r="BYE105" s="41"/>
      <c r="BYF105" s="41"/>
      <c r="BYG105" s="41"/>
      <c r="BYH105" s="41"/>
      <c r="BYI105" s="41"/>
      <c r="BYJ105" s="41"/>
      <c r="BYK105" s="41"/>
      <c r="BYL105" s="41"/>
      <c r="BYM105" s="41"/>
      <c r="BYN105" s="41"/>
      <c r="BYO105" s="41"/>
      <c r="BYP105" s="41"/>
      <c r="BYQ105" s="41"/>
      <c r="BYR105" s="41"/>
      <c r="BYS105" s="41"/>
      <c r="BYT105" s="41"/>
      <c r="BYU105" s="41"/>
      <c r="BYV105" s="41"/>
      <c r="BYW105" s="41"/>
      <c r="BYX105" s="41"/>
      <c r="BYY105" s="41"/>
      <c r="BYZ105" s="41"/>
      <c r="BZA105" s="41"/>
      <c r="BZB105" s="41"/>
      <c r="BZC105" s="41"/>
      <c r="BZD105" s="41"/>
      <c r="BZE105" s="41"/>
      <c r="BZF105" s="41"/>
      <c r="BZG105" s="41"/>
      <c r="BZH105" s="41"/>
      <c r="BZI105" s="41"/>
      <c r="BZJ105" s="41"/>
      <c r="BZK105" s="41"/>
      <c r="BZL105" s="41"/>
      <c r="BZM105" s="41"/>
      <c r="BZN105" s="41"/>
      <c r="BZO105" s="41"/>
      <c r="BZP105" s="41"/>
      <c r="BZQ105" s="41"/>
      <c r="BZR105" s="41"/>
      <c r="BZS105" s="41"/>
      <c r="BZT105" s="41"/>
      <c r="BZU105" s="41"/>
      <c r="BZV105" s="41"/>
      <c r="BZW105" s="41"/>
      <c r="BZX105" s="41"/>
      <c r="BZY105" s="41"/>
      <c r="BZZ105" s="41"/>
      <c r="CAA105" s="41"/>
      <c r="CAB105" s="41"/>
      <c r="CAC105" s="41"/>
      <c r="CAD105" s="41"/>
      <c r="CAE105" s="41"/>
      <c r="CAF105" s="41"/>
      <c r="CAG105" s="41"/>
      <c r="CAH105" s="41"/>
      <c r="CAI105" s="41"/>
      <c r="CAJ105" s="41"/>
      <c r="CAK105" s="41"/>
      <c r="CAL105" s="41"/>
      <c r="CAM105" s="41"/>
      <c r="CAN105" s="41"/>
      <c r="CAO105" s="41"/>
      <c r="CAP105" s="41"/>
      <c r="CAQ105" s="41"/>
      <c r="CAR105" s="41"/>
      <c r="CAS105" s="41"/>
      <c r="CAT105" s="41"/>
      <c r="CAU105" s="41"/>
      <c r="CAV105" s="41"/>
      <c r="CAW105" s="41"/>
      <c r="CAX105" s="41"/>
      <c r="CAY105" s="41"/>
      <c r="CAZ105" s="41"/>
      <c r="CBA105" s="41"/>
      <c r="CBB105" s="41"/>
      <c r="CBC105" s="41"/>
      <c r="CBD105" s="41"/>
      <c r="CBE105" s="41"/>
      <c r="CBF105" s="41"/>
      <c r="CBG105" s="41"/>
      <c r="CBH105" s="41"/>
      <c r="CBI105" s="41"/>
      <c r="CBJ105" s="41"/>
      <c r="CBK105" s="41"/>
      <c r="CBL105" s="41"/>
      <c r="CBM105" s="41"/>
      <c r="CBN105" s="41"/>
      <c r="CBO105" s="41"/>
      <c r="CBP105" s="41"/>
      <c r="CBQ105" s="41"/>
      <c r="CBR105" s="41"/>
      <c r="CBS105" s="41"/>
      <c r="CBT105" s="41"/>
      <c r="CBU105" s="41"/>
      <c r="CBV105" s="41"/>
      <c r="CBW105" s="41"/>
      <c r="CBX105" s="41"/>
      <c r="CBY105" s="41"/>
      <c r="CBZ105" s="41"/>
      <c r="CCA105" s="41"/>
      <c r="CCB105" s="41"/>
      <c r="CCC105" s="41"/>
      <c r="CCD105" s="41"/>
      <c r="CCE105" s="41"/>
      <c r="CCF105" s="41"/>
      <c r="CCG105" s="41"/>
      <c r="CCH105" s="41"/>
      <c r="CCI105" s="41"/>
      <c r="CCJ105" s="41"/>
      <c r="CCK105" s="41"/>
      <c r="CCL105" s="41"/>
      <c r="CCM105" s="41"/>
      <c r="CCN105" s="41"/>
      <c r="CCO105" s="41"/>
      <c r="CCP105" s="41"/>
      <c r="CCQ105" s="41"/>
      <c r="CCR105" s="41"/>
      <c r="CCS105" s="41"/>
      <c r="CCT105" s="41"/>
      <c r="CCU105" s="41"/>
      <c r="CCV105" s="41"/>
      <c r="CCW105" s="41"/>
      <c r="CCX105" s="41"/>
      <c r="CCY105" s="41"/>
      <c r="CCZ105" s="41"/>
      <c r="CDA105" s="41"/>
      <c r="CDB105" s="41"/>
      <c r="CDC105" s="41"/>
      <c r="CDD105" s="41"/>
      <c r="CDE105" s="41"/>
      <c r="CDF105" s="41"/>
      <c r="CDG105" s="41"/>
      <c r="CDH105" s="41"/>
      <c r="CDI105" s="41"/>
      <c r="CDJ105" s="41"/>
      <c r="CDK105" s="41"/>
      <c r="CDL105" s="41"/>
      <c r="CDM105" s="41"/>
      <c r="CDN105" s="41"/>
      <c r="CDO105" s="41"/>
      <c r="CDP105" s="41"/>
      <c r="CDQ105" s="41"/>
      <c r="CDR105" s="41"/>
      <c r="CDS105" s="41"/>
      <c r="CDT105" s="41"/>
      <c r="CDU105" s="41"/>
      <c r="CDV105" s="41"/>
      <c r="CDW105" s="41"/>
      <c r="CDX105" s="41"/>
      <c r="CDY105" s="41"/>
      <c r="CDZ105" s="41"/>
      <c r="CEA105" s="41"/>
      <c r="CEB105" s="41"/>
      <c r="CEC105" s="41"/>
      <c r="CED105" s="41"/>
      <c r="CEE105" s="41"/>
      <c r="CEF105" s="41"/>
      <c r="CEG105" s="41"/>
      <c r="CEH105" s="41"/>
      <c r="CEI105" s="41"/>
      <c r="CEJ105" s="41"/>
      <c r="CEK105" s="41"/>
      <c r="CEL105" s="41"/>
      <c r="CEM105" s="41"/>
      <c r="CEN105" s="41"/>
      <c r="CEO105" s="41"/>
      <c r="CEP105" s="41"/>
      <c r="CEQ105" s="41"/>
      <c r="CER105" s="41"/>
      <c r="CES105" s="41"/>
      <c r="CET105" s="41"/>
      <c r="CEU105" s="41"/>
      <c r="CEV105" s="41"/>
      <c r="CEW105" s="41"/>
      <c r="CEX105" s="41"/>
      <c r="CEY105" s="41"/>
      <c r="CEZ105" s="41"/>
      <c r="CFA105" s="41"/>
      <c r="CFB105" s="41"/>
      <c r="CFC105" s="41"/>
      <c r="CFD105" s="41"/>
      <c r="CFE105" s="41"/>
      <c r="CFF105" s="41"/>
      <c r="CFG105" s="41"/>
      <c r="CFH105" s="41"/>
      <c r="CFI105" s="41"/>
      <c r="CFJ105" s="41"/>
      <c r="CFK105" s="41"/>
      <c r="CFL105" s="41"/>
      <c r="CFM105" s="41"/>
      <c r="CFN105" s="41"/>
      <c r="CFO105" s="41"/>
      <c r="CFP105" s="41"/>
      <c r="CFQ105" s="41"/>
      <c r="CFR105" s="41"/>
      <c r="CFS105" s="41"/>
      <c r="CFT105" s="41"/>
      <c r="CFU105" s="41"/>
      <c r="CFV105" s="41"/>
      <c r="CFW105" s="41"/>
      <c r="CFX105" s="41"/>
      <c r="CFY105" s="41"/>
      <c r="CFZ105" s="41"/>
      <c r="CGA105" s="41"/>
      <c r="CGB105" s="41"/>
      <c r="CGC105" s="41"/>
      <c r="CGD105" s="41"/>
      <c r="CGE105" s="41"/>
      <c r="CGF105" s="41"/>
      <c r="CGG105" s="41"/>
      <c r="CGH105" s="41"/>
      <c r="CGI105" s="41"/>
      <c r="CGJ105" s="41"/>
      <c r="CGK105" s="41"/>
      <c r="CGL105" s="41"/>
      <c r="CGM105" s="41"/>
      <c r="CGN105" s="41"/>
      <c r="CGO105" s="41"/>
      <c r="CGP105" s="41"/>
      <c r="CGQ105" s="41"/>
      <c r="CGR105" s="41"/>
      <c r="CGS105" s="41"/>
      <c r="CGT105" s="41"/>
      <c r="CGU105" s="41"/>
      <c r="CGV105" s="41"/>
      <c r="CGW105" s="41"/>
      <c r="CGX105" s="41"/>
      <c r="CGY105" s="41"/>
      <c r="CGZ105" s="41"/>
      <c r="CHA105" s="41"/>
      <c r="CHB105" s="41"/>
      <c r="CHC105" s="41"/>
      <c r="CHD105" s="41"/>
      <c r="CHE105" s="41"/>
      <c r="CHF105" s="41"/>
      <c r="CHG105" s="41"/>
      <c r="CHH105" s="41"/>
      <c r="CHI105" s="41"/>
      <c r="CHJ105" s="41"/>
      <c r="CHK105" s="41"/>
      <c r="CHL105" s="41"/>
      <c r="CHM105" s="41"/>
      <c r="CHN105" s="41"/>
      <c r="CHO105" s="41"/>
      <c r="CHP105" s="41"/>
      <c r="CHQ105" s="41"/>
      <c r="CHR105" s="41"/>
      <c r="CHS105" s="41"/>
      <c r="CHT105" s="41"/>
      <c r="CHU105" s="41"/>
      <c r="CHV105" s="41"/>
      <c r="CHW105" s="41"/>
      <c r="CHX105" s="41"/>
      <c r="CHY105" s="41"/>
      <c r="CHZ105" s="41"/>
      <c r="CIA105" s="41"/>
      <c r="CIB105" s="41"/>
      <c r="CIC105" s="41"/>
      <c r="CID105" s="41"/>
      <c r="CIE105" s="41"/>
      <c r="CIF105" s="41"/>
      <c r="CIG105" s="41"/>
      <c r="CIH105" s="41"/>
      <c r="CII105" s="41"/>
      <c r="CIJ105" s="41"/>
      <c r="CIK105" s="41"/>
      <c r="CIL105" s="41"/>
      <c r="CIM105" s="41"/>
      <c r="CIN105" s="41"/>
      <c r="CIO105" s="41"/>
      <c r="CIP105" s="41"/>
      <c r="CIQ105" s="41"/>
      <c r="CIR105" s="41"/>
      <c r="CIS105" s="41"/>
      <c r="CIT105" s="41"/>
      <c r="CIU105" s="41"/>
      <c r="CIV105" s="41"/>
      <c r="CIW105" s="41"/>
      <c r="CIX105" s="41"/>
      <c r="CIY105" s="41"/>
      <c r="CIZ105" s="41"/>
      <c r="CJA105" s="41"/>
      <c r="CJB105" s="41"/>
      <c r="CJC105" s="41"/>
      <c r="CJD105" s="41"/>
      <c r="CJE105" s="41"/>
      <c r="CJF105" s="41"/>
      <c r="CJG105" s="41"/>
      <c r="CJH105" s="41"/>
      <c r="CJI105" s="41"/>
      <c r="CJJ105" s="41"/>
      <c r="CJK105" s="41"/>
      <c r="CJL105" s="41"/>
      <c r="CJM105" s="41"/>
      <c r="CJN105" s="41"/>
      <c r="CJO105" s="41"/>
      <c r="CJP105" s="41"/>
      <c r="CJQ105" s="41"/>
      <c r="CJR105" s="41"/>
      <c r="CJS105" s="41"/>
      <c r="CJT105" s="41"/>
      <c r="CJU105" s="41"/>
      <c r="CJV105" s="41"/>
      <c r="CJW105" s="41"/>
      <c r="CJX105" s="41"/>
      <c r="CJY105" s="41"/>
      <c r="CJZ105" s="41"/>
      <c r="CKA105" s="41"/>
      <c r="CKB105" s="41"/>
      <c r="CKC105" s="41"/>
      <c r="CKD105" s="41"/>
      <c r="CKE105" s="41"/>
      <c r="CKF105" s="41"/>
      <c r="CKG105" s="41"/>
      <c r="CKH105" s="41"/>
      <c r="CKI105" s="41"/>
      <c r="CKJ105" s="41"/>
      <c r="CKK105" s="41"/>
      <c r="CKL105" s="41"/>
      <c r="CKM105" s="41"/>
      <c r="CKN105" s="41"/>
      <c r="CKO105" s="41"/>
      <c r="CKP105" s="41"/>
      <c r="CKQ105" s="41"/>
      <c r="CKR105" s="41"/>
      <c r="CKS105" s="41"/>
      <c r="CKT105" s="41"/>
      <c r="CKU105" s="41"/>
      <c r="CKV105" s="41"/>
      <c r="CKW105" s="41"/>
      <c r="CKX105" s="41"/>
      <c r="CKY105" s="41"/>
      <c r="CKZ105" s="41"/>
      <c r="CLA105" s="41"/>
      <c r="CLB105" s="41"/>
      <c r="CLC105" s="41"/>
      <c r="CLD105" s="41"/>
      <c r="CLE105" s="41"/>
      <c r="CLF105" s="41"/>
      <c r="CLG105" s="41"/>
      <c r="CLH105" s="41"/>
      <c r="CLI105" s="41"/>
      <c r="CLJ105" s="41"/>
      <c r="CLK105" s="41"/>
      <c r="CLL105" s="41"/>
      <c r="CLM105" s="41"/>
      <c r="CLN105" s="41"/>
      <c r="CLO105" s="41"/>
      <c r="CLP105" s="41"/>
      <c r="CLQ105" s="41"/>
      <c r="CLR105" s="41"/>
      <c r="CLS105" s="41"/>
      <c r="CLT105" s="41"/>
      <c r="CLU105" s="41"/>
      <c r="CLV105" s="41"/>
      <c r="CLW105" s="41"/>
      <c r="CLX105" s="41"/>
      <c r="CLY105" s="41"/>
      <c r="CLZ105" s="41"/>
      <c r="CMA105" s="41"/>
      <c r="CMB105" s="41"/>
      <c r="CMC105" s="41"/>
      <c r="CMD105" s="41"/>
      <c r="CME105" s="41"/>
      <c r="CMF105" s="41"/>
      <c r="CMG105" s="41"/>
      <c r="CMH105" s="41"/>
      <c r="CMI105" s="41"/>
      <c r="CMJ105" s="41"/>
      <c r="CMK105" s="41"/>
      <c r="CML105" s="41"/>
      <c r="CMM105" s="41"/>
      <c r="CMN105" s="41"/>
      <c r="CMO105" s="41"/>
      <c r="CMP105" s="41"/>
      <c r="CMQ105" s="41"/>
      <c r="CMR105" s="41"/>
      <c r="CMS105" s="41"/>
      <c r="CMT105" s="41"/>
      <c r="CMU105" s="41"/>
      <c r="CMV105" s="41"/>
      <c r="CMW105" s="41"/>
      <c r="CMX105" s="41"/>
      <c r="CMY105" s="41"/>
      <c r="CMZ105" s="41"/>
      <c r="CNA105" s="41"/>
      <c r="CNB105" s="41"/>
      <c r="CNC105" s="41"/>
      <c r="CND105" s="41"/>
      <c r="CNE105" s="41"/>
      <c r="CNF105" s="41"/>
      <c r="CNG105" s="41"/>
      <c r="CNH105" s="41"/>
      <c r="CNI105" s="41"/>
      <c r="CNJ105" s="41"/>
      <c r="CNK105" s="41"/>
      <c r="CNL105" s="41"/>
      <c r="CNM105" s="41"/>
      <c r="CNN105" s="41"/>
      <c r="CNO105" s="41"/>
      <c r="CNP105" s="41"/>
      <c r="CNQ105" s="41"/>
      <c r="CNR105" s="41"/>
      <c r="CNS105" s="41"/>
      <c r="CNT105" s="41"/>
      <c r="CNU105" s="41"/>
      <c r="CNV105" s="41"/>
      <c r="CNW105" s="41"/>
      <c r="CNX105" s="41"/>
      <c r="CNY105" s="41"/>
      <c r="CNZ105" s="41"/>
      <c r="COA105" s="41"/>
      <c r="COB105" s="41"/>
      <c r="COC105" s="41"/>
      <c r="COD105" s="41"/>
      <c r="COE105" s="41"/>
      <c r="COF105" s="41"/>
      <c r="COG105" s="41"/>
      <c r="COH105" s="41"/>
      <c r="COI105" s="41"/>
      <c r="COJ105" s="41"/>
      <c r="COK105" s="41"/>
      <c r="COL105" s="41"/>
      <c r="COM105" s="41"/>
      <c r="CON105" s="41"/>
      <c r="COO105" s="41"/>
      <c r="COP105" s="41"/>
      <c r="COQ105" s="41"/>
      <c r="COR105" s="41"/>
      <c r="COS105" s="41"/>
      <c r="COT105" s="41"/>
      <c r="COU105" s="41"/>
      <c r="COV105" s="41"/>
      <c r="COW105" s="41"/>
      <c r="COX105" s="41"/>
      <c r="COY105" s="41"/>
      <c r="COZ105" s="41"/>
      <c r="CPA105" s="41"/>
      <c r="CPB105" s="41"/>
      <c r="CPC105" s="41"/>
      <c r="CPD105" s="41"/>
      <c r="CPE105" s="41"/>
      <c r="CPF105" s="41"/>
      <c r="CPG105" s="41"/>
      <c r="CPH105" s="41"/>
      <c r="CPI105" s="41"/>
      <c r="CPJ105" s="41"/>
      <c r="CPK105" s="41"/>
      <c r="CPL105" s="41"/>
      <c r="CPM105" s="41"/>
      <c r="CPN105" s="41"/>
      <c r="CPO105" s="41"/>
      <c r="CPP105" s="41"/>
      <c r="CPQ105" s="41"/>
      <c r="CPR105" s="41"/>
      <c r="CPS105" s="41"/>
      <c r="CPT105" s="41"/>
      <c r="CPU105" s="41"/>
      <c r="CPV105" s="41"/>
      <c r="CPW105" s="41"/>
      <c r="CPX105" s="41"/>
      <c r="CPY105" s="41"/>
      <c r="CPZ105" s="41"/>
      <c r="CQA105" s="41"/>
      <c r="CQB105" s="41"/>
      <c r="CQC105" s="41"/>
      <c r="CQD105" s="41"/>
      <c r="CQE105" s="41"/>
      <c r="CQF105" s="41"/>
      <c r="CQG105" s="41"/>
      <c r="CQH105" s="41"/>
      <c r="CQI105" s="41"/>
      <c r="CQJ105" s="41"/>
      <c r="CQK105" s="41"/>
      <c r="CQL105" s="41"/>
      <c r="CQM105" s="41"/>
      <c r="CQN105" s="41"/>
      <c r="CQO105" s="41"/>
      <c r="CQP105" s="41"/>
      <c r="CQQ105" s="41"/>
      <c r="CQR105" s="41"/>
      <c r="CQS105" s="41"/>
      <c r="CQT105" s="41"/>
      <c r="CQU105" s="41"/>
      <c r="CQV105" s="41"/>
      <c r="CQW105" s="41"/>
      <c r="CQX105" s="41"/>
      <c r="CQY105" s="41"/>
      <c r="CQZ105" s="41"/>
      <c r="CRA105" s="41"/>
      <c r="CRB105" s="41"/>
      <c r="CRC105" s="41"/>
      <c r="CRD105" s="41"/>
      <c r="CRE105" s="41"/>
      <c r="CRF105" s="41"/>
      <c r="CRG105" s="41"/>
      <c r="CRH105" s="41"/>
      <c r="CRI105" s="41"/>
      <c r="CRJ105" s="41"/>
      <c r="CRK105" s="41"/>
      <c r="CRL105" s="41"/>
      <c r="CRM105" s="41"/>
      <c r="CRN105" s="41"/>
      <c r="CRO105" s="41"/>
      <c r="CRP105" s="41"/>
      <c r="CRQ105" s="41"/>
      <c r="CRR105" s="41"/>
      <c r="CRS105" s="41"/>
      <c r="CRT105" s="41"/>
      <c r="CRU105" s="41"/>
      <c r="CRV105" s="41"/>
      <c r="CRW105" s="41"/>
      <c r="CRX105" s="41"/>
      <c r="CRY105" s="41"/>
      <c r="CRZ105" s="41"/>
      <c r="CSA105" s="41"/>
      <c r="CSB105" s="41"/>
      <c r="CSC105" s="41"/>
      <c r="CSD105" s="41"/>
      <c r="CSE105" s="41"/>
      <c r="CSF105" s="41"/>
      <c r="CSG105" s="41"/>
      <c r="CSH105" s="41"/>
      <c r="CSI105" s="41"/>
      <c r="CSJ105" s="41"/>
      <c r="CSK105" s="41"/>
      <c r="CSL105" s="41"/>
      <c r="CSM105" s="41"/>
      <c r="CSN105" s="41"/>
      <c r="CSO105" s="41"/>
      <c r="CSP105" s="41"/>
      <c r="CSQ105" s="41"/>
      <c r="CSR105" s="41"/>
      <c r="CSS105" s="41"/>
      <c r="CST105" s="41"/>
      <c r="CSU105" s="41"/>
      <c r="CSV105" s="41"/>
      <c r="CSW105" s="41"/>
      <c r="CSX105" s="41"/>
      <c r="CSY105" s="41"/>
      <c r="CSZ105" s="41"/>
      <c r="CTA105" s="41"/>
      <c r="CTB105" s="41"/>
      <c r="CTC105" s="41"/>
      <c r="CTD105" s="41"/>
      <c r="CTE105" s="41"/>
      <c r="CTF105" s="41"/>
      <c r="CTG105" s="41"/>
      <c r="CTH105" s="41"/>
      <c r="CTI105" s="41"/>
      <c r="CTJ105" s="41"/>
      <c r="CTK105" s="41"/>
      <c r="CTL105" s="41"/>
      <c r="CTM105" s="41"/>
      <c r="CTN105" s="41"/>
      <c r="CTO105" s="41"/>
      <c r="CTP105" s="41"/>
      <c r="CTQ105" s="41"/>
      <c r="CTR105" s="41"/>
      <c r="CTS105" s="41"/>
      <c r="CTT105" s="41"/>
      <c r="CTU105" s="41"/>
      <c r="CTV105" s="41"/>
      <c r="CTW105" s="41"/>
      <c r="CTX105" s="41"/>
      <c r="CTY105" s="41"/>
      <c r="CTZ105" s="41"/>
      <c r="CUA105" s="41"/>
      <c r="CUB105" s="41"/>
      <c r="CUC105" s="41"/>
      <c r="CUD105" s="41"/>
      <c r="CUE105" s="41"/>
      <c r="CUF105" s="41"/>
      <c r="CUG105" s="41"/>
      <c r="CUH105" s="41"/>
      <c r="CUI105" s="41"/>
      <c r="CUJ105" s="41"/>
      <c r="CUK105" s="41"/>
      <c r="CUL105" s="41"/>
      <c r="CUM105" s="41"/>
      <c r="CUN105" s="41"/>
      <c r="CUO105" s="41"/>
      <c r="CUP105" s="41"/>
      <c r="CUQ105" s="41"/>
      <c r="CUR105" s="41"/>
      <c r="CUS105" s="41"/>
      <c r="CUT105" s="41"/>
      <c r="CUU105" s="41"/>
      <c r="CUV105" s="41"/>
      <c r="CUW105" s="41"/>
      <c r="CUX105" s="41"/>
      <c r="CUY105" s="41"/>
      <c r="CUZ105" s="41"/>
      <c r="CVA105" s="41"/>
      <c r="CVB105" s="41"/>
      <c r="CVC105" s="41"/>
      <c r="CVD105" s="41"/>
      <c r="CVE105" s="41"/>
      <c r="CVF105" s="41"/>
      <c r="CVG105" s="41"/>
      <c r="CVH105" s="41"/>
      <c r="CVI105" s="41"/>
      <c r="CVJ105" s="41"/>
      <c r="CVK105" s="41"/>
      <c r="CVL105" s="41"/>
      <c r="CVM105" s="41"/>
      <c r="CVN105" s="41"/>
      <c r="CVO105" s="41"/>
      <c r="CVP105" s="41"/>
      <c r="CVQ105" s="41"/>
      <c r="CVR105" s="41"/>
      <c r="CVS105" s="41"/>
      <c r="CVT105" s="41"/>
      <c r="CVU105" s="41"/>
      <c r="CVV105" s="41"/>
      <c r="CVW105" s="41"/>
      <c r="CVX105" s="41"/>
      <c r="CVY105" s="41"/>
      <c r="CVZ105" s="41"/>
      <c r="CWA105" s="41"/>
      <c r="CWB105" s="41"/>
      <c r="CWC105" s="41"/>
      <c r="CWD105" s="41"/>
      <c r="CWE105" s="41"/>
      <c r="CWF105" s="41"/>
      <c r="CWG105" s="41"/>
      <c r="CWH105" s="41"/>
      <c r="CWI105" s="41"/>
      <c r="CWJ105" s="41"/>
      <c r="CWK105" s="41"/>
      <c r="CWL105" s="41"/>
      <c r="CWM105" s="41"/>
      <c r="CWN105" s="41"/>
      <c r="CWO105" s="41"/>
      <c r="CWP105" s="41"/>
      <c r="CWQ105" s="41"/>
      <c r="CWR105" s="41"/>
      <c r="CWS105" s="41"/>
      <c r="CWT105" s="41"/>
      <c r="CWU105" s="41"/>
      <c r="CWV105" s="41"/>
      <c r="CWW105" s="41"/>
      <c r="CWX105" s="41"/>
      <c r="CWY105" s="41"/>
      <c r="CWZ105" s="41"/>
      <c r="CXA105" s="41"/>
      <c r="CXB105" s="41"/>
      <c r="CXC105" s="41"/>
      <c r="CXD105" s="41"/>
      <c r="CXE105" s="41"/>
      <c r="CXF105" s="41"/>
      <c r="CXG105" s="41"/>
      <c r="CXH105" s="41"/>
      <c r="CXI105" s="41"/>
      <c r="CXJ105" s="41"/>
      <c r="CXK105" s="41"/>
      <c r="CXL105" s="41"/>
      <c r="CXM105" s="41"/>
      <c r="CXN105" s="41"/>
      <c r="CXO105" s="41"/>
      <c r="CXP105" s="41"/>
      <c r="CXQ105" s="41"/>
      <c r="CXR105" s="41"/>
      <c r="CXS105" s="41"/>
      <c r="CXT105" s="41"/>
      <c r="CXU105" s="41"/>
      <c r="CXV105" s="41"/>
      <c r="CXW105" s="41"/>
      <c r="CXX105" s="41"/>
      <c r="CXY105" s="41"/>
      <c r="CXZ105" s="41"/>
      <c r="CYA105" s="41"/>
      <c r="CYB105" s="41"/>
      <c r="CYC105" s="41"/>
      <c r="CYD105" s="41"/>
      <c r="CYE105" s="41"/>
      <c r="CYF105" s="41"/>
      <c r="CYG105" s="41"/>
      <c r="CYH105" s="41"/>
      <c r="CYI105" s="41"/>
      <c r="CYJ105" s="41"/>
      <c r="CYK105" s="41"/>
      <c r="CYL105" s="41"/>
      <c r="CYM105" s="41"/>
      <c r="CYN105" s="41"/>
      <c r="CYO105" s="41"/>
      <c r="CYP105" s="41"/>
      <c r="CYQ105" s="41"/>
      <c r="CYR105" s="41"/>
      <c r="CYS105" s="41"/>
      <c r="CYT105" s="41"/>
      <c r="CYU105" s="41"/>
      <c r="CYV105" s="41"/>
      <c r="CYW105" s="41"/>
      <c r="CYX105" s="41"/>
      <c r="CYY105" s="41"/>
      <c r="CYZ105" s="41"/>
      <c r="CZA105" s="41"/>
      <c r="CZB105" s="41"/>
      <c r="CZC105" s="41"/>
      <c r="CZD105" s="41"/>
      <c r="CZE105" s="41"/>
      <c r="CZF105" s="41"/>
      <c r="CZG105" s="41"/>
      <c r="CZH105" s="41"/>
      <c r="CZI105" s="41"/>
      <c r="CZJ105" s="41"/>
      <c r="CZK105" s="41"/>
      <c r="CZL105" s="41"/>
      <c r="CZM105" s="41"/>
      <c r="CZN105" s="41"/>
      <c r="CZO105" s="41"/>
      <c r="CZP105" s="41"/>
      <c r="CZQ105" s="41"/>
      <c r="CZR105" s="41"/>
      <c r="CZS105" s="41"/>
      <c r="CZT105" s="41"/>
      <c r="CZU105" s="41"/>
      <c r="CZV105" s="41"/>
      <c r="CZW105" s="41"/>
      <c r="CZX105" s="41"/>
      <c r="CZY105" s="41"/>
      <c r="CZZ105" s="41"/>
      <c r="DAA105" s="41"/>
      <c r="DAB105" s="41"/>
      <c r="DAC105" s="41"/>
      <c r="DAD105" s="41"/>
      <c r="DAE105" s="41"/>
      <c r="DAF105" s="41"/>
      <c r="DAG105" s="41"/>
      <c r="DAH105" s="41"/>
      <c r="DAI105" s="41"/>
      <c r="DAJ105" s="41"/>
      <c r="DAK105" s="41"/>
      <c r="DAL105" s="41"/>
      <c r="DAM105" s="41"/>
      <c r="DAN105" s="41"/>
      <c r="DAO105" s="41"/>
      <c r="DAP105" s="41"/>
      <c r="DAQ105" s="41"/>
      <c r="DAR105" s="41"/>
      <c r="DAS105" s="41"/>
      <c r="DAT105" s="41"/>
      <c r="DAU105" s="41"/>
      <c r="DAV105" s="41"/>
      <c r="DAW105" s="41"/>
      <c r="DAX105" s="41"/>
      <c r="DAY105" s="41"/>
      <c r="DAZ105" s="41"/>
      <c r="DBA105" s="41"/>
      <c r="DBB105" s="41"/>
      <c r="DBC105" s="41"/>
      <c r="DBD105" s="41"/>
      <c r="DBE105" s="41"/>
      <c r="DBF105" s="41"/>
      <c r="DBG105" s="41"/>
      <c r="DBH105" s="41"/>
      <c r="DBI105" s="41"/>
      <c r="DBJ105" s="41"/>
      <c r="DBK105" s="41"/>
      <c r="DBL105" s="41"/>
      <c r="DBM105" s="41"/>
      <c r="DBN105" s="41"/>
      <c r="DBO105" s="41"/>
      <c r="DBP105" s="41"/>
      <c r="DBQ105" s="41"/>
      <c r="DBR105" s="41"/>
      <c r="DBS105" s="41"/>
      <c r="DBT105" s="41"/>
      <c r="DBU105" s="41"/>
      <c r="DBV105" s="41"/>
      <c r="DBW105" s="41"/>
      <c r="DBX105" s="41"/>
      <c r="DBY105" s="41"/>
      <c r="DBZ105" s="41"/>
      <c r="DCA105" s="41"/>
      <c r="DCB105" s="41"/>
      <c r="DCC105" s="41"/>
      <c r="DCD105" s="41"/>
      <c r="DCE105" s="41"/>
      <c r="DCF105" s="41"/>
      <c r="DCG105" s="41"/>
      <c r="DCH105" s="41"/>
      <c r="DCI105" s="41"/>
      <c r="DCJ105" s="41"/>
      <c r="DCK105" s="41"/>
      <c r="DCL105" s="41"/>
      <c r="DCM105" s="41"/>
      <c r="DCN105" s="41"/>
      <c r="DCO105" s="41"/>
      <c r="DCP105" s="41"/>
      <c r="DCQ105" s="41"/>
      <c r="DCR105" s="41"/>
      <c r="DCS105" s="41"/>
      <c r="DCT105" s="41"/>
      <c r="DCU105" s="41"/>
      <c r="DCV105" s="41"/>
      <c r="DCW105" s="41"/>
      <c r="DCX105" s="41"/>
      <c r="DCY105" s="41"/>
      <c r="DCZ105" s="41"/>
      <c r="DDA105" s="41"/>
      <c r="DDB105" s="41"/>
      <c r="DDC105" s="41"/>
      <c r="DDD105" s="41"/>
      <c r="DDE105" s="41"/>
      <c r="DDF105" s="41"/>
      <c r="DDG105" s="41"/>
      <c r="DDH105" s="41"/>
      <c r="DDI105" s="41"/>
      <c r="DDJ105" s="41"/>
      <c r="DDK105" s="41"/>
      <c r="DDL105" s="41"/>
      <c r="DDM105" s="41"/>
      <c r="DDN105" s="41"/>
      <c r="DDO105" s="41"/>
      <c r="DDP105" s="41"/>
      <c r="DDQ105" s="41"/>
      <c r="DDR105" s="41"/>
      <c r="DDS105" s="41"/>
      <c r="DDT105" s="41"/>
      <c r="DDU105" s="41"/>
      <c r="DDV105" s="41"/>
      <c r="DDW105" s="41"/>
      <c r="DDX105" s="41"/>
      <c r="DDY105" s="41"/>
      <c r="DDZ105" s="41"/>
      <c r="DEA105" s="41"/>
      <c r="DEB105" s="41"/>
      <c r="DEC105" s="41"/>
      <c r="DED105" s="41"/>
      <c r="DEE105" s="41"/>
      <c r="DEF105" s="41"/>
      <c r="DEG105" s="41"/>
      <c r="DEH105" s="41"/>
      <c r="DEI105" s="41"/>
      <c r="DEJ105" s="41"/>
      <c r="DEK105" s="41"/>
      <c r="DEL105" s="41"/>
      <c r="DEM105" s="41"/>
      <c r="DEN105" s="41"/>
      <c r="DEO105" s="41"/>
      <c r="DEP105" s="41"/>
      <c r="DEQ105" s="41"/>
      <c r="DER105" s="41"/>
      <c r="DES105" s="41"/>
      <c r="DET105" s="41"/>
      <c r="DEU105" s="41"/>
      <c r="DEV105" s="41"/>
      <c r="DEW105" s="41"/>
      <c r="DEX105" s="41"/>
      <c r="DEY105" s="41"/>
      <c r="DEZ105" s="41"/>
      <c r="DFA105" s="41"/>
      <c r="DFB105" s="41"/>
      <c r="DFC105" s="41"/>
      <c r="DFD105" s="41"/>
      <c r="DFE105" s="41"/>
      <c r="DFF105" s="41"/>
      <c r="DFG105" s="41"/>
      <c r="DFH105" s="41"/>
      <c r="DFI105" s="41"/>
      <c r="DFJ105" s="41"/>
      <c r="DFK105" s="41"/>
      <c r="DFL105" s="41"/>
      <c r="DFM105" s="41"/>
      <c r="DFN105" s="41"/>
      <c r="DFO105" s="41"/>
      <c r="DFP105" s="41"/>
      <c r="DFQ105" s="41"/>
      <c r="DFR105" s="41"/>
      <c r="DFS105" s="41"/>
      <c r="DFT105" s="41"/>
      <c r="DFU105" s="41"/>
      <c r="DFV105" s="41"/>
      <c r="DFW105" s="41"/>
      <c r="DFX105" s="41"/>
      <c r="DFY105" s="41"/>
      <c r="DFZ105" s="41"/>
      <c r="DGA105" s="41"/>
      <c r="DGB105" s="41"/>
      <c r="DGC105" s="41"/>
      <c r="DGD105" s="41"/>
      <c r="DGE105" s="41"/>
      <c r="DGF105" s="41"/>
      <c r="DGG105" s="41"/>
      <c r="DGH105" s="41"/>
      <c r="DGI105" s="41"/>
      <c r="DGJ105" s="41"/>
      <c r="DGK105" s="41"/>
      <c r="DGL105" s="41"/>
      <c r="DGM105" s="41"/>
      <c r="DGN105" s="41"/>
      <c r="DGO105" s="41"/>
      <c r="DGP105" s="41"/>
      <c r="DGQ105" s="41"/>
      <c r="DGR105" s="41"/>
      <c r="DGS105" s="41"/>
      <c r="DGT105" s="41"/>
      <c r="DGU105" s="41"/>
      <c r="DGV105" s="41"/>
      <c r="DGW105" s="41"/>
      <c r="DGX105" s="41"/>
      <c r="DGY105" s="41"/>
      <c r="DGZ105" s="41"/>
      <c r="DHA105" s="41"/>
      <c r="DHB105" s="41"/>
      <c r="DHC105" s="41"/>
      <c r="DHD105" s="41"/>
      <c r="DHE105" s="41"/>
      <c r="DHF105" s="41"/>
      <c r="DHG105" s="41"/>
      <c r="DHH105" s="41"/>
      <c r="DHI105" s="41"/>
      <c r="DHJ105" s="41"/>
      <c r="DHK105" s="41"/>
      <c r="DHL105" s="41"/>
      <c r="DHM105" s="41"/>
      <c r="DHN105" s="41"/>
      <c r="DHO105" s="41"/>
      <c r="DHP105" s="41"/>
      <c r="DHQ105" s="41"/>
      <c r="DHR105" s="41"/>
      <c r="DHS105" s="41"/>
      <c r="DHT105" s="41"/>
      <c r="DHU105" s="41"/>
      <c r="DHV105" s="41"/>
      <c r="DHW105" s="41"/>
      <c r="DHX105" s="41"/>
      <c r="DHY105" s="41"/>
      <c r="DHZ105" s="41"/>
      <c r="DIA105" s="41"/>
      <c r="DIB105" s="41"/>
      <c r="DIC105" s="41"/>
      <c r="DID105" s="41"/>
      <c r="DIE105" s="41"/>
      <c r="DIF105" s="41"/>
      <c r="DIG105" s="41"/>
      <c r="DIH105" s="41"/>
      <c r="DII105" s="41"/>
      <c r="DIJ105" s="41"/>
      <c r="DIK105" s="41"/>
      <c r="DIL105" s="41"/>
      <c r="DIM105" s="41"/>
      <c r="DIN105" s="41"/>
      <c r="DIO105" s="41"/>
      <c r="DIP105" s="41"/>
      <c r="DIQ105" s="41"/>
      <c r="DIR105" s="41"/>
      <c r="DIS105" s="41"/>
      <c r="DIT105" s="41"/>
      <c r="DIU105" s="41"/>
      <c r="DIV105" s="41"/>
      <c r="DIW105" s="41"/>
      <c r="DIX105" s="41"/>
      <c r="DIY105" s="41"/>
      <c r="DIZ105" s="41"/>
      <c r="DJA105" s="41"/>
      <c r="DJB105" s="41"/>
      <c r="DJC105" s="41"/>
      <c r="DJD105" s="41"/>
      <c r="DJE105" s="41"/>
      <c r="DJF105" s="41"/>
      <c r="DJG105" s="41"/>
      <c r="DJH105" s="41"/>
      <c r="DJI105" s="41"/>
      <c r="DJJ105" s="41"/>
      <c r="DJK105" s="41"/>
      <c r="DJL105" s="41"/>
      <c r="DJM105" s="41"/>
      <c r="DJN105" s="41"/>
      <c r="DJO105" s="41"/>
      <c r="DJP105" s="41"/>
      <c r="DJQ105" s="41"/>
      <c r="DJR105" s="41"/>
      <c r="DJS105" s="41"/>
      <c r="DJT105" s="41"/>
      <c r="DJU105" s="41"/>
      <c r="DJV105" s="41"/>
      <c r="DJW105" s="41"/>
      <c r="DJX105" s="41"/>
      <c r="DJY105" s="41"/>
      <c r="DJZ105" s="41"/>
      <c r="DKA105" s="41"/>
      <c r="DKB105" s="41"/>
      <c r="DKC105" s="41"/>
      <c r="DKD105" s="41"/>
      <c r="DKE105" s="41"/>
      <c r="DKF105" s="41"/>
      <c r="DKG105" s="41"/>
      <c r="DKH105" s="41"/>
      <c r="DKI105" s="41"/>
      <c r="DKJ105" s="41"/>
      <c r="DKK105" s="41"/>
      <c r="DKL105" s="41"/>
      <c r="DKM105" s="41"/>
      <c r="DKN105" s="41"/>
      <c r="DKO105" s="41"/>
      <c r="DKP105" s="41"/>
      <c r="DKQ105" s="41"/>
      <c r="DKR105" s="41"/>
      <c r="DKS105" s="41"/>
      <c r="DKT105" s="41"/>
      <c r="DKU105" s="41"/>
      <c r="DKV105" s="41"/>
      <c r="DKW105" s="41"/>
      <c r="DKX105" s="41"/>
      <c r="DKY105" s="41"/>
      <c r="DKZ105" s="41"/>
      <c r="DLA105" s="41"/>
      <c r="DLB105" s="41"/>
      <c r="DLC105" s="41"/>
      <c r="DLD105" s="41"/>
      <c r="DLE105" s="41"/>
      <c r="DLF105" s="41"/>
      <c r="DLG105" s="41"/>
      <c r="DLH105" s="41"/>
      <c r="DLI105" s="41"/>
      <c r="DLJ105" s="41"/>
      <c r="DLK105" s="41"/>
      <c r="DLL105" s="41"/>
      <c r="DLM105" s="41"/>
      <c r="DLN105" s="41"/>
      <c r="DLO105" s="41"/>
      <c r="DLP105" s="41"/>
      <c r="DLQ105" s="41"/>
      <c r="DLR105" s="41"/>
      <c r="DLS105" s="41"/>
      <c r="DLT105" s="41"/>
      <c r="DLU105" s="41"/>
      <c r="DLV105" s="41"/>
      <c r="DLW105" s="41"/>
      <c r="DLX105" s="41"/>
      <c r="DLY105" s="41"/>
      <c r="DLZ105" s="41"/>
      <c r="DMA105" s="41"/>
      <c r="DMB105" s="41"/>
      <c r="DMC105" s="41"/>
      <c r="DMD105" s="41"/>
      <c r="DME105" s="41"/>
      <c r="DMF105" s="41"/>
      <c r="DMG105" s="41"/>
      <c r="DMH105" s="41"/>
      <c r="DMI105" s="41"/>
      <c r="DMJ105" s="41"/>
      <c r="DMK105" s="41"/>
      <c r="DML105" s="41"/>
      <c r="DMM105" s="41"/>
      <c r="DMN105" s="41"/>
      <c r="DMO105" s="41"/>
      <c r="DMP105" s="41"/>
      <c r="DMQ105" s="41"/>
      <c r="DMR105" s="41"/>
      <c r="DMS105" s="41"/>
      <c r="DMT105" s="41"/>
      <c r="DMU105" s="41"/>
      <c r="DMV105" s="41"/>
      <c r="DMW105" s="41"/>
      <c r="DMX105" s="41"/>
      <c r="DMY105" s="41"/>
      <c r="DMZ105" s="41"/>
      <c r="DNA105" s="41"/>
      <c r="DNB105" s="41"/>
      <c r="DNC105" s="41"/>
      <c r="DND105" s="41"/>
      <c r="DNE105" s="41"/>
      <c r="DNF105" s="41"/>
      <c r="DNG105" s="41"/>
      <c r="DNH105" s="41"/>
      <c r="DNI105" s="41"/>
      <c r="DNJ105" s="41"/>
      <c r="DNK105" s="41"/>
      <c r="DNL105" s="41"/>
      <c r="DNM105" s="41"/>
      <c r="DNN105" s="41"/>
      <c r="DNO105" s="41"/>
      <c r="DNP105" s="41"/>
      <c r="DNQ105" s="41"/>
      <c r="DNR105" s="41"/>
      <c r="DNS105" s="41"/>
      <c r="DNT105" s="41"/>
      <c r="DNU105" s="41"/>
      <c r="DNV105" s="41"/>
      <c r="DNW105" s="41"/>
      <c r="DNX105" s="41"/>
      <c r="DNY105" s="41"/>
      <c r="DNZ105" s="41"/>
      <c r="DOA105" s="41"/>
      <c r="DOB105" s="41"/>
      <c r="DOC105" s="41"/>
      <c r="DOD105" s="41"/>
      <c r="DOE105" s="41"/>
      <c r="DOF105" s="41"/>
      <c r="DOG105" s="41"/>
      <c r="DOH105" s="41"/>
      <c r="DOI105" s="41"/>
      <c r="DOJ105" s="41"/>
      <c r="DOK105" s="41"/>
      <c r="DOL105" s="41"/>
      <c r="DOM105" s="41"/>
      <c r="DON105" s="41"/>
      <c r="DOO105" s="41"/>
      <c r="DOP105" s="41"/>
      <c r="DOQ105" s="41"/>
      <c r="DOR105" s="41"/>
      <c r="DOS105" s="41"/>
      <c r="DOT105" s="41"/>
      <c r="DOU105" s="41"/>
      <c r="DOV105" s="41"/>
      <c r="DOW105" s="41"/>
      <c r="DOX105" s="41"/>
      <c r="DOY105" s="41"/>
      <c r="DOZ105" s="41"/>
      <c r="DPA105" s="41"/>
      <c r="DPB105" s="41"/>
      <c r="DPC105" s="41"/>
      <c r="DPD105" s="41"/>
      <c r="DPE105" s="41"/>
      <c r="DPF105" s="41"/>
      <c r="DPG105" s="41"/>
      <c r="DPH105" s="41"/>
      <c r="DPI105" s="41"/>
      <c r="DPJ105" s="41"/>
      <c r="DPK105" s="41"/>
      <c r="DPL105" s="41"/>
      <c r="DPM105" s="41"/>
      <c r="DPN105" s="41"/>
      <c r="DPO105" s="41"/>
      <c r="DPP105" s="41"/>
      <c r="DPQ105" s="41"/>
      <c r="DPR105" s="41"/>
      <c r="DPS105" s="41"/>
      <c r="DPT105" s="41"/>
      <c r="DPU105" s="41"/>
      <c r="DPV105" s="41"/>
      <c r="DPW105" s="41"/>
      <c r="DPX105" s="41"/>
      <c r="DPY105" s="41"/>
      <c r="DPZ105" s="41"/>
      <c r="DQA105" s="41"/>
      <c r="DQB105" s="41"/>
      <c r="DQC105" s="41"/>
      <c r="DQD105" s="41"/>
      <c r="DQE105" s="41"/>
      <c r="DQF105" s="41"/>
      <c r="DQG105" s="41"/>
      <c r="DQH105" s="41"/>
      <c r="DQI105" s="41"/>
      <c r="DQJ105" s="41"/>
      <c r="DQK105" s="41"/>
      <c r="DQL105" s="41"/>
      <c r="DQM105" s="41"/>
      <c r="DQN105" s="41"/>
      <c r="DQO105" s="41"/>
      <c r="DQP105" s="41"/>
      <c r="DQQ105" s="41"/>
      <c r="DQR105" s="41"/>
      <c r="DQS105" s="41"/>
      <c r="DQT105" s="41"/>
      <c r="DQU105" s="41"/>
      <c r="DQV105" s="41"/>
      <c r="DQW105" s="41"/>
      <c r="DQX105" s="41"/>
      <c r="DQY105" s="41"/>
      <c r="DQZ105" s="41"/>
      <c r="DRA105" s="41"/>
      <c r="DRB105" s="41"/>
      <c r="DRC105" s="41"/>
      <c r="DRD105" s="41"/>
      <c r="DRE105" s="41"/>
      <c r="DRF105" s="41"/>
      <c r="DRG105" s="41"/>
      <c r="DRH105" s="41"/>
      <c r="DRI105" s="41"/>
      <c r="DRJ105" s="41"/>
      <c r="DRK105" s="41"/>
      <c r="DRL105" s="41"/>
      <c r="DRM105" s="41"/>
      <c r="DRN105" s="41"/>
      <c r="DRO105" s="41"/>
      <c r="DRP105" s="41"/>
      <c r="DRQ105" s="41"/>
      <c r="DRR105" s="41"/>
      <c r="DRS105" s="41"/>
      <c r="DRT105" s="41"/>
      <c r="DRU105" s="41"/>
      <c r="DRV105" s="41"/>
      <c r="DRW105" s="41"/>
      <c r="DRX105" s="41"/>
      <c r="DRY105" s="41"/>
      <c r="DRZ105" s="41"/>
      <c r="DSA105" s="41"/>
      <c r="DSB105" s="41"/>
      <c r="DSC105" s="41"/>
      <c r="DSD105" s="41"/>
      <c r="DSE105" s="41"/>
      <c r="DSF105" s="41"/>
      <c r="DSG105" s="41"/>
      <c r="DSH105" s="41"/>
      <c r="DSI105" s="41"/>
      <c r="DSJ105" s="41"/>
      <c r="DSK105" s="41"/>
      <c r="DSL105" s="41"/>
      <c r="DSM105" s="41"/>
      <c r="DSN105" s="41"/>
      <c r="DSO105" s="41"/>
      <c r="DSP105" s="41"/>
      <c r="DSQ105" s="41"/>
      <c r="DSR105" s="41"/>
      <c r="DSS105" s="41"/>
      <c r="DST105" s="41"/>
      <c r="DSU105" s="41"/>
      <c r="DSV105" s="41"/>
      <c r="DSW105" s="41"/>
      <c r="DSX105" s="41"/>
      <c r="DSY105" s="41"/>
      <c r="DSZ105" s="41"/>
      <c r="DTA105" s="41"/>
      <c r="DTB105" s="41"/>
      <c r="DTC105" s="41"/>
      <c r="DTD105" s="41"/>
      <c r="DTE105" s="41"/>
      <c r="DTF105" s="41"/>
      <c r="DTG105" s="41"/>
      <c r="DTH105" s="41"/>
      <c r="DTI105" s="41"/>
      <c r="DTJ105" s="41"/>
      <c r="DTK105" s="41"/>
      <c r="DTL105" s="41"/>
      <c r="DTM105" s="41"/>
      <c r="DTN105" s="41"/>
      <c r="DTO105" s="41"/>
      <c r="DTP105" s="41"/>
      <c r="DTQ105" s="41"/>
      <c r="DTR105" s="41"/>
      <c r="DTS105" s="41"/>
      <c r="DTT105" s="41"/>
      <c r="DTU105" s="41"/>
      <c r="DTV105" s="41"/>
      <c r="DTW105" s="41"/>
      <c r="DTX105" s="41"/>
      <c r="DTY105" s="41"/>
      <c r="DTZ105" s="41"/>
      <c r="DUA105" s="41"/>
      <c r="DUB105" s="41"/>
      <c r="DUC105" s="41"/>
      <c r="DUD105" s="41"/>
      <c r="DUE105" s="41"/>
      <c r="DUF105" s="41"/>
      <c r="DUG105" s="41"/>
      <c r="DUH105" s="41"/>
      <c r="DUI105" s="41"/>
      <c r="DUJ105" s="41"/>
      <c r="DUK105" s="41"/>
      <c r="DUL105" s="41"/>
      <c r="DUM105" s="41"/>
      <c r="DUN105" s="41"/>
      <c r="DUO105" s="41"/>
      <c r="DUP105" s="41"/>
      <c r="DUQ105" s="41"/>
      <c r="DUR105" s="41"/>
      <c r="DUS105" s="41"/>
      <c r="DUT105" s="41"/>
      <c r="DUU105" s="41"/>
      <c r="DUV105" s="41"/>
      <c r="DUW105" s="41"/>
      <c r="DUX105" s="41"/>
      <c r="DUY105" s="41"/>
      <c r="DUZ105" s="41"/>
      <c r="DVA105" s="41"/>
      <c r="DVB105" s="41"/>
      <c r="DVC105" s="41"/>
      <c r="DVD105" s="41"/>
      <c r="DVE105" s="41"/>
      <c r="DVF105" s="41"/>
      <c r="DVG105" s="41"/>
      <c r="DVH105" s="41"/>
      <c r="DVI105" s="41"/>
      <c r="DVJ105" s="41"/>
      <c r="DVK105" s="41"/>
      <c r="DVL105" s="41"/>
      <c r="DVM105" s="41"/>
      <c r="DVN105" s="41"/>
      <c r="DVO105" s="41"/>
      <c r="DVP105" s="41"/>
      <c r="DVQ105" s="41"/>
      <c r="DVR105" s="41"/>
      <c r="DVS105" s="41"/>
      <c r="DVT105" s="41"/>
      <c r="DVU105" s="41"/>
      <c r="DVV105" s="41"/>
      <c r="DVW105" s="41"/>
      <c r="DVX105" s="41"/>
      <c r="DVY105" s="41"/>
      <c r="DVZ105" s="41"/>
      <c r="DWA105" s="41"/>
      <c r="DWB105" s="41"/>
      <c r="DWC105" s="41"/>
      <c r="DWD105" s="41"/>
      <c r="DWE105" s="41"/>
      <c r="DWF105" s="41"/>
      <c r="DWG105" s="41"/>
      <c r="DWH105" s="41"/>
      <c r="DWI105" s="41"/>
      <c r="DWJ105" s="41"/>
      <c r="DWK105" s="41"/>
      <c r="DWL105" s="41"/>
      <c r="DWM105" s="41"/>
      <c r="DWN105" s="41"/>
      <c r="DWO105" s="41"/>
      <c r="DWP105" s="41"/>
      <c r="DWQ105" s="41"/>
      <c r="DWR105" s="41"/>
      <c r="DWS105" s="41"/>
      <c r="DWT105" s="41"/>
      <c r="DWU105" s="41"/>
      <c r="DWV105" s="41"/>
      <c r="DWW105" s="41"/>
      <c r="DWX105" s="41"/>
      <c r="DWY105" s="41"/>
      <c r="DWZ105" s="41"/>
      <c r="DXA105" s="41"/>
      <c r="DXB105" s="41"/>
      <c r="DXC105" s="41"/>
      <c r="DXD105" s="41"/>
      <c r="DXE105" s="41"/>
      <c r="DXF105" s="41"/>
      <c r="DXG105" s="41"/>
      <c r="DXH105" s="41"/>
      <c r="DXI105" s="41"/>
      <c r="DXJ105" s="41"/>
      <c r="DXK105" s="41"/>
      <c r="DXL105" s="41"/>
      <c r="DXM105" s="41"/>
      <c r="DXN105" s="41"/>
      <c r="DXO105" s="41"/>
      <c r="DXP105" s="41"/>
      <c r="DXQ105" s="41"/>
      <c r="DXR105" s="41"/>
      <c r="DXS105" s="41"/>
      <c r="DXT105" s="41"/>
      <c r="DXU105" s="41"/>
      <c r="DXV105" s="41"/>
      <c r="DXW105" s="41"/>
      <c r="DXX105" s="41"/>
      <c r="DXY105" s="41"/>
      <c r="DXZ105" s="41"/>
      <c r="DYA105" s="41"/>
      <c r="DYB105" s="41"/>
      <c r="DYC105" s="41"/>
      <c r="DYD105" s="41"/>
      <c r="DYE105" s="41"/>
      <c r="DYF105" s="41"/>
      <c r="DYG105" s="41"/>
      <c r="DYH105" s="41"/>
      <c r="DYI105" s="41"/>
      <c r="DYJ105" s="41"/>
      <c r="DYK105" s="41"/>
      <c r="DYL105" s="41"/>
      <c r="DYM105" s="41"/>
      <c r="DYN105" s="41"/>
      <c r="DYO105" s="41"/>
      <c r="DYP105" s="41"/>
      <c r="DYQ105" s="41"/>
      <c r="DYR105" s="41"/>
      <c r="DYS105" s="41"/>
      <c r="DYT105" s="41"/>
      <c r="DYU105" s="41"/>
      <c r="DYV105" s="41"/>
      <c r="DYW105" s="41"/>
      <c r="DYX105" s="41"/>
      <c r="DYY105" s="41"/>
      <c r="DYZ105" s="41"/>
      <c r="DZA105" s="41"/>
      <c r="DZB105" s="41"/>
      <c r="DZC105" s="41"/>
      <c r="DZD105" s="41"/>
      <c r="DZE105" s="41"/>
      <c r="DZF105" s="41"/>
      <c r="DZG105" s="41"/>
      <c r="DZH105" s="41"/>
      <c r="DZI105" s="41"/>
      <c r="DZJ105" s="41"/>
      <c r="DZK105" s="41"/>
      <c r="DZL105" s="41"/>
      <c r="DZM105" s="41"/>
      <c r="DZN105" s="41"/>
      <c r="DZO105" s="41"/>
      <c r="DZP105" s="41"/>
      <c r="DZQ105" s="41"/>
      <c r="DZR105" s="41"/>
      <c r="DZS105" s="41"/>
      <c r="DZT105" s="41"/>
      <c r="DZU105" s="41"/>
      <c r="DZV105" s="41"/>
      <c r="DZW105" s="41"/>
      <c r="DZX105" s="41"/>
      <c r="DZY105" s="41"/>
      <c r="DZZ105" s="41"/>
      <c r="EAA105" s="41"/>
      <c r="EAB105" s="41"/>
      <c r="EAC105" s="41"/>
      <c r="EAD105" s="41"/>
      <c r="EAE105" s="41"/>
      <c r="EAF105" s="41"/>
      <c r="EAG105" s="41"/>
      <c r="EAH105" s="41"/>
      <c r="EAI105" s="41"/>
      <c r="EAJ105" s="41"/>
      <c r="EAK105" s="41"/>
      <c r="EAL105" s="41"/>
      <c r="EAM105" s="41"/>
      <c r="EAN105" s="41"/>
      <c r="EAO105" s="41"/>
      <c r="EAP105" s="41"/>
      <c r="EAQ105" s="41"/>
      <c r="EAR105" s="41"/>
      <c r="EAS105" s="41"/>
      <c r="EAT105" s="41"/>
      <c r="EAU105" s="41"/>
      <c r="EAV105" s="41"/>
      <c r="EAW105" s="41"/>
      <c r="EAX105" s="41"/>
      <c r="EAY105" s="41"/>
      <c r="EAZ105" s="41"/>
      <c r="EBA105" s="41"/>
      <c r="EBB105" s="41"/>
      <c r="EBC105" s="41"/>
      <c r="EBD105" s="41"/>
      <c r="EBE105" s="41"/>
      <c r="EBF105" s="41"/>
      <c r="EBG105" s="41"/>
      <c r="EBH105" s="41"/>
      <c r="EBI105" s="41"/>
      <c r="EBJ105" s="41"/>
      <c r="EBK105" s="41"/>
      <c r="EBL105" s="41"/>
      <c r="EBM105" s="41"/>
      <c r="EBN105" s="41"/>
      <c r="EBO105" s="41"/>
      <c r="EBP105" s="41"/>
      <c r="EBQ105" s="41"/>
      <c r="EBR105" s="41"/>
      <c r="EBS105" s="41"/>
      <c r="EBT105" s="41"/>
      <c r="EBU105" s="41"/>
      <c r="EBV105" s="41"/>
      <c r="EBW105" s="41"/>
      <c r="EBX105" s="41"/>
      <c r="EBY105" s="41"/>
      <c r="EBZ105" s="41"/>
      <c r="ECA105" s="41"/>
      <c r="ECB105" s="41"/>
      <c r="ECC105" s="41"/>
      <c r="ECD105" s="41"/>
      <c r="ECE105" s="41"/>
      <c r="ECF105" s="41"/>
      <c r="ECG105" s="41"/>
      <c r="ECH105" s="41"/>
      <c r="ECI105" s="41"/>
      <c r="ECJ105" s="41"/>
      <c r="ECK105" s="41"/>
      <c r="ECL105" s="41"/>
      <c r="ECM105" s="41"/>
      <c r="ECN105" s="41"/>
      <c r="ECO105" s="41"/>
      <c r="ECP105" s="41"/>
      <c r="ECQ105" s="41"/>
      <c r="ECR105" s="41"/>
      <c r="ECS105" s="41"/>
      <c r="ECT105" s="41"/>
      <c r="ECU105" s="41"/>
      <c r="ECV105" s="41"/>
      <c r="ECW105" s="41"/>
      <c r="ECX105" s="41"/>
      <c r="ECY105" s="41"/>
      <c r="ECZ105" s="41"/>
      <c r="EDA105" s="41"/>
      <c r="EDB105" s="41"/>
      <c r="EDC105" s="41"/>
      <c r="EDD105" s="41"/>
      <c r="EDE105" s="41"/>
      <c r="EDF105" s="41"/>
      <c r="EDG105" s="41"/>
      <c r="EDH105" s="41"/>
      <c r="EDI105" s="41"/>
      <c r="EDJ105" s="41"/>
      <c r="EDK105" s="41"/>
      <c r="EDL105" s="41"/>
      <c r="EDM105" s="41"/>
      <c r="EDN105" s="41"/>
      <c r="EDO105" s="41"/>
      <c r="EDP105" s="41"/>
      <c r="EDQ105" s="41"/>
      <c r="EDR105" s="41"/>
      <c r="EDS105" s="41"/>
      <c r="EDT105" s="41"/>
      <c r="EDU105" s="41"/>
      <c r="EDV105" s="41"/>
      <c r="EDW105" s="41"/>
      <c r="EDX105" s="41"/>
      <c r="EDY105" s="41"/>
      <c r="EDZ105" s="41"/>
      <c r="EEA105" s="41"/>
      <c r="EEB105" s="41"/>
      <c r="EEC105" s="41"/>
      <c r="EED105" s="41"/>
      <c r="EEE105" s="41"/>
      <c r="EEF105" s="41"/>
      <c r="EEG105" s="41"/>
      <c r="EEH105" s="41"/>
      <c r="EEI105" s="41"/>
      <c r="EEJ105" s="41"/>
      <c r="EEK105" s="41"/>
      <c r="EEL105" s="41"/>
      <c r="EEM105" s="41"/>
      <c r="EEN105" s="41"/>
      <c r="EEO105" s="41"/>
      <c r="EEP105" s="41"/>
      <c r="EEQ105" s="41"/>
      <c r="EER105" s="41"/>
      <c r="EES105" s="41"/>
      <c r="EET105" s="41"/>
      <c r="EEU105" s="41"/>
      <c r="EEV105" s="41"/>
      <c r="EEW105" s="41"/>
      <c r="EEX105" s="41"/>
      <c r="EEY105" s="41"/>
      <c r="EEZ105" s="41"/>
      <c r="EFA105" s="41"/>
      <c r="EFB105" s="41"/>
      <c r="EFC105" s="41"/>
      <c r="EFD105" s="41"/>
      <c r="EFE105" s="41"/>
      <c r="EFF105" s="41"/>
      <c r="EFG105" s="41"/>
      <c r="EFH105" s="41"/>
      <c r="EFI105" s="41"/>
      <c r="EFJ105" s="41"/>
      <c r="EFK105" s="41"/>
      <c r="EFL105" s="41"/>
      <c r="EFM105" s="41"/>
      <c r="EFN105" s="41"/>
      <c r="EFO105" s="41"/>
      <c r="EFP105" s="41"/>
      <c r="EFQ105" s="41"/>
      <c r="EFR105" s="41"/>
      <c r="EFS105" s="41"/>
      <c r="EFT105" s="41"/>
      <c r="EFU105" s="41"/>
      <c r="EFV105" s="41"/>
      <c r="EFW105" s="41"/>
      <c r="EFX105" s="41"/>
      <c r="EFY105" s="41"/>
      <c r="EFZ105" s="41"/>
      <c r="EGA105" s="41"/>
      <c r="EGB105" s="41"/>
      <c r="EGC105" s="41"/>
      <c r="EGD105" s="41"/>
      <c r="EGE105" s="41"/>
      <c r="EGF105" s="41"/>
      <c r="EGG105" s="41"/>
      <c r="EGH105" s="41"/>
      <c r="EGI105" s="41"/>
      <c r="EGJ105" s="41"/>
      <c r="EGK105" s="41"/>
      <c r="EGL105" s="41"/>
      <c r="EGM105" s="41"/>
      <c r="EGN105" s="41"/>
      <c r="EGO105" s="41"/>
      <c r="EGP105" s="41"/>
      <c r="EGQ105" s="41"/>
      <c r="EGR105" s="41"/>
      <c r="EGS105" s="41"/>
      <c r="EGT105" s="41"/>
      <c r="EGU105" s="41"/>
      <c r="EGV105" s="41"/>
      <c r="EGW105" s="41"/>
      <c r="EGX105" s="41"/>
      <c r="EGY105" s="41"/>
      <c r="EGZ105" s="41"/>
      <c r="EHA105" s="41"/>
      <c r="EHB105" s="41"/>
      <c r="EHC105" s="41"/>
      <c r="EHD105" s="41"/>
      <c r="EHE105" s="41"/>
      <c r="EHF105" s="41"/>
      <c r="EHG105" s="41"/>
      <c r="EHH105" s="41"/>
      <c r="EHI105" s="41"/>
      <c r="EHJ105" s="41"/>
      <c r="EHK105" s="41"/>
      <c r="EHL105" s="41"/>
      <c r="EHM105" s="41"/>
      <c r="EHN105" s="41"/>
      <c r="EHO105" s="41"/>
      <c r="EHP105" s="41"/>
      <c r="EHQ105" s="41"/>
      <c r="EHR105" s="41"/>
      <c r="EHS105" s="41"/>
      <c r="EHT105" s="41"/>
      <c r="EHU105" s="41"/>
      <c r="EHV105" s="41"/>
      <c r="EHW105" s="41"/>
      <c r="EHX105" s="41"/>
      <c r="EHY105" s="41"/>
      <c r="EHZ105" s="41"/>
      <c r="EIA105" s="41"/>
      <c r="EIB105" s="41"/>
      <c r="EIC105" s="41"/>
      <c r="EID105" s="41"/>
      <c r="EIE105" s="41"/>
      <c r="EIF105" s="41"/>
      <c r="EIG105" s="41"/>
      <c r="EIH105" s="41"/>
      <c r="EII105" s="41"/>
      <c r="EIJ105" s="41"/>
      <c r="EIK105" s="41"/>
      <c r="EIL105" s="41"/>
      <c r="EIM105" s="41"/>
      <c r="EIN105" s="41"/>
      <c r="EIO105" s="41"/>
      <c r="EIP105" s="41"/>
      <c r="EIQ105" s="41"/>
      <c r="EIR105" s="41"/>
      <c r="EIS105" s="41"/>
      <c r="EIT105" s="41"/>
      <c r="EIU105" s="41"/>
      <c r="EIV105" s="41"/>
      <c r="EIW105" s="41"/>
      <c r="EIX105" s="41"/>
      <c r="EIY105" s="41"/>
      <c r="EIZ105" s="41"/>
      <c r="EJA105" s="41"/>
      <c r="EJB105" s="41"/>
      <c r="EJC105" s="41"/>
      <c r="EJD105" s="41"/>
      <c r="EJE105" s="41"/>
      <c r="EJF105" s="41"/>
      <c r="EJG105" s="41"/>
      <c r="EJH105" s="41"/>
      <c r="EJI105" s="41"/>
      <c r="EJJ105" s="41"/>
      <c r="EJK105" s="41"/>
      <c r="EJL105" s="41"/>
      <c r="EJM105" s="41"/>
      <c r="EJN105" s="41"/>
      <c r="EJO105" s="41"/>
      <c r="EJP105" s="41"/>
      <c r="EJQ105" s="41"/>
      <c r="EJR105" s="41"/>
      <c r="EJS105" s="41"/>
      <c r="EJT105" s="41"/>
      <c r="EJU105" s="41"/>
      <c r="EJV105" s="41"/>
      <c r="EJW105" s="41"/>
      <c r="EJX105" s="41"/>
      <c r="EJY105" s="41"/>
      <c r="EJZ105" s="41"/>
      <c r="EKA105" s="41"/>
      <c r="EKB105" s="41"/>
      <c r="EKC105" s="41"/>
      <c r="EKD105" s="41"/>
      <c r="EKE105" s="41"/>
      <c r="EKF105" s="41"/>
      <c r="EKG105" s="41"/>
      <c r="EKH105" s="41"/>
      <c r="EKI105" s="41"/>
      <c r="EKJ105" s="41"/>
      <c r="EKK105" s="41"/>
      <c r="EKL105" s="41"/>
      <c r="EKM105" s="41"/>
      <c r="EKN105" s="41"/>
      <c r="EKO105" s="41"/>
      <c r="EKP105" s="41"/>
      <c r="EKQ105" s="41"/>
      <c r="EKR105" s="41"/>
      <c r="EKS105" s="41"/>
      <c r="EKT105" s="41"/>
      <c r="EKU105" s="41"/>
      <c r="EKV105" s="41"/>
      <c r="EKW105" s="41"/>
      <c r="EKX105" s="41"/>
      <c r="EKY105" s="41"/>
      <c r="EKZ105" s="41"/>
      <c r="ELA105" s="41"/>
      <c r="ELB105" s="41"/>
      <c r="ELC105" s="41"/>
      <c r="ELD105" s="41"/>
      <c r="ELE105" s="41"/>
      <c r="ELF105" s="41"/>
      <c r="ELG105" s="41"/>
      <c r="ELH105" s="41"/>
      <c r="ELI105" s="41"/>
      <c r="ELJ105" s="41"/>
      <c r="ELK105" s="41"/>
      <c r="ELL105" s="41"/>
      <c r="ELM105" s="41"/>
      <c r="ELN105" s="41"/>
      <c r="ELO105" s="41"/>
      <c r="ELP105" s="41"/>
      <c r="ELQ105" s="41"/>
      <c r="ELR105" s="41"/>
      <c r="ELS105" s="41"/>
      <c r="ELT105" s="41"/>
      <c r="ELU105" s="41"/>
      <c r="ELV105" s="41"/>
      <c r="ELW105" s="41"/>
      <c r="ELX105" s="41"/>
      <c r="ELY105" s="41"/>
      <c r="ELZ105" s="41"/>
      <c r="EMA105" s="41"/>
      <c r="EMB105" s="41"/>
      <c r="EMC105" s="41"/>
      <c r="EMD105" s="41"/>
      <c r="EME105" s="41"/>
      <c r="EMF105" s="41"/>
      <c r="EMG105" s="41"/>
      <c r="EMH105" s="41"/>
      <c r="EMI105" s="41"/>
      <c r="EMJ105" s="41"/>
      <c r="EMK105" s="41"/>
      <c r="EML105" s="41"/>
      <c r="EMM105" s="41"/>
      <c r="EMN105" s="41"/>
      <c r="EMO105" s="41"/>
      <c r="EMP105" s="41"/>
      <c r="EMQ105" s="41"/>
      <c r="EMR105" s="41"/>
      <c r="EMS105" s="41"/>
      <c r="EMT105" s="41"/>
      <c r="EMU105" s="41"/>
      <c r="EMV105" s="41"/>
      <c r="EMW105" s="41"/>
      <c r="EMX105" s="41"/>
      <c r="EMY105" s="41"/>
      <c r="EMZ105" s="41"/>
      <c r="ENA105" s="41"/>
      <c r="ENB105" s="41"/>
      <c r="ENC105" s="41"/>
      <c r="END105" s="41"/>
      <c r="ENE105" s="41"/>
      <c r="ENF105" s="41"/>
      <c r="ENG105" s="41"/>
      <c r="ENH105" s="41"/>
      <c r="ENI105" s="41"/>
      <c r="ENJ105" s="41"/>
      <c r="ENK105" s="41"/>
      <c r="ENL105" s="41"/>
      <c r="ENM105" s="41"/>
      <c r="ENN105" s="41"/>
      <c r="ENO105" s="41"/>
      <c r="ENP105" s="41"/>
      <c r="ENQ105" s="41"/>
      <c r="ENR105" s="41"/>
      <c r="ENS105" s="41"/>
      <c r="ENT105" s="41"/>
      <c r="ENU105" s="41"/>
      <c r="ENV105" s="41"/>
      <c r="ENW105" s="41"/>
      <c r="ENX105" s="41"/>
      <c r="ENY105" s="41"/>
      <c r="ENZ105" s="41"/>
      <c r="EOA105" s="41"/>
      <c r="EOB105" s="41"/>
      <c r="EOC105" s="41"/>
      <c r="EOD105" s="41"/>
      <c r="EOE105" s="41"/>
      <c r="EOF105" s="41"/>
      <c r="EOG105" s="41"/>
      <c r="EOH105" s="41"/>
      <c r="EOI105" s="41"/>
      <c r="EOJ105" s="41"/>
      <c r="EOK105" s="41"/>
      <c r="EOL105" s="41"/>
      <c r="EOM105" s="41"/>
      <c r="EON105" s="41"/>
      <c r="EOO105" s="41"/>
      <c r="EOP105" s="41"/>
      <c r="EOQ105" s="41"/>
      <c r="EOR105" s="41"/>
      <c r="EOS105" s="41"/>
      <c r="EOT105" s="41"/>
      <c r="EOU105" s="41"/>
      <c r="EOV105" s="41"/>
      <c r="EOW105" s="41"/>
      <c r="EOX105" s="41"/>
      <c r="EOY105" s="41"/>
      <c r="EOZ105" s="41"/>
      <c r="EPA105" s="41"/>
      <c r="EPB105" s="41"/>
      <c r="EPC105" s="41"/>
      <c r="EPD105" s="41"/>
      <c r="EPE105" s="41"/>
      <c r="EPF105" s="41"/>
      <c r="EPG105" s="41"/>
      <c r="EPH105" s="41"/>
      <c r="EPI105" s="41"/>
      <c r="EPJ105" s="41"/>
      <c r="EPK105" s="41"/>
      <c r="EPL105" s="41"/>
      <c r="EPM105" s="41"/>
      <c r="EPN105" s="41"/>
      <c r="EPO105" s="41"/>
      <c r="EPP105" s="41"/>
      <c r="EPQ105" s="41"/>
      <c r="EPR105" s="41"/>
      <c r="EPS105" s="41"/>
      <c r="EPT105" s="41"/>
      <c r="EPU105" s="41"/>
      <c r="EPV105" s="41"/>
      <c r="EPW105" s="41"/>
      <c r="EPX105" s="41"/>
      <c r="EPY105" s="41"/>
      <c r="EPZ105" s="41"/>
      <c r="EQA105" s="41"/>
      <c r="EQB105" s="41"/>
      <c r="EQC105" s="41"/>
      <c r="EQD105" s="41"/>
      <c r="EQE105" s="41"/>
      <c r="EQF105" s="41"/>
      <c r="EQG105" s="41"/>
      <c r="EQH105" s="41"/>
      <c r="EQI105" s="41"/>
      <c r="EQJ105" s="41"/>
      <c r="EQK105" s="41"/>
      <c r="EQL105" s="41"/>
      <c r="EQM105" s="41"/>
      <c r="EQN105" s="41"/>
      <c r="EQO105" s="41"/>
      <c r="EQP105" s="41"/>
      <c r="EQQ105" s="41"/>
      <c r="EQR105" s="41"/>
      <c r="EQS105" s="41"/>
      <c r="EQT105" s="41"/>
      <c r="EQU105" s="41"/>
      <c r="EQV105" s="41"/>
      <c r="EQW105" s="41"/>
      <c r="EQX105" s="41"/>
      <c r="EQY105" s="41"/>
      <c r="EQZ105" s="41"/>
      <c r="ERA105" s="41"/>
      <c r="ERB105" s="41"/>
      <c r="ERC105" s="41"/>
      <c r="ERD105" s="41"/>
      <c r="ERE105" s="41"/>
      <c r="ERF105" s="41"/>
      <c r="ERG105" s="41"/>
      <c r="ERH105" s="41"/>
      <c r="ERI105" s="41"/>
      <c r="ERJ105" s="41"/>
      <c r="ERK105" s="41"/>
      <c r="ERL105" s="41"/>
      <c r="ERM105" s="41"/>
      <c r="ERN105" s="41"/>
      <c r="ERO105" s="41"/>
      <c r="ERP105" s="41"/>
      <c r="ERQ105" s="41"/>
      <c r="ERR105" s="41"/>
      <c r="ERS105" s="41"/>
      <c r="ERT105" s="41"/>
      <c r="ERU105" s="41"/>
      <c r="ERV105" s="41"/>
      <c r="ERW105" s="41"/>
      <c r="ERX105" s="41"/>
      <c r="ERY105" s="41"/>
      <c r="ERZ105" s="41"/>
      <c r="ESA105" s="41"/>
      <c r="ESB105" s="41"/>
      <c r="ESC105" s="41"/>
      <c r="ESD105" s="41"/>
      <c r="ESE105" s="41"/>
      <c r="ESF105" s="41"/>
      <c r="ESG105" s="41"/>
      <c r="ESH105" s="41"/>
      <c r="ESI105" s="41"/>
      <c r="ESJ105" s="41"/>
      <c r="ESK105" s="41"/>
      <c r="ESL105" s="41"/>
      <c r="ESM105" s="41"/>
      <c r="ESN105" s="41"/>
      <c r="ESO105" s="41"/>
      <c r="ESP105" s="41"/>
      <c r="ESQ105" s="41"/>
      <c r="ESR105" s="41"/>
      <c r="ESS105" s="41"/>
      <c r="EST105" s="41"/>
      <c r="ESU105" s="41"/>
      <c r="ESV105" s="41"/>
      <c r="ESW105" s="41"/>
      <c r="ESX105" s="41"/>
      <c r="ESY105" s="41"/>
      <c r="ESZ105" s="41"/>
      <c r="ETA105" s="41"/>
      <c r="ETB105" s="41"/>
      <c r="ETC105" s="41"/>
      <c r="ETD105" s="41"/>
      <c r="ETE105" s="41"/>
      <c r="ETF105" s="41"/>
      <c r="ETG105" s="41"/>
      <c r="ETH105" s="41"/>
      <c r="ETI105" s="41"/>
      <c r="ETJ105" s="41"/>
      <c r="ETK105" s="41"/>
      <c r="ETL105" s="41"/>
      <c r="ETM105" s="41"/>
      <c r="ETN105" s="41"/>
      <c r="ETO105" s="41"/>
      <c r="ETP105" s="41"/>
      <c r="ETQ105" s="41"/>
      <c r="ETR105" s="41"/>
      <c r="ETS105" s="41"/>
      <c r="ETT105" s="41"/>
      <c r="ETU105" s="41"/>
      <c r="ETV105" s="41"/>
      <c r="ETW105" s="41"/>
      <c r="ETX105" s="41"/>
      <c r="ETY105" s="41"/>
      <c r="ETZ105" s="41"/>
      <c r="EUA105" s="41"/>
      <c r="EUB105" s="41"/>
      <c r="EUC105" s="41"/>
      <c r="EUD105" s="41"/>
      <c r="EUE105" s="41"/>
      <c r="EUF105" s="41"/>
      <c r="EUG105" s="41"/>
      <c r="EUH105" s="41"/>
      <c r="EUI105" s="41"/>
      <c r="EUJ105" s="41"/>
      <c r="EUK105" s="41"/>
      <c r="EUL105" s="41"/>
      <c r="EUM105" s="41"/>
      <c r="EUN105" s="41"/>
      <c r="EUO105" s="41"/>
      <c r="EUP105" s="41"/>
      <c r="EUQ105" s="41"/>
      <c r="EUR105" s="41"/>
      <c r="EUS105" s="41"/>
      <c r="EUT105" s="41"/>
      <c r="EUU105" s="41"/>
      <c r="EUV105" s="41"/>
      <c r="EUW105" s="41"/>
      <c r="EUX105" s="41"/>
      <c r="EUY105" s="41"/>
      <c r="EUZ105" s="41"/>
      <c r="EVA105" s="41"/>
      <c r="EVB105" s="41"/>
      <c r="EVC105" s="41"/>
      <c r="EVD105" s="41"/>
      <c r="EVE105" s="41"/>
      <c r="EVF105" s="41"/>
      <c r="EVG105" s="41"/>
      <c r="EVH105" s="41"/>
      <c r="EVI105" s="41"/>
      <c r="EVJ105" s="41"/>
      <c r="EVK105" s="41"/>
      <c r="EVL105" s="41"/>
      <c r="EVM105" s="41"/>
      <c r="EVN105" s="41"/>
      <c r="EVO105" s="41"/>
      <c r="EVP105" s="41"/>
      <c r="EVQ105" s="41"/>
      <c r="EVR105" s="41"/>
      <c r="EVS105" s="41"/>
      <c r="EVT105" s="41"/>
      <c r="EVU105" s="41"/>
      <c r="EVV105" s="41"/>
      <c r="EVW105" s="41"/>
      <c r="EVX105" s="41"/>
      <c r="EVY105" s="41"/>
      <c r="EVZ105" s="41"/>
      <c r="EWA105" s="41"/>
      <c r="EWB105" s="41"/>
      <c r="EWC105" s="41"/>
      <c r="EWD105" s="41"/>
      <c r="EWE105" s="41"/>
      <c r="EWF105" s="41"/>
      <c r="EWG105" s="41"/>
      <c r="EWH105" s="41"/>
      <c r="EWI105" s="41"/>
      <c r="EWJ105" s="41"/>
      <c r="EWK105" s="41"/>
      <c r="EWL105" s="41"/>
      <c r="EWM105" s="41"/>
      <c r="EWN105" s="41"/>
      <c r="EWO105" s="41"/>
      <c r="EWP105" s="41"/>
      <c r="EWQ105" s="41"/>
      <c r="EWR105" s="41"/>
      <c r="EWS105" s="41"/>
      <c r="EWT105" s="41"/>
      <c r="EWU105" s="41"/>
      <c r="EWV105" s="41"/>
      <c r="EWW105" s="41"/>
      <c r="EWX105" s="41"/>
      <c r="EWY105" s="41"/>
      <c r="EWZ105" s="41"/>
      <c r="EXA105" s="41"/>
      <c r="EXB105" s="41"/>
      <c r="EXC105" s="41"/>
      <c r="EXD105" s="41"/>
      <c r="EXE105" s="41"/>
      <c r="EXF105" s="41"/>
      <c r="EXG105" s="41"/>
      <c r="EXH105" s="41"/>
      <c r="EXI105" s="41"/>
      <c r="EXJ105" s="41"/>
      <c r="EXK105" s="41"/>
      <c r="EXL105" s="41"/>
      <c r="EXM105" s="41"/>
      <c r="EXN105" s="41"/>
      <c r="EXO105" s="41"/>
      <c r="EXP105" s="41"/>
      <c r="EXQ105" s="41"/>
      <c r="EXR105" s="41"/>
      <c r="EXS105" s="41"/>
      <c r="EXT105" s="41"/>
      <c r="EXU105" s="41"/>
      <c r="EXV105" s="41"/>
      <c r="EXW105" s="41"/>
      <c r="EXX105" s="41"/>
      <c r="EXY105" s="41"/>
      <c r="EXZ105" s="41"/>
      <c r="EYA105" s="41"/>
      <c r="EYB105" s="41"/>
      <c r="EYC105" s="41"/>
      <c r="EYD105" s="41"/>
      <c r="EYE105" s="41"/>
      <c r="EYF105" s="41"/>
      <c r="EYG105" s="41"/>
      <c r="EYH105" s="41"/>
      <c r="EYI105" s="41"/>
      <c r="EYJ105" s="41"/>
      <c r="EYK105" s="41"/>
      <c r="EYL105" s="41"/>
      <c r="EYM105" s="41"/>
      <c r="EYN105" s="41"/>
      <c r="EYO105" s="41"/>
      <c r="EYP105" s="41"/>
      <c r="EYQ105" s="41"/>
      <c r="EYR105" s="41"/>
      <c r="EYS105" s="41"/>
      <c r="EYT105" s="41"/>
      <c r="EYU105" s="41"/>
      <c r="EYV105" s="41"/>
      <c r="EYW105" s="41"/>
      <c r="EYX105" s="41"/>
      <c r="EYY105" s="41"/>
      <c r="EYZ105" s="41"/>
      <c r="EZA105" s="41"/>
      <c r="EZB105" s="41"/>
      <c r="EZC105" s="41"/>
      <c r="EZD105" s="41"/>
      <c r="EZE105" s="41"/>
      <c r="EZF105" s="41"/>
      <c r="EZG105" s="41"/>
      <c r="EZH105" s="41"/>
      <c r="EZI105" s="41"/>
      <c r="EZJ105" s="41"/>
      <c r="EZK105" s="41"/>
      <c r="EZL105" s="41"/>
      <c r="EZM105" s="41"/>
      <c r="EZN105" s="41"/>
      <c r="EZO105" s="41"/>
      <c r="EZP105" s="41"/>
      <c r="EZQ105" s="41"/>
      <c r="EZR105" s="41"/>
      <c r="EZS105" s="41"/>
      <c r="EZT105" s="41"/>
      <c r="EZU105" s="41"/>
      <c r="EZV105" s="41"/>
      <c r="EZW105" s="41"/>
      <c r="EZX105" s="41"/>
      <c r="EZY105" s="41"/>
      <c r="EZZ105" s="41"/>
      <c r="FAA105" s="41"/>
      <c r="FAB105" s="41"/>
      <c r="FAC105" s="41"/>
      <c r="FAD105" s="41"/>
      <c r="FAE105" s="41"/>
      <c r="FAF105" s="41"/>
      <c r="FAG105" s="41"/>
      <c r="FAH105" s="41"/>
      <c r="FAI105" s="41"/>
      <c r="FAJ105" s="41"/>
      <c r="FAK105" s="41"/>
      <c r="FAL105" s="41"/>
      <c r="FAM105" s="41"/>
      <c r="FAN105" s="41"/>
      <c r="FAO105" s="41"/>
      <c r="FAP105" s="41"/>
      <c r="FAQ105" s="41"/>
      <c r="FAR105" s="41"/>
      <c r="FAS105" s="41"/>
      <c r="FAT105" s="41"/>
      <c r="FAU105" s="41"/>
      <c r="FAV105" s="41"/>
      <c r="FAW105" s="41"/>
      <c r="FAX105" s="41"/>
      <c r="FAY105" s="41"/>
      <c r="FAZ105" s="41"/>
      <c r="FBA105" s="41"/>
      <c r="FBB105" s="41"/>
      <c r="FBC105" s="41"/>
      <c r="FBD105" s="41"/>
      <c r="FBE105" s="41"/>
      <c r="FBF105" s="41"/>
      <c r="FBG105" s="41"/>
      <c r="FBH105" s="41"/>
      <c r="FBI105" s="41"/>
      <c r="FBJ105" s="41"/>
      <c r="FBK105" s="41"/>
      <c r="FBL105" s="41"/>
      <c r="FBM105" s="41"/>
      <c r="FBN105" s="41"/>
      <c r="FBO105" s="41"/>
      <c r="FBP105" s="41"/>
      <c r="FBQ105" s="41"/>
      <c r="FBR105" s="41"/>
      <c r="FBS105" s="41"/>
      <c r="FBT105" s="41"/>
      <c r="FBU105" s="41"/>
      <c r="FBV105" s="41"/>
      <c r="FBW105" s="41"/>
      <c r="FBX105" s="41"/>
      <c r="FBY105" s="41"/>
      <c r="FBZ105" s="41"/>
      <c r="FCA105" s="41"/>
      <c r="FCB105" s="41"/>
      <c r="FCC105" s="41"/>
      <c r="FCD105" s="41"/>
      <c r="FCE105" s="41"/>
      <c r="FCF105" s="41"/>
      <c r="FCG105" s="41"/>
      <c r="FCH105" s="41"/>
      <c r="FCI105" s="41"/>
      <c r="FCJ105" s="41"/>
      <c r="FCK105" s="41"/>
      <c r="FCL105" s="41"/>
      <c r="FCM105" s="41"/>
      <c r="FCN105" s="41"/>
      <c r="FCO105" s="41"/>
      <c r="FCP105" s="41"/>
      <c r="FCQ105" s="41"/>
      <c r="FCR105" s="41"/>
      <c r="FCS105" s="41"/>
      <c r="FCT105" s="41"/>
      <c r="FCU105" s="41"/>
      <c r="FCV105" s="41"/>
      <c r="FCW105" s="41"/>
      <c r="FCX105" s="41"/>
      <c r="FCY105" s="41"/>
      <c r="FCZ105" s="41"/>
      <c r="FDA105" s="41"/>
      <c r="FDB105" s="41"/>
      <c r="FDC105" s="41"/>
      <c r="FDD105" s="41"/>
      <c r="FDE105" s="41"/>
      <c r="FDF105" s="41"/>
      <c r="FDG105" s="41"/>
      <c r="FDH105" s="41"/>
      <c r="FDI105" s="41"/>
      <c r="FDJ105" s="41"/>
      <c r="FDK105" s="41"/>
      <c r="FDL105" s="41"/>
      <c r="FDM105" s="41"/>
      <c r="FDN105" s="41"/>
      <c r="FDO105" s="41"/>
      <c r="FDP105" s="41"/>
      <c r="FDQ105" s="41"/>
      <c r="FDR105" s="41"/>
      <c r="FDS105" s="41"/>
      <c r="FDT105" s="41"/>
      <c r="FDU105" s="41"/>
      <c r="FDV105" s="41"/>
      <c r="FDW105" s="41"/>
      <c r="FDX105" s="41"/>
      <c r="FDY105" s="41"/>
      <c r="FDZ105" s="41"/>
      <c r="FEA105" s="41"/>
      <c r="FEB105" s="41"/>
      <c r="FEC105" s="41"/>
      <c r="FED105" s="41"/>
      <c r="FEE105" s="41"/>
      <c r="FEF105" s="41"/>
      <c r="FEG105" s="41"/>
      <c r="FEH105" s="41"/>
      <c r="FEI105" s="41"/>
      <c r="FEJ105" s="41"/>
      <c r="FEK105" s="41"/>
      <c r="FEL105" s="41"/>
      <c r="FEM105" s="41"/>
      <c r="FEN105" s="41"/>
      <c r="FEO105" s="41"/>
      <c r="FEP105" s="41"/>
      <c r="FEQ105" s="41"/>
      <c r="FER105" s="41"/>
      <c r="FES105" s="41"/>
      <c r="FET105" s="41"/>
      <c r="FEU105" s="41"/>
      <c r="FEV105" s="41"/>
      <c r="FEW105" s="41"/>
      <c r="FEX105" s="41"/>
      <c r="FEY105" s="41"/>
      <c r="FEZ105" s="41"/>
      <c r="FFA105" s="41"/>
      <c r="FFB105" s="41"/>
      <c r="FFC105" s="41"/>
      <c r="FFD105" s="41"/>
      <c r="FFE105" s="41"/>
      <c r="FFF105" s="41"/>
      <c r="FFG105" s="41"/>
      <c r="FFH105" s="41"/>
      <c r="FFI105" s="41"/>
      <c r="FFJ105" s="41"/>
      <c r="FFK105" s="41"/>
      <c r="FFL105" s="41"/>
      <c r="FFM105" s="41"/>
      <c r="FFN105" s="41"/>
      <c r="FFO105" s="41"/>
      <c r="FFP105" s="41"/>
      <c r="FFQ105" s="41"/>
      <c r="FFR105" s="41"/>
      <c r="FFS105" s="41"/>
      <c r="FFT105" s="41"/>
      <c r="FFU105" s="41"/>
      <c r="FFV105" s="41"/>
      <c r="FFW105" s="41"/>
      <c r="FFX105" s="41"/>
      <c r="FFY105" s="41"/>
      <c r="FFZ105" s="41"/>
      <c r="FGA105" s="41"/>
      <c r="FGB105" s="41"/>
      <c r="FGC105" s="41"/>
      <c r="FGD105" s="41"/>
      <c r="FGE105" s="41"/>
      <c r="FGF105" s="41"/>
      <c r="FGG105" s="41"/>
      <c r="FGH105" s="41"/>
      <c r="FGI105" s="41"/>
      <c r="FGJ105" s="41"/>
      <c r="FGK105" s="41"/>
      <c r="FGL105" s="41"/>
      <c r="FGM105" s="41"/>
      <c r="FGN105" s="41"/>
      <c r="FGO105" s="41"/>
      <c r="FGP105" s="41"/>
      <c r="FGQ105" s="41"/>
      <c r="FGR105" s="41"/>
      <c r="FGS105" s="41"/>
      <c r="FGT105" s="41"/>
      <c r="FGU105" s="41"/>
      <c r="FGV105" s="41"/>
      <c r="FGW105" s="41"/>
      <c r="FGX105" s="41"/>
      <c r="FGY105" s="41"/>
      <c r="FGZ105" s="41"/>
      <c r="FHA105" s="41"/>
      <c r="FHB105" s="41"/>
      <c r="FHC105" s="41"/>
      <c r="FHD105" s="41"/>
      <c r="FHE105" s="41"/>
      <c r="FHF105" s="41"/>
      <c r="FHG105" s="41"/>
      <c r="FHH105" s="41"/>
      <c r="FHI105" s="41"/>
      <c r="FHJ105" s="41"/>
      <c r="FHK105" s="41"/>
      <c r="FHL105" s="41"/>
      <c r="FHM105" s="41"/>
      <c r="FHN105" s="41"/>
      <c r="FHO105" s="41"/>
      <c r="FHP105" s="41"/>
      <c r="FHQ105" s="41"/>
      <c r="FHR105" s="41"/>
      <c r="FHS105" s="41"/>
      <c r="FHT105" s="41"/>
      <c r="FHU105" s="41"/>
      <c r="FHV105" s="41"/>
      <c r="FHW105" s="41"/>
      <c r="FHX105" s="41"/>
      <c r="FHY105" s="41"/>
      <c r="FHZ105" s="41"/>
      <c r="FIA105" s="41"/>
      <c r="FIB105" s="41"/>
      <c r="FIC105" s="41"/>
      <c r="FID105" s="41"/>
      <c r="FIE105" s="41"/>
      <c r="FIF105" s="41"/>
      <c r="FIG105" s="41"/>
      <c r="FIH105" s="41"/>
      <c r="FII105" s="41"/>
      <c r="FIJ105" s="41"/>
      <c r="FIK105" s="41"/>
      <c r="FIL105" s="41"/>
      <c r="FIM105" s="41"/>
      <c r="FIN105" s="41"/>
      <c r="FIO105" s="41"/>
      <c r="FIP105" s="41"/>
      <c r="FIQ105" s="41"/>
      <c r="FIR105" s="41"/>
      <c r="FIS105" s="41"/>
      <c r="FIT105" s="41"/>
      <c r="FIU105" s="41"/>
      <c r="FIV105" s="41"/>
      <c r="FIW105" s="41"/>
      <c r="FIX105" s="41"/>
      <c r="FIY105" s="41"/>
      <c r="FIZ105" s="41"/>
      <c r="FJA105" s="41"/>
      <c r="FJB105" s="41"/>
      <c r="FJC105" s="41"/>
      <c r="FJD105" s="41"/>
      <c r="FJE105" s="41"/>
      <c r="FJF105" s="41"/>
      <c r="FJG105" s="41"/>
      <c r="FJH105" s="41"/>
      <c r="FJI105" s="41"/>
      <c r="FJJ105" s="41"/>
      <c r="FJK105" s="41"/>
      <c r="FJL105" s="41"/>
      <c r="FJM105" s="41"/>
      <c r="FJN105" s="41"/>
      <c r="FJO105" s="41"/>
      <c r="FJP105" s="41"/>
      <c r="FJQ105" s="41"/>
      <c r="FJR105" s="41"/>
      <c r="FJS105" s="41"/>
      <c r="FJT105" s="41"/>
      <c r="FJU105" s="41"/>
      <c r="FJV105" s="41"/>
      <c r="FJW105" s="41"/>
      <c r="FJX105" s="41"/>
      <c r="FJY105" s="41"/>
      <c r="FJZ105" s="41"/>
      <c r="FKA105" s="41"/>
      <c r="FKB105" s="41"/>
      <c r="FKC105" s="41"/>
      <c r="FKD105" s="41"/>
      <c r="FKE105" s="41"/>
      <c r="FKF105" s="41"/>
      <c r="FKG105" s="41"/>
      <c r="FKH105" s="41"/>
      <c r="FKI105" s="41"/>
      <c r="FKJ105" s="41"/>
      <c r="FKK105" s="41"/>
      <c r="FKL105" s="41"/>
      <c r="FKM105" s="41"/>
      <c r="FKN105" s="41"/>
      <c r="FKO105" s="41"/>
      <c r="FKP105" s="41"/>
      <c r="FKQ105" s="41"/>
      <c r="FKR105" s="41"/>
      <c r="FKS105" s="41"/>
      <c r="FKT105" s="41"/>
      <c r="FKU105" s="41"/>
      <c r="FKV105" s="41"/>
      <c r="FKW105" s="41"/>
      <c r="FKX105" s="41"/>
      <c r="FKY105" s="41"/>
      <c r="FKZ105" s="41"/>
      <c r="FLA105" s="41"/>
      <c r="FLB105" s="41"/>
      <c r="FLC105" s="41"/>
      <c r="FLD105" s="41"/>
      <c r="FLE105" s="41"/>
      <c r="FLF105" s="41"/>
      <c r="FLG105" s="41"/>
      <c r="FLH105" s="41"/>
      <c r="FLI105" s="41"/>
      <c r="FLJ105" s="41"/>
      <c r="FLK105" s="41"/>
      <c r="FLL105" s="41"/>
      <c r="FLM105" s="41"/>
      <c r="FLN105" s="41"/>
      <c r="FLO105" s="41"/>
      <c r="FLP105" s="41"/>
      <c r="FLQ105" s="41"/>
      <c r="FLR105" s="41"/>
      <c r="FLS105" s="41"/>
      <c r="FLT105" s="41"/>
      <c r="FLU105" s="41"/>
      <c r="FLV105" s="41"/>
      <c r="FLW105" s="41"/>
      <c r="FLX105" s="41"/>
      <c r="FLY105" s="41"/>
      <c r="FLZ105" s="41"/>
      <c r="FMA105" s="41"/>
      <c r="FMB105" s="41"/>
      <c r="FMC105" s="41"/>
      <c r="FMD105" s="41"/>
      <c r="FME105" s="41"/>
      <c r="FMF105" s="41"/>
      <c r="FMG105" s="41"/>
      <c r="FMH105" s="41"/>
      <c r="FMI105" s="41"/>
      <c r="FMJ105" s="41"/>
      <c r="FMK105" s="41"/>
      <c r="FML105" s="41"/>
      <c r="FMM105" s="41"/>
      <c r="FMN105" s="41"/>
      <c r="FMO105" s="41"/>
      <c r="FMP105" s="41"/>
      <c r="FMQ105" s="41"/>
      <c r="FMR105" s="41"/>
      <c r="FMS105" s="41"/>
      <c r="FMT105" s="41"/>
      <c r="FMU105" s="41"/>
      <c r="FMV105" s="41"/>
      <c r="FMW105" s="41"/>
      <c r="FMX105" s="41"/>
      <c r="FMY105" s="41"/>
      <c r="FMZ105" s="41"/>
      <c r="FNA105" s="41"/>
      <c r="FNB105" s="41"/>
      <c r="FNC105" s="41"/>
      <c r="FND105" s="41"/>
      <c r="FNE105" s="41"/>
      <c r="FNF105" s="41"/>
      <c r="FNG105" s="41"/>
      <c r="FNH105" s="41"/>
      <c r="FNI105" s="41"/>
      <c r="FNJ105" s="41"/>
      <c r="FNK105" s="41"/>
      <c r="FNL105" s="41"/>
      <c r="FNM105" s="41"/>
      <c r="FNN105" s="41"/>
      <c r="FNO105" s="41"/>
      <c r="FNP105" s="41"/>
      <c r="FNQ105" s="41"/>
      <c r="FNR105" s="41"/>
      <c r="FNS105" s="41"/>
      <c r="FNT105" s="41"/>
      <c r="FNU105" s="41"/>
      <c r="FNV105" s="41"/>
      <c r="FNW105" s="41"/>
      <c r="FNX105" s="41"/>
      <c r="FNY105" s="41"/>
      <c r="FNZ105" s="41"/>
      <c r="FOA105" s="41"/>
      <c r="FOB105" s="41"/>
      <c r="FOC105" s="41"/>
      <c r="FOD105" s="41"/>
      <c r="FOE105" s="41"/>
      <c r="FOF105" s="41"/>
      <c r="FOG105" s="41"/>
      <c r="FOH105" s="41"/>
      <c r="FOI105" s="41"/>
      <c r="FOJ105" s="41"/>
      <c r="FOK105" s="41"/>
      <c r="FOL105" s="41"/>
      <c r="FOM105" s="41"/>
      <c r="FON105" s="41"/>
      <c r="FOO105" s="41"/>
      <c r="FOP105" s="41"/>
      <c r="FOQ105" s="41"/>
      <c r="FOR105" s="41"/>
      <c r="FOS105" s="41"/>
      <c r="FOT105" s="41"/>
      <c r="FOU105" s="41"/>
      <c r="FOV105" s="41"/>
      <c r="FOW105" s="41"/>
      <c r="FOX105" s="41"/>
      <c r="FOY105" s="41"/>
      <c r="FOZ105" s="41"/>
      <c r="FPA105" s="41"/>
      <c r="FPB105" s="41"/>
      <c r="FPC105" s="41"/>
      <c r="FPD105" s="41"/>
      <c r="FPE105" s="41"/>
      <c r="FPF105" s="41"/>
      <c r="FPG105" s="41"/>
      <c r="FPH105" s="41"/>
      <c r="FPI105" s="41"/>
      <c r="FPJ105" s="41"/>
      <c r="FPK105" s="41"/>
      <c r="FPL105" s="41"/>
      <c r="FPM105" s="41"/>
      <c r="FPN105" s="41"/>
      <c r="FPO105" s="41"/>
      <c r="FPP105" s="41"/>
      <c r="FPQ105" s="41"/>
      <c r="FPR105" s="41"/>
      <c r="FPS105" s="41"/>
      <c r="FPT105" s="41"/>
      <c r="FPU105" s="41"/>
      <c r="FPV105" s="41"/>
      <c r="FPW105" s="41"/>
      <c r="FPX105" s="41"/>
      <c r="FPY105" s="41"/>
      <c r="FPZ105" s="41"/>
      <c r="FQA105" s="41"/>
      <c r="FQB105" s="41"/>
      <c r="FQC105" s="41"/>
      <c r="FQD105" s="41"/>
      <c r="FQE105" s="41"/>
      <c r="FQF105" s="41"/>
      <c r="FQG105" s="41"/>
      <c r="FQH105" s="41"/>
      <c r="FQI105" s="41"/>
      <c r="FQJ105" s="41"/>
      <c r="FQK105" s="41"/>
      <c r="FQL105" s="41"/>
      <c r="FQM105" s="41"/>
      <c r="FQN105" s="41"/>
      <c r="FQO105" s="41"/>
      <c r="FQP105" s="41"/>
      <c r="FQQ105" s="41"/>
      <c r="FQR105" s="41"/>
      <c r="FQS105" s="41"/>
      <c r="FQT105" s="41"/>
      <c r="FQU105" s="41"/>
      <c r="FQV105" s="41"/>
      <c r="FQW105" s="41"/>
      <c r="FQX105" s="41"/>
      <c r="FQY105" s="41"/>
      <c r="FQZ105" s="41"/>
      <c r="FRA105" s="41"/>
      <c r="FRB105" s="41"/>
      <c r="FRC105" s="41"/>
      <c r="FRD105" s="41"/>
      <c r="FRE105" s="41"/>
      <c r="FRF105" s="41"/>
      <c r="FRG105" s="41"/>
      <c r="FRH105" s="41"/>
      <c r="FRI105" s="41"/>
      <c r="FRJ105" s="41"/>
      <c r="FRK105" s="41"/>
      <c r="FRL105" s="41"/>
      <c r="FRM105" s="41"/>
      <c r="FRN105" s="41"/>
      <c r="FRO105" s="41"/>
      <c r="FRP105" s="41"/>
      <c r="FRQ105" s="41"/>
      <c r="FRR105" s="41"/>
      <c r="FRS105" s="41"/>
      <c r="FRT105" s="41"/>
      <c r="FRU105" s="41"/>
      <c r="FRV105" s="41"/>
      <c r="FRW105" s="41"/>
      <c r="FRX105" s="41"/>
      <c r="FRY105" s="41"/>
      <c r="FRZ105" s="41"/>
      <c r="FSA105" s="41"/>
      <c r="FSB105" s="41"/>
      <c r="FSC105" s="41"/>
      <c r="FSD105" s="41"/>
      <c r="FSE105" s="41"/>
      <c r="FSF105" s="41"/>
      <c r="FSG105" s="41"/>
      <c r="FSH105" s="41"/>
      <c r="FSI105" s="41"/>
      <c r="FSJ105" s="41"/>
      <c r="FSK105" s="41"/>
      <c r="FSL105" s="41"/>
      <c r="FSM105" s="41"/>
      <c r="FSN105" s="41"/>
      <c r="FSO105" s="41"/>
      <c r="FSP105" s="41"/>
      <c r="FSQ105" s="41"/>
      <c r="FSR105" s="41"/>
      <c r="FSS105" s="41"/>
      <c r="FST105" s="41"/>
      <c r="FSU105" s="41"/>
      <c r="FSV105" s="41"/>
      <c r="FSW105" s="41"/>
      <c r="FSX105" s="41"/>
      <c r="FSY105" s="41"/>
      <c r="FSZ105" s="41"/>
      <c r="FTA105" s="41"/>
      <c r="FTB105" s="41"/>
      <c r="FTC105" s="41"/>
      <c r="FTD105" s="41"/>
      <c r="FTE105" s="41"/>
      <c r="FTF105" s="41"/>
      <c r="FTG105" s="41"/>
      <c r="FTH105" s="41"/>
      <c r="FTI105" s="41"/>
      <c r="FTJ105" s="41"/>
      <c r="FTK105" s="41"/>
      <c r="FTL105" s="41"/>
      <c r="FTM105" s="41"/>
      <c r="FTN105" s="41"/>
      <c r="FTO105" s="41"/>
      <c r="FTP105" s="41"/>
      <c r="FTQ105" s="41"/>
      <c r="FTR105" s="41"/>
      <c r="FTS105" s="41"/>
      <c r="FTT105" s="41"/>
      <c r="FTU105" s="41"/>
      <c r="FTV105" s="41"/>
      <c r="FTW105" s="41"/>
      <c r="FTX105" s="41"/>
      <c r="FTY105" s="41"/>
      <c r="FTZ105" s="41"/>
      <c r="FUA105" s="41"/>
      <c r="FUB105" s="41"/>
      <c r="FUC105" s="41"/>
      <c r="FUD105" s="41"/>
      <c r="FUE105" s="41"/>
      <c r="FUF105" s="41"/>
      <c r="FUG105" s="41"/>
      <c r="FUH105" s="41"/>
      <c r="FUI105" s="41"/>
      <c r="FUJ105" s="41"/>
      <c r="FUK105" s="41"/>
      <c r="FUL105" s="41"/>
      <c r="FUM105" s="41"/>
      <c r="FUN105" s="41"/>
      <c r="FUO105" s="41"/>
      <c r="FUP105" s="41"/>
      <c r="FUQ105" s="41"/>
      <c r="FUR105" s="41"/>
      <c r="FUS105" s="41"/>
      <c r="FUT105" s="41"/>
      <c r="FUU105" s="41"/>
      <c r="FUV105" s="41"/>
      <c r="FUW105" s="41"/>
      <c r="FUX105" s="41"/>
      <c r="FUY105" s="41"/>
      <c r="FUZ105" s="41"/>
      <c r="FVA105" s="41"/>
      <c r="FVB105" s="41"/>
      <c r="FVC105" s="41"/>
      <c r="FVD105" s="41"/>
      <c r="FVE105" s="41"/>
      <c r="FVF105" s="41"/>
      <c r="FVG105" s="41"/>
      <c r="FVH105" s="41"/>
      <c r="FVI105" s="41"/>
      <c r="FVJ105" s="41"/>
      <c r="FVK105" s="41"/>
      <c r="FVL105" s="41"/>
      <c r="FVM105" s="41"/>
      <c r="FVN105" s="41"/>
      <c r="FVO105" s="41"/>
      <c r="FVP105" s="41"/>
      <c r="FVQ105" s="41"/>
      <c r="FVR105" s="41"/>
      <c r="FVS105" s="41"/>
      <c r="FVT105" s="41"/>
      <c r="FVU105" s="41"/>
      <c r="FVV105" s="41"/>
      <c r="FVW105" s="41"/>
      <c r="FVX105" s="41"/>
      <c r="FVY105" s="41"/>
      <c r="FVZ105" s="41"/>
      <c r="FWA105" s="41"/>
      <c r="FWB105" s="41"/>
      <c r="FWC105" s="41"/>
      <c r="FWD105" s="41"/>
      <c r="FWE105" s="41"/>
      <c r="FWF105" s="41"/>
      <c r="FWG105" s="41"/>
      <c r="FWH105" s="41"/>
      <c r="FWI105" s="41"/>
      <c r="FWJ105" s="41"/>
      <c r="FWK105" s="41"/>
      <c r="FWL105" s="41"/>
      <c r="FWM105" s="41"/>
      <c r="FWN105" s="41"/>
      <c r="FWO105" s="41"/>
      <c r="FWP105" s="41"/>
      <c r="FWQ105" s="41"/>
      <c r="FWR105" s="41"/>
      <c r="FWS105" s="41"/>
      <c r="FWT105" s="41"/>
      <c r="FWU105" s="41"/>
      <c r="FWV105" s="41"/>
      <c r="FWW105" s="41"/>
      <c r="FWX105" s="41"/>
      <c r="FWY105" s="41"/>
      <c r="FWZ105" s="41"/>
      <c r="FXA105" s="41"/>
      <c r="FXB105" s="41"/>
      <c r="FXC105" s="41"/>
      <c r="FXD105" s="41"/>
      <c r="FXE105" s="41"/>
      <c r="FXF105" s="41"/>
      <c r="FXG105" s="41"/>
      <c r="FXH105" s="41"/>
      <c r="FXI105" s="41"/>
      <c r="FXJ105" s="41"/>
      <c r="FXK105" s="41"/>
      <c r="FXL105" s="41"/>
      <c r="FXM105" s="41"/>
      <c r="FXN105" s="41"/>
      <c r="FXO105" s="41"/>
      <c r="FXP105" s="41"/>
      <c r="FXQ105" s="41"/>
      <c r="FXR105" s="41"/>
      <c r="FXS105" s="41"/>
      <c r="FXT105" s="41"/>
      <c r="FXU105" s="41"/>
      <c r="FXV105" s="41"/>
      <c r="FXW105" s="41"/>
      <c r="FXX105" s="41"/>
      <c r="FXY105" s="41"/>
      <c r="FXZ105" s="41"/>
      <c r="FYA105" s="41"/>
      <c r="FYB105" s="41"/>
      <c r="FYC105" s="41"/>
      <c r="FYD105" s="41"/>
      <c r="FYE105" s="41"/>
      <c r="FYF105" s="41"/>
      <c r="FYG105" s="41"/>
      <c r="FYH105" s="41"/>
      <c r="FYI105" s="41"/>
      <c r="FYJ105" s="41"/>
      <c r="FYK105" s="41"/>
      <c r="FYL105" s="41"/>
      <c r="FYM105" s="41"/>
      <c r="FYN105" s="41"/>
      <c r="FYO105" s="41"/>
      <c r="FYP105" s="41"/>
      <c r="FYQ105" s="41"/>
      <c r="FYR105" s="41"/>
      <c r="FYS105" s="41"/>
      <c r="FYT105" s="41"/>
      <c r="FYU105" s="41"/>
      <c r="FYV105" s="41"/>
      <c r="FYW105" s="41"/>
      <c r="FYX105" s="41"/>
      <c r="FYY105" s="41"/>
      <c r="FYZ105" s="41"/>
      <c r="FZA105" s="41"/>
      <c r="FZB105" s="41"/>
      <c r="FZC105" s="41"/>
      <c r="FZD105" s="41"/>
      <c r="FZE105" s="41"/>
      <c r="FZF105" s="41"/>
      <c r="FZG105" s="41"/>
      <c r="FZH105" s="41"/>
      <c r="FZI105" s="41"/>
      <c r="FZJ105" s="41"/>
      <c r="FZK105" s="41"/>
      <c r="FZL105" s="41"/>
      <c r="FZM105" s="41"/>
      <c r="FZN105" s="41"/>
      <c r="FZO105" s="41"/>
      <c r="FZP105" s="41"/>
      <c r="FZQ105" s="41"/>
      <c r="FZR105" s="41"/>
      <c r="FZS105" s="41"/>
      <c r="FZT105" s="41"/>
      <c r="FZU105" s="41"/>
      <c r="FZV105" s="41"/>
      <c r="FZW105" s="41"/>
      <c r="FZX105" s="41"/>
      <c r="FZY105" s="41"/>
      <c r="FZZ105" s="41"/>
      <c r="GAA105" s="41"/>
      <c r="GAB105" s="41"/>
      <c r="GAC105" s="41"/>
      <c r="GAD105" s="41"/>
      <c r="GAE105" s="41"/>
      <c r="GAF105" s="41"/>
      <c r="GAG105" s="41"/>
      <c r="GAH105" s="41"/>
      <c r="GAI105" s="41"/>
      <c r="GAJ105" s="41"/>
      <c r="GAK105" s="41"/>
      <c r="GAL105" s="41"/>
      <c r="GAM105" s="41"/>
      <c r="GAN105" s="41"/>
      <c r="GAO105" s="41"/>
      <c r="GAP105" s="41"/>
      <c r="GAQ105" s="41"/>
      <c r="GAR105" s="41"/>
      <c r="GAS105" s="41"/>
      <c r="GAT105" s="41"/>
      <c r="GAU105" s="41"/>
      <c r="GAV105" s="41"/>
      <c r="GAW105" s="41"/>
      <c r="GAX105" s="41"/>
      <c r="GAY105" s="41"/>
      <c r="GAZ105" s="41"/>
      <c r="GBA105" s="41"/>
      <c r="GBB105" s="41"/>
      <c r="GBC105" s="41"/>
      <c r="GBD105" s="41"/>
      <c r="GBE105" s="41"/>
      <c r="GBF105" s="41"/>
      <c r="GBG105" s="41"/>
      <c r="GBH105" s="41"/>
      <c r="GBI105" s="41"/>
      <c r="GBJ105" s="41"/>
      <c r="GBK105" s="41"/>
      <c r="GBL105" s="41"/>
      <c r="GBM105" s="41"/>
      <c r="GBN105" s="41"/>
      <c r="GBO105" s="41"/>
      <c r="GBP105" s="41"/>
      <c r="GBQ105" s="41"/>
      <c r="GBR105" s="41"/>
      <c r="GBS105" s="41"/>
      <c r="GBT105" s="41"/>
      <c r="GBU105" s="41"/>
      <c r="GBV105" s="41"/>
      <c r="GBW105" s="41"/>
      <c r="GBX105" s="41"/>
      <c r="GBY105" s="41"/>
      <c r="GBZ105" s="41"/>
      <c r="GCA105" s="41"/>
      <c r="GCB105" s="41"/>
      <c r="GCC105" s="41"/>
      <c r="GCD105" s="41"/>
      <c r="GCE105" s="41"/>
      <c r="GCF105" s="41"/>
      <c r="GCG105" s="41"/>
      <c r="GCH105" s="41"/>
      <c r="GCI105" s="41"/>
      <c r="GCJ105" s="41"/>
      <c r="GCK105" s="41"/>
      <c r="GCL105" s="41"/>
      <c r="GCM105" s="41"/>
      <c r="GCN105" s="41"/>
      <c r="GCO105" s="41"/>
      <c r="GCP105" s="41"/>
      <c r="GCQ105" s="41"/>
      <c r="GCR105" s="41"/>
      <c r="GCS105" s="41"/>
      <c r="GCT105" s="41"/>
      <c r="GCU105" s="41"/>
      <c r="GCV105" s="41"/>
      <c r="GCW105" s="41"/>
      <c r="GCX105" s="41"/>
      <c r="GCY105" s="41"/>
      <c r="GCZ105" s="41"/>
      <c r="GDA105" s="41"/>
      <c r="GDB105" s="41"/>
      <c r="GDC105" s="41"/>
      <c r="GDD105" s="41"/>
      <c r="GDE105" s="41"/>
      <c r="GDF105" s="41"/>
      <c r="GDG105" s="41"/>
      <c r="GDH105" s="41"/>
      <c r="GDI105" s="41"/>
      <c r="GDJ105" s="41"/>
      <c r="GDK105" s="41"/>
      <c r="GDL105" s="41"/>
      <c r="GDM105" s="41"/>
      <c r="GDN105" s="41"/>
      <c r="GDO105" s="41"/>
      <c r="GDP105" s="41"/>
      <c r="GDQ105" s="41"/>
      <c r="GDR105" s="41"/>
      <c r="GDS105" s="41"/>
      <c r="GDT105" s="41"/>
      <c r="GDU105" s="41"/>
      <c r="GDV105" s="41"/>
      <c r="GDW105" s="41"/>
      <c r="GDX105" s="41"/>
      <c r="GDY105" s="41"/>
      <c r="GDZ105" s="41"/>
      <c r="GEA105" s="41"/>
      <c r="GEB105" s="41"/>
      <c r="GEC105" s="41"/>
      <c r="GED105" s="41"/>
      <c r="GEE105" s="41"/>
      <c r="GEF105" s="41"/>
      <c r="GEG105" s="41"/>
      <c r="GEH105" s="41"/>
      <c r="GEI105" s="41"/>
      <c r="GEJ105" s="41"/>
      <c r="GEK105" s="41"/>
      <c r="GEL105" s="41"/>
      <c r="GEM105" s="41"/>
      <c r="GEN105" s="41"/>
      <c r="GEO105" s="41"/>
      <c r="GEP105" s="41"/>
      <c r="GEQ105" s="41"/>
      <c r="GER105" s="41"/>
      <c r="GES105" s="41"/>
      <c r="GET105" s="41"/>
      <c r="GEU105" s="41"/>
      <c r="GEV105" s="41"/>
      <c r="GEW105" s="41"/>
      <c r="GEX105" s="41"/>
      <c r="GEY105" s="41"/>
      <c r="GEZ105" s="41"/>
      <c r="GFA105" s="41"/>
      <c r="GFB105" s="41"/>
      <c r="GFC105" s="41"/>
      <c r="GFD105" s="41"/>
      <c r="GFE105" s="41"/>
      <c r="GFF105" s="41"/>
      <c r="GFG105" s="41"/>
      <c r="GFH105" s="41"/>
      <c r="GFI105" s="41"/>
      <c r="GFJ105" s="41"/>
      <c r="GFK105" s="41"/>
      <c r="GFL105" s="41"/>
      <c r="GFM105" s="41"/>
      <c r="GFN105" s="41"/>
      <c r="GFO105" s="41"/>
      <c r="GFP105" s="41"/>
      <c r="GFQ105" s="41"/>
      <c r="GFR105" s="41"/>
      <c r="GFS105" s="41"/>
      <c r="GFT105" s="41"/>
      <c r="GFU105" s="41"/>
      <c r="GFV105" s="41"/>
      <c r="GFW105" s="41"/>
      <c r="GFX105" s="41"/>
      <c r="GFY105" s="41"/>
      <c r="GFZ105" s="41"/>
      <c r="GGA105" s="41"/>
      <c r="GGB105" s="41"/>
      <c r="GGC105" s="41"/>
      <c r="GGD105" s="41"/>
      <c r="GGE105" s="41"/>
      <c r="GGF105" s="41"/>
      <c r="GGG105" s="41"/>
      <c r="GGH105" s="41"/>
      <c r="GGI105" s="41"/>
      <c r="GGJ105" s="41"/>
      <c r="GGK105" s="41"/>
      <c r="GGL105" s="41"/>
      <c r="GGM105" s="41"/>
      <c r="GGN105" s="41"/>
      <c r="GGO105" s="41"/>
      <c r="GGP105" s="41"/>
      <c r="GGQ105" s="41"/>
      <c r="GGR105" s="41"/>
      <c r="GGS105" s="41"/>
      <c r="GGT105" s="41"/>
      <c r="GGU105" s="41"/>
      <c r="GGV105" s="41"/>
      <c r="GGW105" s="41"/>
      <c r="GGX105" s="41"/>
      <c r="GGY105" s="41"/>
      <c r="GGZ105" s="41"/>
      <c r="GHA105" s="41"/>
      <c r="GHB105" s="41"/>
      <c r="GHC105" s="41"/>
      <c r="GHD105" s="41"/>
      <c r="GHE105" s="41"/>
      <c r="GHF105" s="41"/>
      <c r="GHG105" s="41"/>
      <c r="GHH105" s="41"/>
      <c r="GHI105" s="41"/>
      <c r="GHJ105" s="41"/>
      <c r="GHK105" s="41"/>
      <c r="GHL105" s="41"/>
      <c r="GHM105" s="41"/>
      <c r="GHN105" s="41"/>
      <c r="GHO105" s="41"/>
      <c r="GHP105" s="41"/>
      <c r="GHQ105" s="41"/>
      <c r="GHR105" s="41"/>
      <c r="GHS105" s="41"/>
      <c r="GHT105" s="41"/>
      <c r="GHU105" s="41"/>
      <c r="GHV105" s="41"/>
      <c r="GHW105" s="41"/>
      <c r="GHX105" s="41"/>
      <c r="GHY105" s="41"/>
      <c r="GHZ105" s="41"/>
      <c r="GIA105" s="41"/>
      <c r="GIB105" s="41"/>
      <c r="GIC105" s="41"/>
      <c r="GID105" s="41"/>
      <c r="GIE105" s="41"/>
      <c r="GIF105" s="41"/>
      <c r="GIG105" s="41"/>
      <c r="GIH105" s="41"/>
      <c r="GII105" s="41"/>
      <c r="GIJ105" s="41"/>
      <c r="GIK105" s="41"/>
      <c r="GIL105" s="41"/>
      <c r="GIM105" s="41"/>
      <c r="GIN105" s="41"/>
      <c r="GIO105" s="41"/>
      <c r="GIP105" s="41"/>
      <c r="GIQ105" s="41"/>
      <c r="GIR105" s="41"/>
      <c r="GIS105" s="41"/>
      <c r="GIT105" s="41"/>
      <c r="GIU105" s="41"/>
      <c r="GIV105" s="41"/>
      <c r="GIW105" s="41"/>
      <c r="GIX105" s="41"/>
      <c r="GIY105" s="41"/>
      <c r="GIZ105" s="41"/>
      <c r="GJA105" s="41"/>
      <c r="GJB105" s="41"/>
      <c r="GJC105" s="41"/>
      <c r="GJD105" s="41"/>
      <c r="GJE105" s="41"/>
      <c r="GJF105" s="41"/>
      <c r="GJG105" s="41"/>
      <c r="GJH105" s="41"/>
      <c r="GJI105" s="41"/>
      <c r="GJJ105" s="41"/>
      <c r="GJK105" s="41"/>
      <c r="GJL105" s="41"/>
      <c r="GJM105" s="41"/>
      <c r="GJN105" s="41"/>
      <c r="GJO105" s="41"/>
      <c r="GJP105" s="41"/>
      <c r="GJQ105" s="41"/>
      <c r="GJR105" s="41"/>
      <c r="GJS105" s="41"/>
      <c r="GJT105" s="41"/>
      <c r="GJU105" s="41"/>
      <c r="GJV105" s="41"/>
      <c r="GJW105" s="41"/>
      <c r="GJX105" s="41"/>
      <c r="GJY105" s="41"/>
      <c r="GJZ105" s="41"/>
      <c r="GKA105" s="41"/>
      <c r="GKB105" s="41"/>
      <c r="GKC105" s="41"/>
      <c r="GKD105" s="41"/>
      <c r="GKE105" s="41"/>
      <c r="GKF105" s="41"/>
      <c r="GKG105" s="41"/>
      <c r="GKH105" s="41"/>
      <c r="GKI105" s="41"/>
      <c r="GKJ105" s="41"/>
      <c r="GKK105" s="41"/>
      <c r="GKL105" s="41"/>
      <c r="GKM105" s="41"/>
      <c r="GKN105" s="41"/>
      <c r="GKO105" s="41"/>
      <c r="GKP105" s="41"/>
      <c r="GKQ105" s="41"/>
      <c r="GKR105" s="41"/>
      <c r="GKS105" s="41"/>
      <c r="GKT105" s="41"/>
      <c r="GKU105" s="41"/>
      <c r="GKV105" s="41"/>
      <c r="GKW105" s="41"/>
      <c r="GKX105" s="41"/>
      <c r="GKY105" s="41"/>
      <c r="GKZ105" s="41"/>
      <c r="GLA105" s="41"/>
      <c r="GLB105" s="41"/>
      <c r="GLC105" s="41"/>
      <c r="GLD105" s="41"/>
      <c r="GLE105" s="41"/>
      <c r="GLF105" s="41"/>
      <c r="GLG105" s="41"/>
      <c r="GLH105" s="41"/>
      <c r="GLI105" s="41"/>
      <c r="GLJ105" s="41"/>
      <c r="GLK105" s="41"/>
      <c r="GLL105" s="41"/>
      <c r="GLM105" s="41"/>
      <c r="GLN105" s="41"/>
      <c r="GLO105" s="41"/>
      <c r="GLP105" s="41"/>
      <c r="GLQ105" s="41"/>
      <c r="GLR105" s="41"/>
      <c r="GLS105" s="41"/>
      <c r="GLT105" s="41"/>
      <c r="GLU105" s="41"/>
      <c r="GLV105" s="41"/>
      <c r="GLW105" s="41"/>
      <c r="GLX105" s="41"/>
      <c r="GLY105" s="41"/>
      <c r="GLZ105" s="41"/>
      <c r="GMA105" s="41"/>
      <c r="GMB105" s="41"/>
      <c r="GMC105" s="41"/>
      <c r="GMD105" s="41"/>
      <c r="GME105" s="41"/>
      <c r="GMF105" s="41"/>
      <c r="GMG105" s="41"/>
      <c r="GMH105" s="41"/>
      <c r="GMI105" s="41"/>
      <c r="GMJ105" s="41"/>
      <c r="GMK105" s="41"/>
      <c r="GML105" s="41"/>
      <c r="GMM105" s="41"/>
      <c r="GMN105" s="41"/>
      <c r="GMO105" s="41"/>
      <c r="GMP105" s="41"/>
      <c r="GMQ105" s="41"/>
      <c r="GMR105" s="41"/>
      <c r="GMS105" s="41"/>
      <c r="GMT105" s="41"/>
      <c r="GMU105" s="41"/>
      <c r="GMV105" s="41"/>
      <c r="GMW105" s="41"/>
      <c r="GMX105" s="41"/>
      <c r="GMY105" s="41"/>
      <c r="GMZ105" s="41"/>
      <c r="GNA105" s="41"/>
      <c r="GNB105" s="41"/>
      <c r="GNC105" s="41"/>
      <c r="GND105" s="41"/>
      <c r="GNE105" s="41"/>
      <c r="GNF105" s="41"/>
      <c r="GNG105" s="41"/>
      <c r="GNH105" s="41"/>
      <c r="GNI105" s="41"/>
      <c r="GNJ105" s="41"/>
      <c r="GNK105" s="41"/>
      <c r="GNL105" s="41"/>
      <c r="GNM105" s="41"/>
      <c r="GNN105" s="41"/>
      <c r="GNO105" s="41"/>
      <c r="GNP105" s="41"/>
      <c r="GNQ105" s="41"/>
      <c r="GNR105" s="41"/>
      <c r="GNS105" s="41"/>
      <c r="GNT105" s="41"/>
      <c r="GNU105" s="41"/>
      <c r="GNV105" s="41"/>
      <c r="GNW105" s="41"/>
      <c r="GNX105" s="41"/>
      <c r="GNY105" s="41"/>
      <c r="GNZ105" s="41"/>
      <c r="GOA105" s="41"/>
      <c r="GOB105" s="41"/>
      <c r="GOC105" s="41"/>
      <c r="GOD105" s="41"/>
      <c r="GOE105" s="41"/>
      <c r="GOF105" s="41"/>
      <c r="GOG105" s="41"/>
      <c r="GOH105" s="41"/>
      <c r="GOI105" s="41"/>
      <c r="GOJ105" s="41"/>
      <c r="GOK105" s="41"/>
      <c r="GOL105" s="41"/>
      <c r="GOM105" s="41"/>
      <c r="GON105" s="41"/>
      <c r="GOO105" s="41"/>
      <c r="GOP105" s="41"/>
      <c r="GOQ105" s="41"/>
      <c r="GOR105" s="41"/>
      <c r="GOS105" s="41"/>
      <c r="GOT105" s="41"/>
      <c r="GOU105" s="41"/>
      <c r="GOV105" s="41"/>
      <c r="GOW105" s="41"/>
      <c r="GOX105" s="41"/>
      <c r="GOY105" s="41"/>
      <c r="GOZ105" s="41"/>
      <c r="GPA105" s="41"/>
      <c r="GPB105" s="41"/>
      <c r="GPC105" s="41"/>
      <c r="GPD105" s="41"/>
      <c r="GPE105" s="41"/>
      <c r="GPF105" s="41"/>
      <c r="GPG105" s="41"/>
      <c r="GPH105" s="41"/>
      <c r="GPI105" s="41"/>
      <c r="GPJ105" s="41"/>
      <c r="GPK105" s="41"/>
      <c r="GPL105" s="41"/>
      <c r="GPM105" s="41"/>
      <c r="GPN105" s="41"/>
      <c r="GPO105" s="41"/>
      <c r="GPP105" s="41"/>
      <c r="GPQ105" s="41"/>
      <c r="GPR105" s="41"/>
      <c r="GPS105" s="41"/>
      <c r="GPT105" s="41"/>
      <c r="GPU105" s="41"/>
      <c r="GPV105" s="41"/>
      <c r="GPW105" s="41"/>
      <c r="GPX105" s="41"/>
      <c r="GPY105" s="41"/>
      <c r="GPZ105" s="41"/>
      <c r="GQA105" s="41"/>
      <c r="GQB105" s="41"/>
      <c r="GQC105" s="41"/>
      <c r="GQD105" s="41"/>
      <c r="GQE105" s="41"/>
      <c r="GQF105" s="41"/>
      <c r="GQG105" s="41"/>
      <c r="GQH105" s="41"/>
      <c r="GQI105" s="41"/>
      <c r="GQJ105" s="41"/>
      <c r="GQK105" s="41"/>
      <c r="GQL105" s="41"/>
      <c r="GQM105" s="41"/>
      <c r="GQN105" s="41"/>
      <c r="GQO105" s="41"/>
      <c r="GQP105" s="41"/>
      <c r="GQQ105" s="41"/>
      <c r="GQR105" s="41"/>
      <c r="GQS105" s="41"/>
      <c r="GQT105" s="41"/>
      <c r="GQU105" s="41"/>
      <c r="GQV105" s="41"/>
      <c r="GQW105" s="41"/>
      <c r="GQX105" s="41"/>
      <c r="GQY105" s="41"/>
      <c r="GQZ105" s="41"/>
      <c r="GRA105" s="41"/>
      <c r="GRB105" s="41"/>
      <c r="GRC105" s="41"/>
      <c r="GRD105" s="41"/>
      <c r="GRE105" s="41"/>
      <c r="GRF105" s="41"/>
      <c r="GRG105" s="41"/>
      <c r="GRH105" s="41"/>
      <c r="GRI105" s="41"/>
      <c r="GRJ105" s="41"/>
      <c r="GRK105" s="41"/>
      <c r="GRL105" s="41"/>
      <c r="GRM105" s="41"/>
      <c r="GRN105" s="41"/>
      <c r="GRO105" s="41"/>
      <c r="GRP105" s="41"/>
      <c r="GRQ105" s="41"/>
      <c r="GRR105" s="41"/>
      <c r="GRS105" s="41"/>
      <c r="GRT105" s="41"/>
      <c r="GRU105" s="41"/>
      <c r="GRV105" s="41"/>
      <c r="GRW105" s="41"/>
      <c r="GRX105" s="41"/>
      <c r="GRY105" s="41"/>
      <c r="GRZ105" s="41"/>
      <c r="GSA105" s="41"/>
      <c r="GSB105" s="41"/>
      <c r="GSC105" s="41"/>
      <c r="GSD105" s="41"/>
      <c r="GSE105" s="41"/>
      <c r="GSF105" s="41"/>
      <c r="GSG105" s="41"/>
      <c r="GSH105" s="41"/>
      <c r="GSI105" s="41"/>
      <c r="GSJ105" s="41"/>
      <c r="GSK105" s="41"/>
      <c r="GSL105" s="41"/>
      <c r="GSM105" s="41"/>
      <c r="GSN105" s="41"/>
      <c r="GSO105" s="41"/>
      <c r="GSP105" s="41"/>
      <c r="GSQ105" s="41"/>
      <c r="GSR105" s="41"/>
      <c r="GSS105" s="41"/>
      <c r="GST105" s="41"/>
      <c r="GSU105" s="41"/>
      <c r="GSV105" s="41"/>
      <c r="GSW105" s="41"/>
      <c r="GSX105" s="41"/>
      <c r="GSY105" s="41"/>
      <c r="GSZ105" s="41"/>
      <c r="GTA105" s="41"/>
      <c r="GTB105" s="41"/>
      <c r="GTC105" s="41"/>
      <c r="GTD105" s="41"/>
      <c r="GTE105" s="41"/>
      <c r="GTF105" s="41"/>
      <c r="GTG105" s="41"/>
      <c r="GTH105" s="41"/>
      <c r="GTI105" s="41"/>
      <c r="GTJ105" s="41"/>
      <c r="GTK105" s="41"/>
      <c r="GTL105" s="41"/>
      <c r="GTM105" s="41"/>
      <c r="GTN105" s="41"/>
      <c r="GTO105" s="41"/>
      <c r="GTP105" s="41"/>
      <c r="GTQ105" s="41"/>
      <c r="GTR105" s="41"/>
      <c r="GTS105" s="41"/>
      <c r="GTT105" s="41"/>
      <c r="GTU105" s="41"/>
      <c r="GTV105" s="41"/>
      <c r="GTW105" s="41"/>
      <c r="GTX105" s="41"/>
      <c r="GTY105" s="41"/>
      <c r="GTZ105" s="41"/>
      <c r="GUA105" s="41"/>
      <c r="GUB105" s="41"/>
      <c r="GUC105" s="41"/>
      <c r="GUD105" s="41"/>
      <c r="GUE105" s="41"/>
      <c r="GUF105" s="41"/>
      <c r="GUG105" s="41"/>
      <c r="GUH105" s="41"/>
      <c r="GUI105" s="41"/>
      <c r="GUJ105" s="41"/>
      <c r="GUK105" s="41"/>
      <c r="GUL105" s="41"/>
      <c r="GUM105" s="41"/>
      <c r="GUN105" s="41"/>
      <c r="GUO105" s="41"/>
      <c r="GUP105" s="41"/>
      <c r="GUQ105" s="41"/>
      <c r="GUR105" s="41"/>
      <c r="GUS105" s="41"/>
      <c r="GUT105" s="41"/>
      <c r="GUU105" s="41"/>
      <c r="GUV105" s="41"/>
      <c r="GUW105" s="41"/>
      <c r="GUX105" s="41"/>
      <c r="GUY105" s="41"/>
      <c r="GUZ105" s="41"/>
      <c r="GVA105" s="41"/>
      <c r="GVB105" s="41"/>
      <c r="GVC105" s="41"/>
      <c r="GVD105" s="41"/>
      <c r="GVE105" s="41"/>
      <c r="GVF105" s="41"/>
      <c r="GVG105" s="41"/>
      <c r="GVH105" s="41"/>
      <c r="GVI105" s="41"/>
      <c r="GVJ105" s="41"/>
      <c r="GVK105" s="41"/>
      <c r="GVL105" s="41"/>
      <c r="GVM105" s="41"/>
      <c r="GVN105" s="41"/>
      <c r="GVO105" s="41"/>
      <c r="GVP105" s="41"/>
      <c r="GVQ105" s="41"/>
      <c r="GVR105" s="41"/>
      <c r="GVS105" s="41"/>
      <c r="GVT105" s="41"/>
      <c r="GVU105" s="41"/>
      <c r="GVV105" s="41"/>
      <c r="GVW105" s="41"/>
      <c r="GVX105" s="41"/>
      <c r="GVY105" s="41"/>
      <c r="GVZ105" s="41"/>
      <c r="GWA105" s="41"/>
      <c r="GWB105" s="41"/>
      <c r="GWC105" s="41"/>
      <c r="GWD105" s="41"/>
      <c r="GWE105" s="41"/>
      <c r="GWF105" s="41"/>
      <c r="GWG105" s="41"/>
      <c r="GWH105" s="41"/>
      <c r="GWI105" s="41"/>
      <c r="GWJ105" s="41"/>
      <c r="GWK105" s="41"/>
      <c r="GWL105" s="41"/>
      <c r="GWM105" s="41"/>
      <c r="GWN105" s="41"/>
      <c r="GWO105" s="41"/>
      <c r="GWP105" s="41"/>
      <c r="GWQ105" s="41"/>
      <c r="GWR105" s="41"/>
      <c r="GWS105" s="41"/>
      <c r="GWT105" s="41"/>
      <c r="GWU105" s="41"/>
      <c r="GWV105" s="41"/>
      <c r="GWW105" s="41"/>
      <c r="GWX105" s="41"/>
      <c r="GWY105" s="41"/>
      <c r="GWZ105" s="41"/>
      <c r="GXA105" s="41"/>
      <c r="GXB105" s="41"/>
      <c r="GXC105" s="41"/>
      <c r="GXD105" s="41"/>
      <c r="GXE105" s="41"/>
      <c r="GXF105" s="41"/>
      <c r="GXG105" s="41"/>
      <c r="GXH105" s="41"/>
      <c r="GXI105" s="41"/>
      <c r="GXJ105" s="41"/>
      <c r="GXK105" s="41"/>
      <c r="GXL105" s="41"/>
      <c r="GXM105" s="41"/>
      <c r="GXN105" s="41"/>
      <c r="GXO105" s="41"/>
      <c r="GXP105" s="41"/>
      <c r="GXQ105" s="41"/>
      <c r="GXR105" s="41"/>
      <c r="GXS105" s="41"/>
      <c r="GXT105" s="41"/>
      <c r="GXU105" s="41"/>
      <c r="GXV105" s="41"/>
      <c r="GXW105" s="41"/>
      <c r="GXX105" s="41"/>
      <c r="GXY105" s="41"/>
      <c r="GXZ105" s="41"/>
      <c r="GYA105" s="41"/>
      <c r="GYB105" s="41"/>
      <c r="GYC105" s="41"/>
      <c r="GYD105" s="41"/>
      <c r="GYE105" s="41"/>
      <c r="GYF105" s="41"/>
      <c r="GYG105" s="41"/>
      <c r="GYH105" s="41"/>
      <c r="GYI105" s="41"/>
      <c r="GYJ105" s="41"/>
      <c r="GYK105" s="41"/>
      <c r="GYL105" s="41"/>
      <c r="GYM105" s="41"/>
      <c r="GYN105" s="41"/>
      <c r="GYO105" s="41"/>
      <c r="GYP105" s="41"/>
      <c r="GYQ105" s="41"/>
      <c r="GYR105" s="41"/>
      <c r="GYS105" s="41"/>
      <c r="GYT105" s="41"/>
      <c r="GYU105" s="41"/>
      <c r="GYV105" s="41"/>
      <c r="GYW105" s="41"/>
      <c r="GYX105" s="41"/>
      <c r="GYY105" s="41"/>
      <c r="GYZ105" s="41"/>
      <c r="GZA105" s="41"/>
      <c r="GZB105" s="41"/>
      <c r="GZC105" s="41"/>
      <c r="GZD105" s="41"/>
      <c r="GZE105" s="41"/>
      <c r="GZF105" s="41"/>
      <c r="GZG105" s="41"/>
      <c r="GZH105" s="41"/>
      <c r="GZI105" s="41"/>
      <c r="GZJ105" s="41"/>
      <c r="GZK105" s="41"/>
      <c r="GZL105" s="41"/>
      <c r="GZM105" s="41"/>
      <c r="GZN105" s="41"/>
      <c r="GZO105" s="41"/>
      <c r="GZP105" s="41"/>
      <c r="GZQ105" s="41"/>
      <c r="GZR105" s="41"/>
      <c r="GZS105" s="41"/>
      <c r="GZT105" s="41"/>
      <c r="GZU105" s="41"/>
      <c r="GZV105" s="41"/>
      <c r="GZW105" s="41"/>
      <c r="GZX105" s="41"/>
      <c r="GZY105" s="41"/>
      <c r="GZZ105" s="41"/>
      <c r="HAA105" s="41"/>
      <c r="HAB105" s="41"/>
      <c r="HAC105" s="41"/>
      <c r="HAD105" s="41"/>
      <c r="HAE105" s="41"/>
      <c r="HAF105" s="41"/>
      <c r="HAG105" s="41"/>
      <c r="HAH105" s="41"/>
      <c r="HAI105" s="41"/>
      <c r="HAJ105" s="41"/>
      <c r="HAK105" s="41"/>
      <c r="HAL105" s="41"/>
      <c r="HAM105" s="41"/>
      <c r="HAN105" s="41"/>
      <c r="HAO105" s="41"/>
      <c r="HAP105" s="41"/>
      <c r="HAQ105" s="41"/>
      <c r="HAR105" s="41"/>
      <c r="HAS105" s="41"/>
      <c r="HAT105" s="41"/>
      <c r="HAU105" s="41"/>
      <c r="HAV105" s="41"/>
      <c r="HAW105" s="41"/>
      <c r="HAX105" s="41"/>
      <c r="HAY105" s="41"/>
      <c r="HAZ105" s="41"/>
      <c r="HBA105" s="41"/>
      <c r="HBB105" s="41"/>
      <c r="HBC105" s="41"/>
      <c r="HBD105" s="41"/>
      <c r="HBE105" s="41"/>
      <c r="HBF105" s="41"/>
      <c r="HBG105" s="41"/>
      <c r="HBH105" s="41"/>
      <c r="HBI105" s="41"/>
      <c r="HBJ105" s="41"/>
      <c r="HBK105" s="41"/>
      <c r="HBL105" s="41"/>
      <c r="HBM105" s="41"/>
      <c r="HBN105" s="41"/>
      <c r="HBO105" s="41"/>
      <c r="HBP105" s="41"/>
      <c r="HBQ105" s="41"/>
      <c r="HBR105" s="41"/>
      <c r="HBS105" s="41"/>
      <c r="HBT105" s="41"/>
      <c r="HBU105" s="41"/>
      <c r="HBV105" s="41"/>
      <c r="HBW105" s="41"/>
      <c r="HBX105" s="41"/>
      <c r="HBY105" s="41"/>
      <c r="HBZ105" s="41"/>
      <c r="HCA105" s="41"/>
      <c r="HCB105" s="41"/>
      <c r="HCC105" s="41"/>
      <c r="HCD105" s="41"/>
      <c r="HCE105" s="41"/>
      <c r="HCF105" s="41"/>
      <c r="HCG105" s="41"/>
      <c r="HCH105" s="41"/>
      <c r="HCI105" s="41"/>
      <c r="HCJ105" s="41"/>
      <c r="HCK105" s="41"/>
      <c r="HCL105" s="41"/>
      <c r="HCM105" s="41"/>
      <c r="HCN105" s="41"/>
      <c r="HCO105" s="41"/>
      <c r="HCP105" s="41"/>
      <c r="HCQ105" s="41"/>
      <c r="HCR105" s="41"/>
      <c r="HCS105" s="41"/>
      <c r="HCT105" s="41"/>
      <c r="HCU105" s="41"/>
      <c r="HCV105" s="41"/>
      <c r="HCW105" s="41"/>
      <c r="HCX105" s="41"/>
      <c r="HCY105" s="41"/>
      <c r="HCZ105" s="41"/>
      <c r="HDA105" s="41"/>
      <c r="HDB105" s="41"/>
      <c r="HDC105" s="41"/>
      <c r="HDD105" s="41"/>
      <c r="HDE105" s="41"/>
      <c r="HDF105" s="41"/>
      <c r="HDG105" s="41"/>
      <c r="HDH105" s="41"/>
      <c r="HDI105" s="41"/>
      <c r="HDJ105" s="41"/>
      <c r="HDK105" s="41"/>
      <c r="HDL105" s="41"/>
      <c r="HDM105" s="41"/>
      <c r="HDN105" s="41"/>
      <c r="HDO105" s="41"/>
      <c r="HDP105" s="41"/>
      <c r="HDQ105" s="41"/>
      <c r="HDR105" s="41"/>
      <c r="HDS105" s="41"/>
      <c r="HDT105" s="41"/>
      <c r="HDU105" s="41"/>
      <c r="HDV105" s="41"/>
      <c r="HDW105" s="41"/>
      <c r="HDX105" s="41"/>
      <c r="HDY105" s="41"/>
      <c r="HDZ105" s="41"/>
      <c r="HEA105" s="41"/>
      <c r="HEB105" s="41"/>
      <c r="HEC105" s="41"/>
      <c r="HED105" s="41"/>
      <c r="HEE105" s="41"/>
      <c r="HEF105" s="41"/>
      <c r="HEG105" s="41"/>
      <c r="HEH105" s="41"/>
      <c r="HEI105" s="41"/>
      <c r="HEJ105" s="41"/>
      <c r="HEK105" s="41"/>
      <c r="HEL105" s="41"/>
      <c r="HEM105" s="41"/>
      <c r="HEN105" s="41"/>
      <c r="HEO105" s="41"/>
      <c r="HEP105" s="41"/>
      <c r="HEQ105" s="41"/>
      <c r="HER105" s="41"/>
      <c r="HES105" s="41"/>
      <c r="HET105" s="41"/>
      <c r="HEU105" s="41"/>
      <c r="HEV105" s="41"/>
      <c r="HEW105" s="41"/>
      <c r="HEX105" s="41"/>
      <c r="HEY105" s="41"/>
      <c r="HEZ105" s="41"/>
      <c r="HFA105" s="41"/>
      <c r="HFB105" s="41"/>
      <c r="HFC105" s="41"/>
      <c r="HFD105" s="41"/>
      <c r="HFE105" s="41"/>
      <c r="HFF105" s="41"/>
      <c r="HFG105" s="41"/>
      <c r="HFH105" s="41"/>
      <c r="HFI105" s="41"/>
      <c r="HFJ105" s="41"/>
      <c r="HFK105" s="41"/>
      <c r="HFL105" s="41"/>
      <c r="HFM105" s="41"/>
      <c r="HFN105" s="41"/>
      <c r="HFO105" s="41"/>
      <c r="HFP105" s="41"/>
      <c r="HFQ105" s="41"/>
      <c r="HFR105" s="41"/>
      <c r="HFS105" s="41"/>
      <c r="HFT105" s="41"/>
      <c r="HFU105" s="41"/>
      <c r="HFV105" s="41"/>
      <c r="HFW105" s="41"/>
      <c r="HFX105" s="41"/>
      <c r="HFY105" s="41"/>
      <c r="HFZ105" s="41"/>
      <c r="HGA105" s="41"/>
      <c r="HGB105" s="41"/>
      <c r="HGC105" s="41"/>
      <c r="HGD105" s="41"/>
      <c r="HGE105" s="41"/>
      <c r="HGF105" s="41"/>
      <c r="HGG105" s="41"/>
      <c r="HGH105" s="41"/>
      <c r="HGI105" s="41"/>
      <c r="HGJ105" s="41"/>
      <c r="HGK105" s="41"/>
      <c r="HGL105" s="41"/>
      <c r="HGM105" s="41"/>
      <c r="HGN105" s="41"/>
      <c r="HGO105" s="41"/>
      <c r="HGP105" s="41"/>
      <c r="HGQ105" s="41"/>
      <c r="HGR105" s="41"/>
      <c r="HGS105" s="41"/>
      <c r="HGT105" s="41"/>
      <c r="HGU105" s="41"/>
      <c r="HGV105" s="41"/>
      <c r="HGW105" s="41"/>
      <c r="HGX105" s="41"/>
      <c r="HGY105" s="41"/>
      <c r="HGZ105" s="41"/>
      <c r="HHA105" s="41"/>
      <c r="HHB105" s="41"/>
      <c r="HHC105" s="41"/>
      <c r="HHD105" s="41"/>
      <c r="HHE105" s="41"/>
      <c r="HHF105" s="41"/>
      <c r="HHG105" s="41"/>
      <c r="HHH105" s="41"/>
      <c r="HHI105" s="41"/>
      <c r="HHJ105" s="41"/>
      <c r="HHK105" s="41"/>
      <c r="HHL105" s="41"/>
      <c r="HHM105" s="41"/>
      <c r="HHN105" s="41"/>
      <c r="HHO105" s="41"/>
      <c r="HHP105" s="41"/>
      <c r="HHQ105" s="41"/>
      <c r="HHR105" s="41"/>
      <c r="HHS105" s="41"/>
      <c r="HHT105" s="41"/>
      <c r="HHU105" s="41"/>
      <c r="HHV105" s="41"/>
      <c r="HHW105" s="41"/>
      <c r="HHX105" s="41"/>
      <c r="HHY105" s="41"/>
      <c r="HHZ105" s="41"/>
      <c r="HIA105" s="41"/>
      <c r="HIB105" s="41"/>
      <c r="HIC105" s="41"/>
      <c r="HID105" s="41"/>
      <c r="HIE105" s="41"/>
      <c r="HIF105" s="41"/>
      <c r="HIG105" s="41"/>
      <c r="HIH105" s="41"/>
      <c r="HII105" s="41"/>
      <c r="HIJ105" s="41"/>
      <c r="HIK105" s="41"/>
      <c r="HIL105" s="41"/>
      <c r="HIM105" s="41"/>
      <c r="HIN105" s="41"/>
      <c r="HIO105" s="41"/>
      <c r="HIP105" s="41"/>
      <c r="HIQ105" s="41"/>
      <c r="HIR105" s="41"/>
      <c r="HIS105" s="41"/>
      <c r="HIT105" s="41"/>
      <c r="HIU105" s="41"/>
      <c r="HIV105" s="41"/>
      <c r="HIW105" s="41"/>
      <c r="HIX105" s="41"/>
      <c r="HIY105" s="41"/>
      <c r="HIZ105" s="41"/>
      <c r="HJA105" s="41"/>
      <c r="HJB105" s="41"/>
      <c r="HJC105" s="41"/>
      <c r="HJD105" s="41"/>
      <c r="HJE105" s="41"/>
      <c r="HJF105" s="41"/>
      <c r="HJG105" s="41"/>
      <c r="HJH105" s="41"/>
      <c r="HJI105" s="41"/>
      <c r="HJJ105" s="41"/>
      <c r="HJK105" s="41"/>
      <c r="HJL105" s="41"/>
      <c r="HJM105" s="41"/>
      <c r="HJN105" s="41"/>
      <c r="HJO105" s="41"/>
      <c r="HJP105" s="41"/>
      <c r="HJQ105" s="41"/>
      <c r="HJR105" s="41"/>
      <c r="HJS105" s="41"/>
      <c r="HJT105" s="41"/>
      <c r="HJU105" s="41"/>
      <c r="HJV105" s="41"/>
      <c r="HJW105" s="41"/>
      <c r="HJX105" s="41"/>
      <c r="HJY105" s="41"/>
      <c r="HJZ105" s="41"/>
      <c r="HKA105" s="41"/>
      <c r="HKB105" s="41"/>
      <c r="HKC105" s="41"/>
      <c r="HKD105" s="41"/>
      <c r="HKE105" s="41"/>
      <c r="HKF105" s="41"/>
      <c r="HKG105" s="41"/>
      <c r="HKH105" s="41"/>
      <c r="HKI105" s="41"/>
      <c r="HKJ105" s="41"/>
      <c r="HKK105" s="41"/>
      <c r="HKL105" s="41"/>
      <c r="HKM105" s="41"/>
      <c r="HKN105" s="41"/>
      <c r="HKO105" s="41"/>
      <c r="HKP105" s="41"/>
      <c r="HKQ105" s="41"/>
      <c r="HKR105" s="41"/>
      <c r="HKS105" s="41"/>
      <c r="HKT105" s="41"/>
      <c r="HKU105" s="41"/>
      <c r="HKV105" s="41"/>
      <c r="HKW105" s="41"/>
      <c r="HKX105" s="41"/>
      <c r="HKY105" s="41"/>
      <c r="HKZ105" s="41"/>
      <c r="HLA105" s="41"/>
      <c r="HLB105" s="41"/>
      <c r="HLC105" s="41"/>
      <c r="HLD105" s="41"/>
      <c r="HLE105" s="41"/>
      <c r="HLF105" s="41"/>
      <c r="HLG105" s="41"/>
      <c r="HLH105" s="41"/>
      <c r="HLI105" s="41"/>
      <c r="HLJ105" s="41"/>
      <c r="HLK105" s="41"/>
      <c r="HLL105" s="41"/>
      <c r="HLM105" s="41"/>
      <c r="HLN105" s="41"/>
      <c r="HLO105" s="41"/>
      <c r="HLP105" s="41"/>
      <c r="HLQ105" s="41"/>
      <c r="HLR105" s="41"/>
      <c r="HLS105" s="41"/>
      <c r="HLT105" s="41"/>
      <c r="HLU105" s="41"/>
      <c r="HLV105" s="41"/>
      <c r="HLW105" s="41"/>
      <c r="HLX105" s="41"/>
      <c r="HLY105" s="41"/>
      <c r="HLZ105" s="41"/>
      <c r="HMA105" s="41"/>
      <c r="HMB105" s="41"/>
      <c r="HMC105" s="41"/>
      <c r="HMD105" s="41"/>
      <c r="HME105" s="41"/>
      <c r="HMF105" s="41"/>
      <c r="HMG105" s="41"/>
      <c r="HMH105" s="41"/>
      <c r="HMI105" s="41"/>
      <c r="HMJ105" s="41"/>
      <c r="HMK105" s="41"/>
      <c r="HML105" s="41"/>
      <c r="HMM105" s="41"/>
      <c r="HMN105" s="41"/>
      <c r="HMO105" s="41"/>
      <c r="HMP105" s="41"/>
      <c r="HMQ105" s="41"/>
      <c r="HMR105" s="41"/>
      <c r="HMS105" s="41"/>
      <c r="HMT105" s="41"/>
      <c r="HMU105" s="41"/>
      <c r="HMV105" s="41"/>
      <c r="HMW105" s="41"/>
      <c r="HMX105" s="41"/>
      <c r="HMY105" s="41"/>
      <c r="HMZ105" s="41"/>
      <c r="HNA105" s="41"/>
      <c r="HNB105" s="41"/>
      <c r="HNC105" s="41"/>
      <c r="HND105" s="41"/>
      <c r="HNE105" s="41"/>
      <c r="HNF105" s="41"/>
      <c r="HNG105" s="41"/>
      <c r="HNH105" s="41"/>
      <c r="HNI105" s="41"/>
      <c r="HNJ105" s="41"/>
      <c r="HNK105" s="41"/>
      <c r="HNL105" s="41"/>
      <c r="HNM105" s="41"/>
      <c r="HNN105" s="41"/>
      <c r="HNO105" s="41"/>
      <c r="HNP105" s="41"/>
      <c r="HNQ105" s="41"/>
      <c r="HNR105" s="41"/>
      <c r="HNS105" s="41"/>
      <c r="HNT105" s="41"/>
      <c r="HNU105" s="41"/>
      <c r="HNV105" s="41"/>
      <c r="HNW105" s="41"/>
      <c r="HNX105" s="41"/>
      <c r="HNY105" s="41"/>
      <c r="HNZ105" s="41"/>
      <c r="HOA105" s="41"/>
      <c r="HOB105" s="41"/>
      <c r="HOC105" s="41"/>
      <c r="HOD105" s="41"/>
      <c r="HOE105" s="41"/>
      <c r="HOF105" s="41"/>
      <c r="HOG105" s="41"/>
      <c r="HOH105" s="41"/>
      <c r="HOI105" s="41"/>
      <c r="HOJ105" s="41"/>
      <c r="HOK105" s="41"/>
      <c r="HOL105" s="41"/>
      <c r="HOM105" s="41"/>
      <c r="HON105" s="41"/>
      <c r="HOO105" s="41"/>
      <c r="HOP105" s="41"/>
      <c r="HOQ105" s="41"/>
      <c r="HOR105" s="41"/>
      <c r="HOS105" s="41"/>
      <c r="HOT105" s="41"/>
      <c r="HOU105" s="41"/>
      <c r="HOV105" s="41"/>
      <c r="HOW105" s="41"/>
      <c r="HOX105" s="41"/>
      <c r="HOY105" s="41"/>
      <c r="HOZ105" s="41"/>
      <c r="HPA105" s="41"/>
      <c r="HPB105" s="41"/>
      <c r="HPC105" s="41"/>
      <c r="HPD105" s="41"/>
      <c r="HPE105" s="41"/>
      <c r="HPF105" s="41"/>
      <c r="HPG105" s="41"/>
      <c r="HPH105" s="41"/>
      <c r="HPI105" s="41"/>
      <c r="HPJ105" s="41"/>
      <c r="HPK105" s="41"/>
      <c r="HPL105" s="41"/>
      <c r="HPM105" s="41"/>
      <c r="HPN105" s="41"/>
      <c r="HPO105" s="41"/>
      <c r="HPP105" s="41"/>
      <c r="HPQ105" s="41"/>
      <c r="HPR105" s="41"/>
      <c r="HPS105" s="41"/>
      <c r="HPT105" s="41"/>
      <c r="HPU105" s="41"/>
      <c r="HPV105" s="41"/>
      <c r="HPW105" s="41"/>
      <c r="HPX105" s="41"/>
      <c r="HPY105" s="41"/>
      <c r="HPZ105" s="41"/>
      <c r="HQA105" s="41"/>
      <c r="HQB105" s="41"/>
      <c r="HQC105" s="41"/>
      <c r="HQD105" s="41"/>
      <c r="HQE105" s="41"/>
      <c r="HQF105" s="41"/>
      <c r="HQG105" s="41"/>
      <c r="HQH105" s="41"/>
      <c r="HQI105" s="41"/>
      <c r="HQJ105" s="41"/>
      <c r="HQK105" s="41"/>
      <c r="HQL105" s="41"/>
      <c r="HQM105" s="41"/>
      <c r="HQN105" s="41"/>
      <c r="HQO105" s="41"/>
      <c r="HQP105" s="41"/>
      <c r="HQQ105" s="41"/>
      <c r="HQR105" s="41"/>
      <c r="HQS105" s="41"/>
      <c r="HQT105" s="41"/>
      <c r="HQU105" s="41"/>
      <c r="HQV105" s="41"/>
      <c r="HQW105" s="41"/>
      <c r="HQX105" s="41"/>
      <c r="HQY105" s="41"/>
      <c r="HQZ105" s="41"/>
      <c r="HRA105" s="41"/>
      <c r="HRB105" s="41"/>
      <c r="HRC105" s="41"/>
      <c r="HRD105" s="41"/>
      <c r="HRE105" s="41"/>
      <c r="HRF105" s="41"/>
      <c r="HRG105" s="41"/>
      <c r="HRH105" s="41"/>
      <c r="HRI105" s="41"/>
      <c r="HRJ105" s="41"/>
      <c r="HRK105" s="41"/>
      <c r="HRL105" s="41"/>
      <c r="HRM105" s="41"/>
      <c r="HRN105" s="41"/>
      <c r="HRO105" s="41"/>
      <c r="HRP105" s="41"/>
      <c r="HRQ105" s="41"/>
      <c r="HRR105" s="41"/>
      <c r="HRS105" s="41"/>
      <c r="HRT105" s="41"/>
      <c r="HRU105" s="41"/>
      <c r="HRV105" s="41"/>
      <c r="HRW105" s="41"/>
      <c r="HRX105" s="41"/>
      <c r="HRY105" s="41"/>
      <c r="HRZ105" s="41"/>
      <c r="HSA105" s="41"/>
      <c r="HSB105" s="41"/>
      <c r="HSC105" s="41"/>
      <c r="HSD105" s="41"/>
      <c r="HSE105" s="41"/>
      <c r="HSF105" s="41"/>
      <c r="HSG105" s="41"/>
      <c r="HSH105" s="41"/>
      <c r="HSI105" s="41"/>
      <c r="HSJ105" s="41"/>
      <c r="HSK105" s="41"/>
      <c r="HSL105" s="41"/>
      <c r="HSM105" s="41"/>
      <c r="HSN105" s="41"/>
      <c r="HSO105" s="41"/>
      <c r="HSP105" s="41"/>
      <c r="HSQ105" s="41"/>
      <c r="HSR105" s="41"/>
      <c r="HSS105" s="41"/>
      <c r="HST105" s="41"/>
      <c r="HSU105" s="41"/>
      <c r="HSV105" s="41"/>
      <c r="HSW105" s="41"/>
      <c r="HSX105" s="41"/>
      <c r="HSY105" s="41"/>
      <c r="HSZ105" s="41"/>
      <c r="HTA105" s="41"/>
      <c r="HTB105" s="41"/>
      <c r="HTC105" s="41"/>
      <c r="HTD105" s="41"/>
      <c r="HTE105" s="41"/>
      <c r="HTF105" s="41"/>
      <c r="HTG105" s="41"/>
      <c r="HTH105" s="41"/>
      <c r="HTI105" s="41"/>
      <c r="HTJ105" s="41"/>
      <c r="HTK105" s="41"/>
      <c r="HTL105" s="41"/>
      <c r="HTM105" s="41"/>
      <c r="HTN105" s="41"/>
      <c r="HTO105" s="41"/>
      <c r="HTP105" s="41"/>
      <c r="HTQ105" s="41"/>
      <c r="HTR105" s="41"/>
      <c r="HTS105" s="41"/>
      <c r="HTT105" s="41"/>
      <c r="HTU105" s="41"/>
      <c r="HTV105" s="41"/>
      <c r="HTW105" s="41"/>
      <c r="HTX105" s="41"/>
      <c r="HTY105" s="41"/>
      <c r="HTZ105" s="41"/>
      <c r="HUA105" s="41"/>
      <c r="HUB105" s="41"/>
      <c r="HUC105" s="41"/>
      <c r="HUD105" s="41"/>
      <c r="HUE105" s="41"/>
      <c r="HUF105" s="41"/>
      <c r="HUG105" s="41"/>
      <c r="HUH105" s="41"/>
      <c r="HUI105" s="41"/>
      <c r="HUJ105" s="41"/>
      <c r="HUK105" s="41"/>
      <c r="HUL105" s="41"/>
      <c r="HUM105" s="41"/>
      <c r="HUN105" s="41"/>
      <c r="HUO105" s="41"/>
      <c r="HUP105" s="41"/>
      <c r="HUQ105" s="41"/>
      <c r="HUR105" s="41"/>
      <c r="HUS105" s="41"/>
      <c r="HUT105" s="41"/>
      <c r="HUU105" s="41"/>
      <c r="HUV105" s="41"/>
      <c r="HUW105" s="41"/>
      <c r="HUX105" s="41"/>
      <c r="HUY105" s="41"/>
      <c r="HUZ105" s="41"/>
      <c r="HVA105" s="41"/>
      <c r="HVB105" s="41"/>
      <c r="HVC105" s="41"/>
      <c r="HVD105" s="41"/>
      <c r="HVE105" s="41"/>
      <c r="HVF105" s="41"/>
      <c r="HVG105" s="41"/>
      <c r="HVH105" s="41"/>
      <c r="HVI105" s="41"/>
      <c r="HVJ105" s="41"/>
      <c r="HVK105" s="41"/>
      <c r="HVL105" s="41"/>
      <c r="HVM105" s="41"/>
      <c r="HVN105" s="41"/>
      <c r="HVO105" s="41"/>
      <c r="HVP105" s="41"/>
      <c r="HVQ105" s="41"/>
      <c r="HVR105" s="41"/>
      <c r="HVS105" s="41"/>
      <c r="HVT105" s="41"/>
      <c r="HVU105" s="41"/>
      <c r="HVV105" s="41"/>
      <c r="HVW105" s="41"/>
      <c r="HVX105" s="41"/>
      <c r="HVY105" s="41"/>
      <c r="HVZ105" s="41"/>
      <c r="HWA105" s="41"/>
      <c r="HWB105" s="41"/>
      <c r="HWC105" s="41"/>
      <c r="HWD105" s="41"/>
      <c r="HWE105" s="41"/>
      <c r="HWF105" s="41"/>
      <c r="HWG105" s="41"/>
      <c r="HWH105" s="41"/>
      <c r="HWI105" s="41"/>
      <c r="HWJ105" s="41"/>
      <c r="HWK105" s="41"/>
      <c r="HWL105" s="41"/>
      <c r="HWM105" s="41"/>
      <c r="HWN105" s="41"/>
      <c r="HWO105" s="41"/>
      <c r="HWP105" s="41"/>
      <c r="HWQ105" s="41"/>
      <c r="HWR105" s="41"/>
      <c r="HWS105" s="41"/>
      <c r="HWT105" s="41"/>
      <c r="HWU105" s="41"/>
      <c r="HWV105" s="41"/>
      <c r="HWW105" s="41"/>
      <c r="HWX105" s="41"/>
      <c r="HWY105" s="41"/>
      <c r="HWZ105" s="41"/>
      <c r="HXA105" s="41"/>
      <c r="HXB105" s="41"/>
      <c r="HXC105" s="41"/>
      <c r="HXD105" s="41"/>
      <c r="HXE105" s="41"/>
      <c r="HXF105" s="41"/>
      <c r="HXG105" s="41"/>
      <c r="HXH105" s="41"/>
      <c r="HXI105" s="41"/>
      <c r="HXJ105" s="41"/>
      <c r="HXK105" s="41"/>
      <c r="HXL105" s="41"/>
      <c r="HXM105" s="41"/>
      <c r="HXN105" s="41"/>
      <c r="HXO105" s="41"/>
      <c r="HXP105" s="41"/>
      <c r="HXQ105" s="41"/>
      <c r="HXR105" s="41"/>
      <c r="HXS105" s="41"/>
      <c r="HXT105" s="41"/>
      <c r="HXU105" s="41"/>
      <c r="HXV105" s="41"/>
      <c r="HXW105" s="41"/>
      <c r="HXX105" s="41"/>
      <c r="HXY105" s="41"/>
      <c r="HXZ105" s="41"/>
      <c r="HYA105" s="41"/>
      <c r="HYB105" s="41"/>
      <c r="HYC105" s="41"/>
      <c r="HYD105" s="41"/>
      <c r="HYE105" s="41"/>
      <c r="HYF105" s="41"/>
      <c r="HYG105" s="41"/>
      <c r="HYH105" s="41"/>
      <c r="HYI105" s="41"/>
      <c r="HYJ105" s="41"/>
      <c r="HYK105" s="41"/>
      <c r="HYL105" s="41"/>
      <c r="HYM105" s="41"/>
      <c r="HYN105" s="41"/>
      <c r="HYO105" s="41"/>
      <c r="HYP105" s="41"/>
      <c r="HYQ105" s="41"/>
      <c r="HYR105" s="41"/>
      <c r="HYS105" s="41"/>
      <c r="HYT105" s="41"/>
      <c r="HYU105" s="41"/>
      <c r="HYV105" s="41"/>
      <c r="HYW105" s="41"/>
      <c r="HYX105" s="41"/>
      <c r="HYY105" s="41"/>
      <c r="HYZ105" s="41"/>
      <c r="HZA105" s="41"/>
      <c r="HZB105" s="41"/>
      <c r="HZC105" s="41"/>
      <c r="HZD105" s="41"/>
      <c r="HZE105" s="41"/>
      <c r="HZF105" s="41"/>
      <c r="HZG105" s="41"/>
      <c r="HZH105" s="41"/>
      <c r="HZI105" s="41"/>
      <c r="HZJ105" s="41"/>
      <c r="HZK105" s="41"/>
      <c r="HZL105" s="41"/>
      <c r="HZM105" s="41"/>
      <c r="HZN105" s="41"/>
      <c r="HZO105" s="41"/>
      <c r="HZP105" s="41"/>
      <c r="HZQ105" s="41"/>
      <c r="HZR105" s="41"/>
      <c r="HZS105" s="41"/>
      <c r="HZT105" s="41"/>
      <c r="HZU105" s="41"/>
      <c r="HZV105" s="41"/>
      <c r="HZW105" s="41"/>
      <c r="HZX105" s="41"/>
      <c r="HZY105" s="41"/>
      <c r="HZZ105" s="41"/>
      <c r="IAA105" s="41"/>
      <c r="IAB105" s="41"/>
      <c r="IAC105" s="41"/>
      <c r="IAD105" s="41"/>
      <c r="IAE105" s="41"/>
      <c r="IAF105" s="41"/>
      <c r="IAG105" s="41"/>
      <c r="IAH105" s="41"/>
      <c r="IAI105" s="41"/>
      <c r="IAJ105" s="41"/>
      <c r="IAK105" s="41"/>
      <c r="IAL105" s="41"/>
      <c r="IAM105" s="41"/>
      <c r="IAN105" s="41"/>
      <c r="IAO105" s="41"/>
      <c r="IAP105" s="41"/>
      <c r="IAQ105" s="41"/>
      <c r="IAR105" s="41"/>
      <c r="IAS105" s="41"/>
      <c r="IAT105" s="41"/>
      <c r="IAU105" s="41"/>
      <c r="IAV105" s="41"/>
      <c r="IAW105" s="41"/>
      <c r="IAX105" s="41"/>
      <c r="IAY105" s="41"/>
      <c r="IAZ105" s="41"/>
      <c r="IBA105" s="41"/>
      <c r="IBB105" s="41"/>
      <c r="IBC105" s="41"/>
      <c r="IBD105" s="41"/>
      <c r="IBE105" s="41"/>
      <c r="IBF105" s="41"/>
      <c r="IBG105" s="41"/>
      <c r="IBH105" s="41"/>
      <c r="IBI105" s="41"/>
      <c r="IBJ105" s="41"/>
      <c r="IBK105" s="41"/>
      <c r="IBL105" s="41"/>
      <c r="IBM105" s="41"/>
      <c r="IBN105" s="41"/>
      <c r="IBO105" s="41"/>
      <c r="IBP105" s="41"/>
      <c r="IBQ105" s="41"/>
      <c r="IBR105" s="41"/>
      <c r="IBS105" s="41"/>
      <c r="IBT105" s="41"/>
      <c r="IBU105" s="41"/>
      <c r="IBV105" s="41"/>
      <c r="IBW105" s="41"/>
      <c r="IBX105" s="41"/>
      <c r="IBY105" s="41"/>
      <c r="IBZ105" s="41"/>
      <c r="ICA105" s="41"/>
      <c r="ICB105" s="41"/>
      <c r="ICC105" s="41"/>
      <c r="ICD105" s="41"/>
      <c r="ICE105" s="41"/>
      <c r="ICF105" s="41"/>
      <c r="ICG105" s="41"/>
      <c r="ICH105" s="41"/>
      <c r="ICI105" s="41"/>
      <c r="ICJ105" s="41"/>
      <c r="ICK105" s="41"/>
      <c r="ICL105" s="41"/>
      <c r="ICM105" s="41"/>
      <c r="ICN105" s="41"/>
      <c r="ICO105" s="41"/>
      <c r="ICP105" s="41"/>
      <c r="ICQ105" s="41"/>
      <c r="ICR105" s="41"/>
      <c r="ICS105" s="41"/>
      <c r="ICT105" s="41"/>
      <c r="ICU105" s="41"/>
      <c r="ICV105" s="41"/>
      <c r="ICW105" s="41"/>
      <c r="ICX105" s="41"/>
      <c r="ICY105" s="41"/>
      <c r="ICZ105" s="41"/>
      <c r="IDA105" s="41"/>
      <c r="IDB105" s="41"/>
      <c r="IDC105" s="41"/>
      <c r="IDD105" s="41"/>
      <c r="IDE105" s="41"/>
      <c r="IDF105" s="41"/>
      <c r="IDG105" s="41"/>
      <c r="IDH105" s="41"/>
      <c r="IDI105" s="41"/>
      <c r="IDJ105" s="41"/>
      <c r="IDK105" s="41"/>
      <c r="IDL105" s="41"/>
      <c r="IDM105" s="41"/>
      <c r="IDN105" s="41"/>
      <c r="IDO105" s="41"/>
      <c r="IDP105" s="41"/>
      <c r="IDQ105" s="41"/>
      <c r="IDR105" s="41"/>
      <c r="IDS105" s="41"/>
      <c r="IDT105" s="41"/>
      <c r="IDU105" s="41"/>
      <c r="IDV105" s="41"/>
      <c r="IDW105" s="41"/>
      <c r="IDX105" s="41"/>
      <c r="IDY105" s="41"/>
      <c r="IDZ105" s="41"/>
      <c r="IEA105" s="41"/>
      <c r="IEB105" s="41"/>
      <c r="IEC105" s="41"/>
      <c r="IED105" s="41"/>
      <c r="IEE105" s="41"/>
      <c r="IEF105" s="41"/>
      <c r="IEG105" s="41"/>
      <c r="IEH105" s="41"/>
      <c r="IEI105" s="41"/>
      <c r="IEJ105" s="41"/>
      <c r="IEK105" s="41"/>
      <c r="IEL105" s="41"/>
      <c r="IEM105" s="41"/>
      <c r="IEN105" s="41"/>
      <c r="IEO105" s="41"/>
      <c r="IEP105" s="41"/>
      <c r="IEQ105" s="41"/>
      <c r="IER105" s="41"/>
      <c r="IES105" s="41"/>
      <c r="IET105" s="41"/>
      <c r="IEU105" s="41"/>
      <c r="IEV105" s="41"/>
      <c r="IEW105" s="41"/>
      <c r="IEX105" s="41"/>
      <c r="IEY105" s="41"/>
      <c r="IEZ105" s="41"/>
      <c r="IFA105" s="41"/>
      <c r="IFB105" s="41"/>
      <c r="IFC105" s="41"/>
      <c r="IFD105" s="41"/>
      <c r="IFE105" s="41"/>
      <c r="IFF105" s="41"/>
      <c r="IFG105" s="41"/>
      <c r="IFH105" s="41"/>
      <c r="IFI105" s="41"/>
      <c r="IFJ105" s="41"/>
      <c r="IFK105" s="41"/>
      <c r="IFL105" s="41"/>
      <c r="IFM105" s="41"/>
      <c r="IFN105" s="41"/>
      <c r="IFO105" s="41"/>
      <c r="IFP105" s="41"/>
      <c r="IFQ105" s="41"/>
      <c r="IFR105" s="41"/>
      <c r="IFS105" s="41"/>
      <c r="IFT105" s="41"/>
      <c r="IFU105" s="41"/>
      <c r="IFV105" s="41"/>
      <c r="IFW105" s="41"/>
      <c r="IFX105" s="41"/>
      <c r="IFY105" s="41"/>
      <c r="IFZ105" s="41"/>
      <c r="IGA105" s="41"/>
      <c r="IGB105" s="41"/>
      <c r="IGC105" s="41"/>
      <c r="IGD105" s="41"/>
      <c r="IGE105" s="41"/>
      <c r="IGF105" s="41"/>
      <c r="IGG105" s="41"/>
      <c r="IGH105" s="41"/>
      <c r="IGI105" s="41"/>
      <c r="IGJ105" s="41"/>
      <c r="IGK105" s="41"/>
      <c r="IGL105" s="41"/>
      <c r="IGM105" s="41"/>
      <c r="IGN105" s="41"/>
      <c r="IGO105" s="41"/>
      <c r="IGP105" s="41"/>
      <c r="IGQ105" s="41"/>
      <c r="IGR105" s="41"/>
      <c r="IGS105" s="41"/>
      <c r="IGT105" s="41"/>
      <c r="IGU105" s="41"/>
      <c r="IGV105" s="41"/>
      <c r="IGW105" s="41"/>
      <c r="IGX105" s="41"/>
      <c r="IGY105" s="41"/>
      <c r="IGZ105" s="41"/>
      <c r="IHA105" s="41"/>
      <c r="IHB105" s="41"/>
      <c r="IHC105" s="41"/>
      <c r="IHD105" s="41"/>
      <c r="IHE105" s="41"/>
      <c r="IHF105" s="41"/>
      <c r="IHG105" s="41"/>
      <c r="IHH105" s="41"/>
      <c r="IHI105" s="41"/>
      <c r="IHJ105" s="41"/>
      <c r="IHK105" s="41"/>
      <c r="IHL105" s="41"/>
      <c r="IHM105" s="41"/>
      <c r="IHN105" s="41"/>
      <c r="IHO105" s="41"/>
      <c r="IHP105" s="41"/>
      <c r="IHQ105" s="41"/>
      <c r="IHR105" s="41"/>
      <c r="IHS105" s="41"/>
      <c r="IHT105" s="41"/>
      <c r="IHU105" s="41"/>
      <c r="IHV105" s="41"/>
      <c r="IHW105" s="41"/>
      <c r="IHX105" s="41"/>
      <c r="IHY105" s="41"/>
      <c r="IHZ105" s="41"/>
      <c r="IIA105" s="41"/>
      <c r="IIB105" s="41"/>
      <c r="IIC105" s="41"/>
      <c r="IID105" s="41"/>
      <c r="IIE105" s="41"/>
      <c r="IIF105" s="41"/>
      <c r="IIG105" s="41"/>
      <c r="IIH105" s="41"/>
      <c r="III105" s="41"/>
      <c r="IIJ105" s="41"/>
      <c r="IIK105" s="41"/>
      <c r="IIL105" s="41"/>
      <c r="IIM105" s="41"/>
      <c r="IIN105" s="41"/>
      <c r="IIO105" s="41"/>
      <c r="IIP105" s="41"/>
      <c r="IIQ105" s="41"/>
      <c r="IIR105" s="41"/>
      <c r="IIS105" s="41"/>
      <c r="IIT105" s="41"/>
      <c r="IIU105" s="41"/>
      <c r="IIV105" s="41"/>
      <c r="IIW105" s="41"/>
      <c r="IIX105" s="41"/>
      <c r="IIY105" s="41"/>
      <c r="IIZ105" s="41"/>
      <c r="IJA105" s="41"/>
      <c r="IJB105" s="41"/>
      <c r="IJC105" s="41"/>
      <c r="IJD105" s="41"/>
      <c r="IJE105" s="41"/>
      <c r="IJF105" s="41"/>
      <c r="IJG105" s="41"/>
      <c r="IJH105" s="41"/>
      <c r="IJI105" s="41"/>
      <c r="IJJ105" s="41"/>
      <c r="IJK105" s="41"/>
      <c r="IJL105" s="41"/>
      <c r="IJM105" s="41"/>
      <c r="IJN105" s="41"/>
      <c r="IJO105" s="41"/>
      <c r="IJP105" s="41"/>
      <c r="IJQ105" s="41"/>
      <c r="IJR105" s="41"/>
      <c r="IJS105" s="41"/>
      <c r="IJT105" s="41"/>
      <c r="IJU105" s="41"/>
      <c r="IJV105" s="41"/>
      <c r="IJW105" s="41"/>
      <c r="IJX105" s="41"/>
      <c r="IJY105" s="41"/>
      <c r="IJZ105" s="41"/>
      <c r="IKA105" s="41"/>
      <c r="IKB105" s="41"/>
      <c r="IKC105" s="41"/>
      <c r="IKD105" s="41"/>
      <c r="IKE105" s="41"/>
      <c r="IKF105" s="41"/>
      <c r="IKG105" s="41"/>
      <c r="IKH105" s="41"/>
      <c r="IKI105" s="41"/>
      <c r="IKJ105" s="41"/>
      <c r="IKK105" s="41"/>
      <c r="IKL105" s="41"/>
      <c r="IKM105" s="41"/>
      <c r="IKN105" s="41"/>
      <c r="IKO105" s="41"/>
      <c r="IKP105" s="41"/>
      <c r="IKQ105" s="41"/>
      <c r="IKR105" s="41"/>
      <c r="IKS105" s="41"/>
      <c r="IKT105" s="41"/>
      <c r="IKU105" s="41"/>
      <c r="IKV105" s="41"/>
      <c r="IKW105" s="41"/>
      <c r="IKX105" s="41"/>
      <c r="IKY105" s="41"/>
      <c r="IKZ105" s="41"/>
      <c r="ILA105" s="41"/>
      <c r="ILB105" s="41"/>
      <c r="ILC105" s="41"/>
      <c r="ILD105" s="41"/>
      <c r="ILE105" s="41"/>
      <c r="ILF105" s="41"/>
      <c r="ILG105" s="41"/>
      <c r="ILH105" s="41"/>
      <c r="ILI105" s="41"/>
      <c r="ILJ105" s="41"/>
      <c r="ILK105" s="41"/>
      <c r="ILL105" s="41"/>
      <c r="ILM105" s="41"/>
      <c r="ILN105" s="41"/>
      <c r="ILO105" s="41"/>
      <c r="ILP105" s="41"/>
      <c r="ILQ105" s="41"/>
      <c r="ILR105" s="41"/>
      <c r="ILS105" s="41"/>
      <c r="ILT105" s="41"/>
      <c r="ILU105" s="41"/>
      <c r="ILV105" s="41"/>
      <c r="ILW105" s="41"/>
      <c r="ILX105" s="41"/>
      <c r="ILY105" s="41"/>
      <c r="ILZ105" s="41"/>
      <c r="IMA105" s="41"/>
      <c r="IMB105" s="41"/>
      <c r="IMC105" s="41"/>
      <c r="IMD105" s="41"/>
      <c r="IME105" s="41"/>
      <c r="IMF105" s="41"/>
      <c r="IMG105" s="41"/>
      <c r="IMH105" s="41"/>
      <c r="IMI105" s="41"/>
      <c r="IMJ105" s="41"/>
      <c r="IMK105" s="41"/>
      <c r="IML105" s="41"/>
      <c r="IMM105" s="41"/>
      <c r="IMN105" s="41"/>
      <c r="IMO105" s="41"/>
      <c r="IMP105" s="41"/>
      <c r="IMQ105" s="41"/>
      <c r="IMR105" s="41"/>
      <c r="IMS105" s="41"/>
      <c r="IMT105" s="41"/>
      <c r="IMU105" s="41"/>
      <c r="IMV105" s="41"/>
      <c r="IMW105" s="41"/>
      <c r="IMX105" s="41"/>
      <c r="IMY105" s="41"/>
      <c r="IMZ105" s="41"/>
      <c r="INA105" s="41"/>
      <c r="INB105" s="41"/>
      <c r="INC105" s="41"/>
      <c r="IND105" s="41"/>
      <c r="INE105" s="41"/>
      <c r="INF105" s="41"/>
      <c r="ING105" s="41"/>
      <c r="INH105" s="41"/>
      <c r="INI105" s="41"/>
      <c r="INJ105" s="41"/>
      <c r="INK105" s="41"/>
      <c r="INL105" s="41"/>
      <c r="INM105" s="41"/>
      <c r="INN105" s="41"/>
      <c r="INO105" s="41"/>
      <c r="INP105" s="41"/>
      <c r="INQ105" s="41"/>
      <c r="INR105" s="41"/>
      <c r="INS105" s="41"/>
      <c r="INT105" s="41"/>
      <c r="INU105" s="41"/>
      <c r="INV105" s="41"/>
      <c r="INW105" s="41"/>
      <c r="INX105" s="41"/>
      <c r="INY105" s="41"/>
      <c r="INZ105" s="41"/>
      <c r="IOA105" s="41"/>
      <c r="IOB105" s="41"/>
      <c r="IOC105" s="41"/>
      <c r="IOD105" s="41"/>
      <c r="IOE105" s="41"/>
      <c r="IOF105" s="41"/>
      <c r="IOG105" s="41"/>
      <c r="IOH105" s="41"/>
      <c r="IOI105" s="41"/>
      <c r="IOJ105" s="41"/>
      <c r="IOK105" s="41"/>
      <c r="IOL105" s="41"/>
      <c r="IOM105" s="41"/>
      <c r="ION105" s="41"/>
      <c r="IOO105" s="41"/>
      <c r="IOP105" s="41"/>
      <c r="IOQ105" s="41"/>
      <c r="IOR105" s="41"/>
      <c r="IOS105" s="41"/>
      <c r="IOT105" s="41"/>
      <c r="IOU105" s="41"/>
      <c r="IOV105" s="41"/>
      <c r="IOW105" s="41"/>
      <c r="IOX105" s="41"/>
      <c r="IOY105" s="41"/>
      <c r="IOZ105" s="41"/>
      <c r="IPA105" s="41"/>
      <c r="IPB105" s="41"/>
      <c r="IPC105" s="41"/>
      <c r="IPD105" s="41"/>
      <c r="IPE105" s="41"/>
      <c r="IPF105" s="41"/>
      <c r="IPG105" s="41"/>
      <c r="IPH105" s="41"/>
      <c r="IPI105" s="41"/>
      <c r="IPJ105" s="41"/>
      <c r="IPK105" s="41"/>
      <c r="IPL105" s="41"/>
      <c r="IPM105" s="41"/>
      <c r="IPN105" s="41"/>
      <c r="IPO105" s="41"/>
      <c r="IPP105" s="41"/>
      <c r="IPQ105" s="41"/>
      <c r="IPR105" s="41"/>
      <c r="IPS105" s="41"/>
      <c r="IPT105" s="41"/>
      <c r="IPU105" s="41"/>
      <c r="IPV105" s="41"/>
      <c r="IPW105" s="41"/>
      <c r="IPX105" s="41"/>
      <c r="IPY105" s="41"/>
      <c r="IPZ105" s="41"/>
      <c r="IQA105" s="41"/>
      <c r="IQB105" s="41"/>
      <c r="IQC105" s="41"/>
      <c r="IQD105" s="41"/>
      <c r="IQE105" s="41"/>
      <c r="IQF105" s="41"/>
      <c r="IQG105" s="41"/>
      <c r="IQH105" s="41"/>
      <c r="IQI105" s="41"/>
      <c r="IQJ105" s="41"/>
      <c r="IQK105" s="41"/>
      <c r="IQL105" s="41"/>
      <c r="IQM105" s="41"/>
      <c r="IQN105" s="41"/>
      <c r="IQO105" s="41"/>
      <c r="IQP105" s="41"/>
      <c r="IQQ105" s="41"/>
      <c r="IQR105" s="41"/>
      <c r="IQS105" s="41"/>
      <c r="IQT105" s="41"/>
      <c r="IQU105" s="41"/>
      <c r="IQV105" s="41"/>
      <c r="IQW105" s="41"/>
      <c r="IQX105" s="41"/>
      <c r="IQY105" s="41"/>
      <c r="IQZ105" s="41"/>
      <c r="IRA105" s="41"/>
      <c r="IRB105" s="41"/>
      <c r="IRC105" s="41"/>
      <c r="IRD105" s="41"/>
      <c r="IRE105" s="41"/>
      <c r="IRF105" s="41"/>
      <c r="IRG105" s="41"/>
      <c r="IRH105" s="41"/>
      <c r="IRI105" s="41"/>
      <c r="IRJ105" s="41"/>
      <c r="IRK105" s="41"/>
      <c r="IRL105" s="41"/>
      <c r="IRM105" s="41"/>
      <c r="IRN105" s="41"/>
      <c r="IRO105" s="41"/>
      <c r="IRP105" s="41"/>
      <c r="IRQ105" s="41"/>
      <c r="IRR105" s="41"/>
      <c r="IRS105" s="41"/>
      <c r="IRT105" s="41"/>
      <c r="IRU105" s="41"/>
      <c r="IRV105" s="41"/>
      <c r="IRW105" s="41"/>
      <c r="IRX105" s="41"/>
      <c r="IRY105" s="41"/>
      <c r="IRZ105" s="41"/>
      <c r="ISA105" s="41"/>
      <c r="ISB105" s="41"/>
      <c r="ISC105" s="41"/>
      <c r="ISD105" s="41"/>
      <c r="ISE105" s="41"/>
      <c r="ISF105" s="41"/>
      <c r="ISG105" s="41"/>
      <c r="ISH105" s="41"/>
      <c r="ISI105" s="41"/>
      <c r="ISJ105" s="41"/>
      <c r="ISK105" s="41"/>
      <c r="ISL105" s="41"/>
      <c r="ISM105" s="41"/>
      <c r="ISN105" s="41"/>
      <c r="ISO105" s="41"/>
      <c r="ISP105" s="41"/>
      <c r="ISQ105" s="41"/>
      <c r="ISR105" s="41"/>
      <c r="ISS105" s="41"/>
      <c r="IST105" s="41"/>
      <c r="ISU105" s="41"/>
      <c r="ISV105" s="41"/>
      <c r="ISW105" s="41"/>
      <c r="ISX105" s="41"/>
      <c r="ISY105" s="41"/>
      <c r="ISZ105" s="41"/>
      <c r="ITA105" s="41"/>
      <c r="ITB105" s="41"/>
      <c r="ITC105" s="41"/>
      <c r="ITD105" s="41"/>
      <c r="ITE105" s="41"/>
      <c r="ITF105" s="41"/>
      <c r="ITG105" s="41"/>
      <c r="ITH105" s="41"/>
      <c r="ITI105" s="41"/>
      <c r="ITJ105" s="41"/>
      <c r="ITK105" s="41"/>
      <c r="ITL105" s="41"/>
      <c r="ITM105" s="41"/>
      <c r="ITN105" s="41"/>
      <c r="ITO105" s="41"/>
      <c r="ITP105" s="41"/>
      <c r="ITQ105" s="41"/>
      <c r="ITR105" s="41"/>
      <c r="ITS105" s="41"/>
      <c r="ITT105" s="41"/>
      <c r="ITU105" s="41"/>
      <c r="ITV105" s="41"/>
      <c r="ITW105" s="41"/>
      <c r="ITX105" s="41"/>
      <c r="ITY105" s="41"/>
      <c r="ITZ105" s="41"/>
      <c r="IUA105" s="41"/>
      <c r="IUB105" s="41"/>
      <c r="IUC105" s="41"/>
      <c r="IUD105" s="41"/>
      <c r="IUE105" s="41"/>
      <c r="IUF105" s="41"/>
      <c r="IUG105" s="41"/>
      <c r="IUH105" s="41"/>
      <c r="IUI105" s="41"/>
      <c r="IUJ105" s="41"/>
      <c r="IUK105" s="41"/>
      <c r="IUL105" s="41"/>
      <c r="IUM105" s="41"/>
      <c r="IUN105" s="41"/>
      <c r="IUO105" s="41"/>
      <c r="IUP105" s="41"/>
      <c r="IUQ105" s="41"/>
      <c r="IUR105" s="41"/>
      <c r="IUS105" s="41"/>
      <c r="IUT105" s="41"/>
      <c r="IUU105" s="41"/>
      <c r="IUV105" s="41"/>
      <c r="IUW105" s="41"/>
      <c r="IUX105" s="41"/>
      <c r="IUY105" s="41"/>
      <c r="IUZ105" s="41"/>
      <c r="IVA105" s="41"/>
      <c r="IVB105" s="41"/>
      <c r="IVC105" s="41"/>
      <c r="IVD105" s="41"/>
      <c r="IVE105" s="41"/>
      <c r="IVF105" s="41"/>
      <c r="IVG105" s="41"/>
      <c r="IVH105" s="41"/>
      <c r="IVI105" s="41"/>
      <c r="IVJ105" s="41"/>
      <c r="IVK105" s="41"/>
      <c r="IVL105" s="41"/>
      <c r="IVM105" s="41"/>
      <c r="IVN105" s="41"/>
      <c r="IVO105" s="41"/>
      <c r="IVP105" s="41"/>
      <c r="IVQ105" s="41"/>
      <c r="IVR105" s="41"/>
      <c r="IVS105" s="41"/>
      <c r="IVT105" s="41"/>
      <c r="IVU105" s="41"/>
      <c r="IVV105" s="41"/>
      <c r="IVW105" s="41"/>
      <c r="IVX105" s="41"/>
      <c r="IVY105" s="41"/>
      <c r="IVZ105" s="41"/>
      <c r="IWA105" s="41"/>
      <c r="IWB105" s="41"/>
      <c r="IWC105" s="41"/>
      <c r="IWD105" s="41"/>
      <c r="IWE105" s="41"/>
      <c r="IWF105" s="41"/>
      <c r="IWG105" s="41"/>
      <c r="IWH105" s="41"/>
      <c r="IWI105" s="41"/>
      <c r="IWJ105" s="41"/>
      <c r="IWK105" s="41"/>
      <c r="IWL105" s="41"/>
      <c r="IWM105" s="41"/>
      <c r="IWN105" s="41"/>
      <c r="IWO105" s="41"/>
      <c r="IWP105" s="41"/>
      <c r="IWQ105" s="41"/>
      <c r="IWR105" s="41"/>
      <c r="IWS105" s="41"/>
      <c r="IWT105" s="41"/>
      <c r="IWU105" s="41"/>
      <c r="IWV105" s="41"/>
      <c r="IWW105" s="41"/>
      <c r="IWX105" s="41"/>
      <c r="IWY105" s="41"/>
      <c r="IWZ105" s="41"/>
      <c r="IXA105" s="41"/>
      <c r="IXB105" s="41"/>
      <c r="IXC105" s="41"/>
      <c r="IXD105" s="41"/>
      <c r="IXE105" s="41"/>
      <c r="IXF105" s="41"/>
      <c r="IXG105" s="41"/>
      <c r="IXH105" s="41"/>
      <c r="IXI105" s="41"/>
      <c r="IXJ105" s="41"/>
      <c r="IXK105" s="41"/>
      <c r="IXL105" s="41"/>
      <c r="IXM105" s="41"/>
      <c r="IXN105" s="41"/>
      <c r="IXO105" s="41"/>
      <c r="IXP105" s="41"/>
      <c r="IXQ105" s="41"/>
      <c r="IXR105" s="41"/>
      <c r="IXS105" s="41"/>
      <c r="IXT105" s="41"/>
      <c r="IXU105" s="41"/>
      <c r="IXV105" s="41"/>
      <c r="IXW105" s="41"/>
      <c r="IXX105" s="41"/>
      <c r="IXY105" s="41"/>
      <c r="IXZ105" s="41"/>
      <c r="IYA105" s="41"/>
      <c r="IYB105" s="41"/>
      <c r="IYC105" s="41"/>
      <c r="IYD105" s="41"/>
      <c r="IYE105" s="41"/>
      <c r="IYF105" s="41"/>
      <c r="IYG105" s="41"/>
      <c r="IYH105" s="41"/>
      <c r="IYI105" s="41"/>
      <c r="IYJ105" s="41"/>
      <c r="IYK105" s="41"/>
      <c r="IYL105" s="41"/>
      <c r="IYM105" s="41"/>
      <c r="IYN105" s="41"/>
      <c r="IYO105" s="41"/>
      <c r="IYP105" s="41"/>
      <c r="IYQ105" s="41"/>
      <c r="IYR105" s="41"/>
      <c r="IYS105" s="41"/>
      <c r="IYT105" s="41"/>
      <c r="IYU105" s="41"/>
      <c r="IYV105" s="41"/>
      <c r="IYW105" s="41"/>
      <c r="IYX105" s="41"/>
      <c r="IYY105" s="41"/>
      <c r="IYZ105" s="41"/>
      <c r="IZA105" s="41"/>
      <c r="IZB105" s="41"/>
      <c r="IZC105" s="41"/>
      <c r="IZD105" s="41"/>
      <c r="IZE105" s="41"/>
      <c r="IZF105" s="41"/>
      <c r="IZG105" s="41"/>
      <c r="IZH105" s="41"/>
      <c r="IZI105" s="41"/>
      <c r="IZJ105" s="41"/>
      <c r="IZK105" s="41"/>
      <c r="IZL105" s="41"/>
      <c r="IZM105" s="41"/>
      <c r="IZN105" s="41"/>
      <c r="IZO105" s="41"/>
      <c r="IZP105" s="41"/>
      <c r="IZQ105" s="41"/>
      <c r="IZR105" s="41"/>
      <c r="IZS105" s="41"/>
      <c r="IZT105" s="41"/>
      <c r="IZU105" s="41"/>
      <c r="IZV105" s="41"/>
      <c r="IZW105" s="41"/>
      <c r="IZX105" s="41"/>
      <c r="IZY105" s="41"/>
      <c r="IZZ105" s="41"/>
      <c r="JAA105" s="41"/>
      <c r="JAB105" s="41"/>
      <c r="JAC105" s="41"/>
      <c r="JAD105" s="41"/>
      <c r="JAE105" s="41"/>
      <c r="JAF105" s="41"/>
      <c r="JAG105" s="41"/>
      <c r="JAH105" s="41"/>
      <c r="JAI105" s="41"/>
      <c r="JAJ105" s="41"/>
      <c r="JAK105" s="41"/>
      <c r="JAL105" s="41"/>
      <c r="JAM105" s="41"/>
      <c r="JAN105" s="41"/>
      <c r="JAO105" s="41"/>
      <c r="JAP105" s="41"/>
      <c r="JAQ105" s="41"/>
      <c r="JAR105" s="41"/>
      <c r="JAS105" s="41"/>
      <c r="JAT105" s="41"/>
      <c r="JAU105" s="41"/>
      <c r="JAV105" s="41"/>
      <c r="JAW105" s="41"/>
      <c r="JAX105" s="41"/>
      <c r="JAY105" s="41"/>
      <c r="JAZ105" s="41"/>
      <c r="JBA105" s="41"/>
      <c r="JBB105" s="41"/>
      <c r="JBC105" s="41"/>
      <c r="JBD105" s="41"/>
      <c r="JBE105" s="41"/>
      <c r="JBF105" s="41"/>
      <c r="JBG105" s="41"/>
      <c r="JBH105" s="41"/>
      <c r="JBI105" s="41"/>
      <c r="JBJ105" s="41"/>
      <c r="JBK105" s="41"/>
      <c r="JBL105" s="41"/>
      <c r="JBM105" s="41"/>
      <c r="JBN105" s="41"/>
      <c r="JBO105" s="41"/>
      <c r="JBP105" s="41"/>
      <c r="JBQ105" s="41"/>
      <c r="JBR105" s="41"/>
      <c r="JBS105" s="41"/>
      <c r="JBT105" s="41"/>
      <c r="JBU105" s="41"/>
      <c r="JBV105" s="41"/>
      <c r="JBW105" s="41"/>
      <c r="JBX105" s="41"/>
      <c r="JBY105" s="41"/>
      <c r="JBZ105" s="41"/>
      <c r="JCA105" s="41"/>
      <c r="JCB105" s="41"/>
      <c r="JCC105" s="41"/>
      <c r="JCD105" s="41"/>
      <c r="JCE105" s="41"/>
      <c r="JCF105" s="41"/>
      <c r="JCG105" s="41"/>
      <c r="JCH105" s="41"/>
      <c r="JCI105" s="41"/>
      <c r="JCJ105" s="41"/>
      <c r="JCK105" s="41"/>
      <c r="JCL105" s="41"/>
      <c r="JCM105" s="41"/>
      <c r="JCN105" s="41"/>
      <c r="JCO105" s="41"/>
      <c r="JCP105" s="41"/>
      <c r="JCQ105" s="41"/>
      <c r="JCR105" s="41"/>
      <c r="JCS105" s="41"/>
      <c r="JCT105" s="41"/>
      <c r="JCU105" s="41"/>
      <c r="JCV105" s="41"/>
      <c r="JCW105" s="41"/>
      <c r="JCX105" s="41"/>
      <c r="JCY105" s="41"/>
      <c r="JCZ105" s="41"/>
      <c r="JDA105" s="41"/>
      <c r="JDB105" s="41"/>
      <c r="JDC105" s="41"/>
      <c r="JDD105" s="41"/>
      <c r="JDE105" s="41"/>
      <c r="JDF105" s="41"/>
      <c r="JDG105" s="41"/>
      <c r="JDH105" s="41"/>
      <c r="JDI105" s="41"/>
      <c r="JDJ105" s="41"/>
      <c r="JDK105" s="41"/>
      <c r="JDL105" s="41"/>
      <c r="JDM105" s="41"/>
      <c r="JDN105" s="41"/>
      <c r="JDO105" s="41"/>
      <c r="JDP105" s="41"/>
      <c r="JDQ105" s="41"/>
      <c r="JDR105" s="41"/>
      <c r="JDS105" s="41"/>
      <c r="JDT105" s="41"/>
      <c r="JDU105" s="41"/>
      <c r="JDV105" s="41"/>
      <c r="JDW105" s="41"/>
      <c r="JDX105" s="41"/>
      <c r="JDY105" s="41"/>
      <c r="JDZ105" s="41"/>
      <c r="JEA105" s="41"/>
      <c r="JEB105" s="41"/>
      <c r="JEC105" s="41"/>
      <c r="JED105" s="41"/>
      <c r="JEE105" s="41"/>
      <c r="JEF105" s="41"/>
      <c r="JEG105" s="41"/>
      <c r="JEH105" s="41"/>
      <c r="JEI105" s="41"/>
      <c r="JEJ105" s="41"/>
      <c r="JEK105" s="41"/>
      <c r="JEL105" s="41"/>
      <c r="JEM105" s="41"/>
      <c r="JEN105" s="41"/>
      <c r="JEO105" s="41"/>
      <c r="JEP105" s="41"/>
      <c r="JEQ105" s="41"/>
      <c r="JER105" s="41"/>
      <c r="JES105" s="41"/>
      <c r="JET105" s="41"/>
      <c r="JEU105" s="41"/>
      <c r="JEV105" s="41"/>
      <c r="JEW105" s="41"/>
      <c r="JEX105" s="41"/>
      <c r="JEY105" s="41"/>
      <c r="JEZ105" s="41"/>
      <c r="JFA105" s="41"/>
      <c r="JFB105" s="41"/>
      <c r="JFC105" s="41"/>
      <c r="JFD105" s="41"/>
      <c r="JFE105" s="41"/>
      <c r="JFF105" s="41"/>
      <c r="JFG105" s="41"/>
      <c r="JFH105" s="41"/>
      <c r="JFI105" s="41"/>
      <c r="JFJ105" s="41"/>
      <c r="JFK105" s="41"/>
      <c r="JFL105" s="41"/>
      <c r="JFM105" s="41"/>
      <c r="JFN105" s="41"/>
      <c r="JFO105" s="41"/>
      <c r="JFP105" s="41"/>
      <c r="JFQ105" s="41"/>
      <c r="JFR105" s="41"/>
      <c r="JFS105" s="41"/>
      <c r="JFT105" s="41"/>
      <c r="JFU105" s="41"/>
      <c r="JFV105" s="41"/>
      <c r="JFW105" s="41"/>
      <c r="JFX105" s="41"/>
      <c r="JFY105" s="41"/>
      <c r="JFZ105" s="41"/>
      <c r="JGA105" s="41"/>
      <c r="JGB105" s="41"/>
      <c r="JGC105" s="41"/>
      <c r="JGD105" s="41"/>
      <c r="JGE105" s="41"/>
      <c r="JGF105" s="41"/>
      <c r="JGG105" s="41"/>
      <c r="JGH105" s="41"/>
      <c r="JGI105" s="41"/>
      <c r="JGJ105" s="41"/>
      <c r="JGK105" s="41"/>
      <c r="JGL105" s="41"/>
      <c r="JGM105" s="41"/>
      <c r="JGN105" s="41"/>
      <c r="JGO105" s="41"/>
      <c r="JGP105" s="41"/>
      <c r="JGQ105" s="41"/>
      <c r="JGR105" s="41"/>
      <c r="JGS105" s="41"/>
      <c r="JGT105" s="41"/>
      <c r="JGU105" s="41"/>
      <c r="JGV105" s="41"/>
      <c r="JGW105" s="41"/>
      <c r="JGX105" s="41"/>
      <c r="JGY105" s="41"/>
      <c r="JGZ105" s="41"/>
      <c r="JHA105" s="41"/>
      <c r="JHB105" s="41"/>
      <c r="JHC105" s="41"/>
      <c r="JHD105" s="41"/>
      <c r="JHE105" s="41"/>
      <c r="JHF105" s="41"/>
      <c r="JHG105" s="41"/>
      <c r="JHH105" s="41"/>
      <c r="JHI105" s="41"/>
      <c r="JHJ105" s="41"/>
      <c r="JHK105" s="41"/>
      <c r="JHL105" s="41"/>
      <c r="JHM105" s="41"/>
      <c r="JHN105" s="41"/>
      <c r="JHO105" s="41"/>
      <c r="JHP105" s="41"/>
      <c r="JHQ105" s="41"/>
      <c r="JHR105" s="41"/>
      <c r="JHS105" s="41"/>
      <c r="JHT105" s="41"/>
      <c r="JHU105" s="41"/>
      <c r="JHV105" s="41"/>
      <c r="JHW105" s="41"/>
      <c r="JHX105" s="41"/>
      <c r="JHY105" s="41"/>
      <c r="JHZ105" s="41"/>
      <c r="JIA105" s="41"/>
      <c r="JIB105" s="41"/>
      <c r="JIC105" s="41"/>
      <c r="JID105" s="41"/>
      <c r="JIE105" s="41"/>
      <c r="JIF105" s="41"/>
      <c r="JIG105" s="41"/>
      <c r="JIH105" s="41"/>
      <c r="JII105" s="41"/>
      <c r="JIJ105" s="41"/>
      <c r="JIK105" s="41"/>
      <c r="JIL105" s="41"/>
      <c r="JIM105" s="41"/>
      <c r="JIN105" s="41"/>
      <c r="JIO105" s="41"/>
      <c r="JIP105" s="41"/>
      <c r="JIQ105" s="41"/>
      <c r="JIR105" s="41"/>
      <c r="JIS105" s="41"/>
      <c r="JIT105" s="41"/>
      <c r="JIU105" s="41"/>
      <c r="JIV105" s="41"/>
      <c r="JIW105" s="41"/>
      <c r="JIX105" s="41"/>
      <c r="JIY105" s="41"/>
      <c r="JIZ105" s="41"/>
      <c r="JJA105" s="41"/>
      <c r="JJB105" s="41"/>
      <c r="JJC105" s="41"/>
      <c r="JJD105" s="41"/>
      <c r="JJE105" s="41"/>
      <c r="JJF105" s="41"/>
      <c r="JJG105" s="41"/>
      <c r="JJH105" s="41"/>
      <c r="JJI105" s="41"/>
      <c r="JJJ105" s="41"/>
      <c r="JJK105" s="41"/>
      <c r="JJL105" s="41"/>
      <c r="JJM105" s="41"/>
      <c r="JJN105" s="41"/>
      <c r="JJO105" s="41"/>
      <c r="JJP105" s="41"/>
      <c r="JJQ105" s="41"/>
      <c r="JJR105" s="41"/>
      <c r="JJS105" s="41"/>
      <c r="JJT105" s="41"/>
      <c r="JJU105" s="41"/>
      <c r="JJV105" s="41"/>
      <c r="JJW105" s="41"/>
      <c r="JJX105" s="41"/>
      <c r="JJY105" s="41"/>
      <c r="JJZ105" s="41"/>
      <c r="JKA105" s="41"/>
      <c r="JKB105" s="41"/>
      <c r="JKC105" s="41"/>
      <c r="JKD105" s="41"/>
      <c r="JKE105" s="41"/>
      <c r="JKF105" s="41"/>
      <c r="JKG105" s="41"/>
      <c r="JKH105" s="41"/>
      <c r="JKI105" s="41"/>
      <c r="JKJ105" s="41"/>
      <c r="JKK105" s="41"/>
      <c r="JKL105" s="41"/>
      <c r="JKM105" s="41"/>
      <c r="JKN105" s="41"/>
      <c r="JKO105" s="41"/>
      <c r="JKP105" s="41"/>
      <c r="JKQ105" s="41"/>
      <c r="JKR105" s="41"/>
      <c r="JKS105" s="41"/>
      <c r="JKT105" s="41"/>
      <c r="JKU105" s="41"/>
      <c r="JKV105" s="41"/>
      <c r="JKW105" s="41"/>
      <c r="JKX105" s="41"/>
      <c r="JKY105" s="41"/>
      <c r="JKZ105" s="41"/>
      <c r="JLA105" s="41"/>
      <c r="JLB105" s="41"/>
      <c r="JLC105" s="41"/>
      <c r="JLD105" s="41"/>
      <c r="JLE105" s="41"/>
      <c r="JLF105" s="41"/>
      <c r="JLG105" s="41"/>
      <c r="JLH105" s="41"/>
      <c r="JLI105" s="41"/>
      <c r="JLJ105" s="41"/>
      <c r="JLK105" s="41"/>
      <c r="JLL105" s="41"/>
      <c r="JLM105" s="41"/>
      <c r="JLN105" s="41"/>
      <c r="JLO105" s="41"/>
      <c r="JLP105" s="41"/>
      <c r="JLQ105" s="41"/>
      <c r="JLR105" s="41"/>
      <c r="JLS105" s="41"/>
      <c r="JLT105" s="41"/>
      <c r="JLU105" s="41"/>
      <c r="JLV105" s="41"/>
      <c r="JLW105" s="41"/>
      <c r="JLX105" s="41"/>
      <c r="JLY105" s="41"/>
      <c r="JLZ105" s="41"/>
      <c r="JMA105" s="41"/>
      <c r="JMB105" s="41"/>
      <c r="JMC105" s="41"/>
      <c r="JMD105" s="41"/>
      <c r="JME105" s="41"/>
      <c r="JMF105" s="41"/>
      <c r="JMG105" s="41"/>
      <c r="JMH105" s="41"/>
      <c r="JMI105" s="41"/>
      <c r="JMJ105" s="41"/>
      <c r="JMK105" s="41"/>
      <c r="JML105" s="41"/>
      <c r="JMM105" s="41"/>
      <c r="JMN105" s="41"/>
      <c r="JMO105" s="41"/>
      <c r="JMP105" s="41"/>
      <c r="JMQ105" s="41"/>
      <c r="JMR105" s="41"/>
      <c r="JMS105" s="41"/>
      <c r="JMT105" s="41"/>
      <c r="JMU105" s="41"/>
      <c r="JMV105" s="41"/>
      <c r="JMW105" s="41"/>
      <c r="JMX105" s="41"/>
      <c r="JMY105" s="41"/>
      <c r="JMZ105" s="41"/>
      <c r="JNA105" s="41"/>
      <c r="JNB105" s="41"/>
      <c r="JNC105" s="41"/>
      <c r="JND105" s="41"/>
      <c r="JNE105" s="41"/>
      <c r="JNF105" s="41"/>
      <c r="JNG105" s="41"/>
      <c r="JNH105" s="41"/>
      <c r="JNI105" s="41"/>
      <c r="JNJ105" s="41"/>
      <c r="JNK105" s="41"/>
      <c r="JNL105" s="41"/>
      <c r="JNM105" s="41"/>
      <c r="JNN105" s="41"/>
      <c r="JNO105" s="41"/>
      <c r="JNP105" s="41"/>
      <c r="JNQ105" s="41"/>
      <c r="JNR105" s="41"/>
      <c r="JNS105" s="41"/>
      <c r="JNT105" s="41"/>
      <c r="JNU105" s="41"/>
      <c r="JNV105" s="41"/>
      <c r="JNW105" s="41"/>
      <c r="JNX105" s="41"/>
      <c r="JNY105" s="41"/>
      <c r="JNZ105" s="41"/>
      <c r="JOA105" s="41"/>
      <c r="JOB105" s="41"/>
      <c r="JOC105" s="41"/>
      <c r="JOD105" s="41"/>
      <c r="JOE105" s="41"/>
      <c r="JOF105" s="41"/>
      <c r="JOG105" s="41"/>
      <c r="JOH105" s="41"/>
      <c r="JOI105" s="41"/>
      <c r="JOJ105" s="41"/>
      <c r="JOK105" s="41"/>
      <c r="JOL105" s="41"/>
      <c r="JOM105" s="41"/>
      <c r="JON105" s="41"/>
      <c r="JOO105" s="41"/>
      <c r="JOP105" s="41"/>
      <c r="JOQ105" s="41"/>
      <c r="JOR105" s="41"/>
      <c r="JOS105" s="41"/>
      <c r="JOT105" s="41"/>
      <c r="JOU105" s="41"/>
      <c r="JOV105" s="41"/>
      <c r="JOW105" s="41"/>
      <c r="JOX105" s="41"/>
      <c r="JOY105" s="41"/>
      <c r="JOZ105" s="41"/>
      <c r="JPA105" s="41"/>
      <c r="JPB105" s="41"/>
      <c r="JPC105" s="41"/>
      <c r="JPD105" s="41"/>
      <c r="JPE105" s="41"/>
      <c r="JPF105" s="41"/>
      <c r="JPG105" s="41"/>
      <c r="JPH105" s="41"/>
      <c r="JPI105" s="41"/>
      <c r="JPJ105" s="41"/>
      <c r="JPK105" s="41"/>
      <c r="JPL105" s="41"/>
      <c r="JPM105" s="41"/>
      <c r="JPN105" s="41"/>
      <c r="JPO105" s="41"/>
      <c r="JPP105" s="41"/>
      <c r="JPQ105" s="41"/>
      <c r="JPR105" s="41"/>
      <c r="JPS105" s="41"/>
      <c r="JPT105" s="41"/>
      <c r="JPU105" s="41"/>
      <c r="JPV105" s="41"/>
      <c r="JPW105" s="41"/>
      <c r="JPX105" s="41"/>
      <c r="JPY105" s="41"/>
      <c r="JPZ105" s="41"/>
      <c r="JQA105" s="41"/>
      <c r="JQB105" s="41"/>
      <c r="JQC105" s="41"/>
      <c r="JQD105" s="41"/>
      <c r="JQE105" s="41"/>
      <c r="JQF105" s="41"/>
      <c r="JQG105" s="41"/>
      <c r="JQH105" s="41"/>
      <c r="JQI105" s="41"/>
      <c r="JQJ105" s="41"/>
      <c r="JQK105" s="41"/>
      <c r="JQL105" s="41"/>
      <c r="JQM105" s="41"/>
      <c r="JQN105" s="41"/>
      <c r="JQO105" s="41"/>
      <c r="JQP105" s="41"/>
      <c r="JQQ105" s="41"/>
      <c r="JQR105" s="41"/>
      <c r="JQS105" s="41"/>
      <c r="JQT105" s="41"/>
      <c r="JQU105" s="41"/>
      <c r="JQV105" s="41"/>
      <c r="JQW105" s="41"/>
      <c r="JQX105" s="41"/>
      <c r="JQY105" s="41"/>
      <c r="JQZ105" s="41"/>
      <c r="JRA105" s="41"/>
      <c r="JRB105" s="41"/>
      <c r="JRC105" s="41"/>
      <c r="JRD105" s="41"/>
      <c r="JRE105" s="41"/>
      <c r="JRF105" s="41"/>
      <c r="JRG105" s="41"/>
      <c r="JRH105" s="41"/>
      <c r="JRI105" s="41"/>
      <c r="JRJ105" s="41"/>
      <c r="JRK105" s="41"/>
      <c r="JRL105" s="41"/>
      <c r="JRM105" s="41"/>
      <c r="JRN105" s="41"/>
      <c r="JRO105" s="41"/>
      <c r="JRP105" s="41"/>
      <c r="JRQ105" s="41"/>
      <c r="JRR105" s="41"/>
      <c r="JRS105" s="41"/>
      <c r="JRT105" s="41"/>
      <c r="JRU105" s="41"/>
      <c r="JRV105" s="41"/>
      <c r="JRW105" s="41"/>
      <c r="JRX105" s="41"/>
      <c r="JRY105" s="41"/>
      <c r="JRZ105" s="41"/>
      <c r="JSA105" s="41"/>
      <c r="JSB105" s="41"/>
      <c r="JSC105" s="41"/>
      <c r="JSD105" s="41"/>
      <c r="JSE105" s="41"/>
      <c r="JSF105" s="41"/>
      <c r="JSG105" s="41"/>
      <c r="JSH105" s="41"/>
      <c r="JSI105" s="41"/>
      <c r="JSJ105" s="41"/>
      <c r="JSK105" s="41"/>
      <c r="JSL105" s="41"/>
      <c r="JSM105" s="41"/>
      <c r="JSN105" s="41"/>
      <c r="JSO105" s="41"/>
      <c r="JSP105" s="41"/>
      <c r="JSQ105" s="41"/>
      <c r="JSR105" s="41"/>
      <c r="JSS105" s="41"/>
      <c r="JST105" s="41"/>
      <c r="JSU105" s="41"/>
      <c r="JSV105" s="41"/>
      <c r="JSW105" s="41"/>
      <c r="JSX105" s="41"/>
      <c r="JSY105" s="41"/>
      <c r="JSZ105" s="41"/>
      <c r="JTA105" s="41"/>
      <c r="JTB105" s="41"/>
      <c r="JTC105" s="41"/>
      <c r="JTD105" s="41"/>
      <c r="JTE105" s="41"/>
      <c r="JTF105" s="41"/>
      <c r="JTG105" s="41"/>
      <c r="JTH105" s="41"/>
      <c r="JTI105" s="41"/>
      <c r="JTJ105" s="41"/>
      <c r="JTK105" s="41"/>
      <c r="JTL105" s="41"/>
      <c r="JTM105" s="41"/>
      <c r="JTN105" s="41"/>
      <c r="JTO105" s="41"/>
      <c r="JTP105" s="41"/>
      <c r="JTQ105" s="41"/>
      <c r="JTR105" s="41"/>
      <c r="JTS105" s="41"/>
      <c r="JTT105" s="41"/>
      <c r="JTU105" s="41"/>
      <c r="JTV105" s="41"/>
      <c r="JTW105" s="41"/>
      <c r="JTX105" s="41"/>
      <c r="JTY105" s="41"/>
      <c r="JTZ105" s="41"/>
      <c r="JUA105" s="41"/>
      <c r="JUB105" s="41"/>
      <c r="JUC105" s="41"/>
      <c r="JUD105" s="41"/>
      <c r="JUE105" s="41"/>
      <c r="JUF105" s="41"/>
      <c r="JUG105" s="41"/>
      <c r="JUH105" s="41"/>
      <c r="JUI105" s="41"/>
      <c r="JUJ105" s="41"/>
      <c r="JUK105" s="41"/>
      <c r="JUL105" s="41"/>
      <c r="JUM105" s="41"/>
      <c r="JUN105" s="41"/>
      <c r="JUO105" s="41"/>
      <c r="JUP105" s="41"/>
      <c r="JUQ105" s="41"/>
      <c r="JUR105" s="41"/>
      <c r="JUS105" s="41"/>
      <c r="JUT105" s="41"/>
      <c r="JUU105" s="41"/>
      <c r="JUV105" s="41"/>
      <c r="JUW105" s="41"/>
      <c r="JUX105" s="41"/>
      <c r="JUY105" s="41"/>
      <c r="JUZ105" s="41"/>
      <c r="JVA105" s="41"/>
      <c r="JVB105" s="41"/>
      <c r="JVC105" s="41"/>
      <c r="JVD105" s="41"/>
      <c r="JVE105" s="41"/>
      <c r="JVF105" s="41"/>
      <c r="JVG105" s="41"/>
      <c r="JVH105" s="41"/>
      <c r="JVI105" s="41"/>
      <c r="JVJ105" s="41"/>
      <c r="JVK105" s="41"/>
      <c r="JVL105" s="41"/>
      <c r="JVM105" s="41"/>
      <c r="JVN105" s="41"/>
      <c r="JVO105" s="41"/>
      <c r="JVP105" s="41"/>
      <c r="JVQ105" s="41"/>
      <c r="JVR105" s="41"/>
      <c r="JVS105" s="41"/>
      <c r="JVT105" s="41"/>
      <c r="JVU105" s="41"/>
      <c r="JVV105" s="41"/>
      <c r="JVW105" s="41"/>
      <c r="JVX105" s="41"/>
      <c r="JVY105" s="41"/>
      <c r="JVZ105" s="41"/>
      <c r="JWA105" s="41"/>
      <c r="JWB105" s="41"/>
      <c r="JWC105" s="41"/>
      <c r="JWD105" s="41"/>
      <c r="JWE105" s="41"/>
      <c r="JWF105" s="41"/>
      <c r="JWG105" s="41"/>
      <c r="JWH105" s="41"/>
      <c r="JWI105" s="41"/>
      <c r="JWJ105" s="41"/>
      <c r="JWK105" s="41"/>
      <c r="JWL105" s="41"/>
      <c r="JWM105" s="41"/>
      <c r="JWN105" s="41"/>
      <c r="JWO105" s="41"/>
      <c r="JWP105" s="41"/>
      <c r="JWQ105" s="41"/>
      <c r="JWR105" s="41"/>
      <c r="JWS105" s="41"/>
      <c r="JWT105" s="41"/>
      <c r="JWU105" s="41"/>
      <c r="JWV105" s="41"/>
      <c r="JWW105" s="41"/>
      <c r="JWX105" s="41"/>
      <c r="JWY105" s="41"/>
      <c r="JWZ105" s="41"/>
      <c r="JXA105" s="41"/>
      <c r="JXB105" s="41"/>
      <c r="JXC105" s="41"/>
      <c r="JXD105" s="41"/>
      <c r="JXE105" s="41"/>
      <c r="JXF105" s="41"/>
      <c r="JXG105" s="41"/>
      <c r="JXH105" s="41"/>
      <c r="JXI105" s="41"/>
      <c r="JXJ105" s="41"/>
      <c r="JXK105" s="41"/>
      <c r="JXL105" s="41"/>
      <c r="JXM105" s="41"/>
      <c r="JXN105" s="41"/>
      <c r="JXO105" s="41"/>
      <c r="JXP105" s="41"/>
      <c r="JXQ105" s="41"/>
      <c r="JXR105" s="41"/>
      <c r="JXS105" s="41"/>
      <c r="JXT105" s="41"/>
      <c r="JXU105" s="41"/>
      <c r="JXV105" s="41"/>
      <c r="JXW105" s="41"/>
      <c r="JXX105" s="41"/>
      <c r="JXY105" s="41"/>
      <c r="JXZ105" s="41"/>
      <c r="JYA105" s="41"/>
      <c r="JYB105" s="41"/>
      <c r="JYC105" s="41"/>
      <c r="JYD105" s="41"/>
      <c r="JYE105" s="41"/>
      <c r="JYF105" s="41"/>
      <c r="JYG105" s="41"/>
      <c r="JYH105" s="41"/>
      <c r="JYI105" s="41"/>
      <c r="JYJ105" s="41"/>
      <c r="JYK105" s="41"/>
      <c r="JYL105" s="41"/>
      <c r="JYM105" s="41"/>
      <c r="JYN105" s="41"/>
      <c r="JYO105" s="41"/>
      <c r="JYP105" s="41"/>
      <c r="JYQ105" s="41"/>
      <c r="JYR105" s="41"/>
      <c r="JYS105" s="41"/>
      <c r="JYT105" s="41"/>
      <c r="JYU105" s="41"/>
      <c r="JYV105" s="41"/>
      <c r="JYW105" s="41"/>
      <c r="JYX105" s="41"/>
      <c r="JYY105" s="41"/>
      <c r="JYZ105" s="41"/>
      <c r="JZA105" s="41"/>
      <c r="JZB105" s="41"/>
      <c r="JZC105" s="41"/>
      <c r="JZD105" s="41"/>
      <c r="JZE105" s="41"/>
      <c r="JZF105" s="41"/>
      <c r="JZG105" s="41"/>
      <c r="JZH105" s="41"/>
      <c r="JZI105" s="41"/>
      <c r="JZJ105" s="41"/>
      <c r="JZK105" s="41"/>
      <c r="JZL105" s="41"/>
      <c r="JZM105" s="41"/>
      <c r="JZN105" s="41"/>
      <c r="JZO105" s="41"/>
      <c r="JZP105" s="41"/>
      <c r="JZQ105" s="41"/>
      <c r="JZR105" s="41"/>
      <c r="JZS105" s="41"/>
      <c r="JZT105" s="41"/>
      <c r="JZU105" s="41"/>
      <c r="JZV105" s="41"/>
      <c r="JZW105" s="41"/>
      <c r="JZX105" s="41"/>
      <c r="JZY105" s="41"/>
      <c r="JZZ105" s="41"/>
      <c r="KAA105" s="41"/>
      <c r="KAB105" s="41"/>
      <c r="KAC105" s="41"/>
      <c r="KAD105" s="41"/>
      <c r="KAE105" s="41"/>
      <c r="KAF105" s="41"/>
      <c r="KAG105" s="41"/>
      <c r="KAH105" s="41"/>
      <c r="KAI105" s="41"/>
      <c r="KAJ105" s="41"/>
      <c r="KAK105" s="41"/>
      <c r="KAL105" s="41"/>
      <c r="KAM105" s="41"/>
      <c r="KAN105" s="41"/>
      <c r="KAO105" s="41"/>
      <c r="KAP105" s="41"/>
      <c r="KAQ105" s="41"/>
      <c r="KAR105" s="41"/>
      <c r="KAS105" s="41"/>
      <c r="KAT105" s="41"/>
      <c r="KAU105" s="41"/>
      <c r="KAV105" s="41"/>
      <c r="KAW105" s="41"/>
      <c r="KAX105" s="41"/>
      <c r="KAY105" s="41"/>
      <c r="KAZ105" s="41"/>
      <c r="KBA105" s="41"/>
      <c r="KBB105" s="41"/>
      <c r="KBC105" s="41"/>
      <c r="KBD105" s="41"/>
      <c r="KBE105" s="41"/>
      <c r="KBF105" s="41"/>
      <c r="KBG105" s="41"/>
      <c r="KBH105" s="41"/>
      <c r="KBI105" s="41"/>
      <c r="KBJ105" s="41"/>
      <c r="KBK105" s="41"/>
      <c r="KBL105" s="41"/>
      <c r="KBM105" s="41"/>
      <c r="KBN105" s="41"/>
      <c r="KBO105" s="41"/>
      <c r="KBP105" s="41"/>
      <c r="KBQ105" s="41"/>
      <c r="KBR105" s="41"/>
      <c r="KBS105" s="41"/>
      <c r="KBT105" s="41"/>
      <c r="KBU105" s="41"/>
      <c r="KBV105" s="41"/>
      <c r="KBW105" s="41"/>
      <c r="KBX105" s="41"/>
      <c r="KBY105" s="41"/>
      <c r="KBZ105" s="41"/>
      <c r="KCA105" s="41"/>
      <c r="KCB105" s="41"/>
      <c r="KCC105" s="41"/>
      <c r="KCD105" s="41"/>
      <c r="KCE105" s="41"/>
      <c r="KCF105" s="41"/>
      <c r="KCG105" s="41"/>
      <c r="KCH105" s="41"/>
      <c r="KCI105" s="41"/>
      <c r="KCJ105" s="41"/>
      <c r="KCK105" s="41"/>
      <c r="KCL105" s="41"/>
      <c r="KCM105" s="41"/>
      <c r="KCN105" s="41"/>
      <c r="KCO105" s="41"/>
      <c r="KCP105" s="41"/>
      <c r="KCQ105" s="41"/>
      <c r="KCR105" s="41"/>
      <c r="KCS105" s="41"/>
      <c r="KCT105" s="41"/>
      <c r="KCU105" s="41"/>
      <c r="KCV105" s="41"/>
      <c r="KCW105" s="41"/>
      <c r="KCX105" s="41"/>
      <c r="KCY105" s="41"/>
      <c r="KCZ105" s="41"/>
      <c r="KDA105" s="41"/>
      <c r="KDB105" s="41"/>
      <c r="KDC105" s="41"/>
      <c r="KDD105" s="41"/>
      <c r="KDE105" s="41"/>
      <c r="KDF105" s="41"/>
      <c r="KDG105" s="41"/>
      <c r="KDH105" s="41"/>
      <c r="KDI105" s="41"/>
      <c r="KDJ105" s="41"/>
      <c r="KDK105" s="41"/>
      <c r="KDL105" s="41"/>
      <c r="KDM105" s="41"/>
      <c r="KDN105" s="41"/>
      <c r="KDO105" s="41"/>
      <c r="KDP105" s="41"/>
      <c r="KDQ105" s="41"/>
      <c r="KDR105" s="41"/>
      <c r="KDS105" s="41"/>
      <c r="KDT105" s="41"/>
      <c r="KDU105" s="41"/>
      <c r="KDV105" s="41"/>
      <c r="KDW105" s="41"/>
      <c r="KDX105" s="41"/>
      <c r="KDY105" s="41"/>
      <c r="KDZ105" s="41"/>
      <c r="KEA105" s="41"/>
      <c r="KEB105" s="41"/>
      <c r="KEC105" s="41"/>
      <c r="KED105" s="41"/>
      <c r="KEE105" s="41"/>
      <c r="KEF105" s="41"/>
      <c r="KEG105" s="41"/>
      <c r="KEH105" s="41"/>
      <c r="KEI105" s="41"/>
      <c r="KEJ105" s="41"/>
      <c r="KEK105" s="41"/>
      <c r="KEL105" s="41"/>
      <c r="KEM105" s="41"/>
      <c r="KEN105" s="41"/>
      <c r="KEO105" s="41"/>
      <c r="KEP105" s="41"/>
      <c r="KEQ105" s="41"/>
      <c r="KER105" s="41"/>
      <c r="KES105" s="41"/>
      <c r="KET105" s="41"/>
      <c r="KEU105" s="41"/>
      <c r="KEV105" s="41"/>
      <c r="KEW105" s="41"/>
      <c r="KEX105" s="41"/>
      <c r="KEY105" s="41"/>
      <c r="KEZ105" s="41"/>
      <c r="KFA105" s="41"/>
      <c r="KFB105" s="41"/>
      <c r="KFC105" s="41"/>
      <c r="KFD105" s="41"/>
      <c r="KFE105" s="41"/>
      <c r="KFF105" s="41"/>
      <c r="KFG105" s="41"/>
      <c r="KFH105" s="41"/>
      <c r="KFI105" s="41"/>
      <c r="KFJ105" s="41"/>
      <c r="KFK105" s="41"/>
      <c r="KFL105" s="41"/>
      <c r="KFM105" s="41"/>
      <c r="KFN105" s="41"/>
      <c r="KFO105" s="41"/>
      <c r="KFP105" s="41"/>
      <c r="KFQ105" s="41"/>
      <c r="KFR105" s="41"/>
      <c r="KFS105" s="41"/>
      <c r="KFT105" s="41"/>
      <c r="KFU105" s="41"/>
      <c r="KFV105" s="41"/>
      <c r="KFW105" s="41"/>
      <c r="KFX105" s="41"/>
      <c r="KFY105" s="41"/>
      <c r="KFZ105" s="41"/>
      <c r="KGA105" s="41"/>
      <c r="KGB105" s="41"/>
      <c r="KGC105" s="41"/>
      <c r="KGD105" s="41"/>
      <c r="KGE105" s="41"/>
      <c r="KGF105" s="41"/>
      <c r="KGG105" s="41"/>
      <c r="KGH105" s="41"/>
      <c r="KGI105" s="41"/>
      <c r="KGJ105" s="41"/>
      <c r="KGK105" s="41"/>
      <c r="KGL105" s="41"/>
      <c r="KGM105" s="41"/>
      <c r="KGN105" s="41"/>
      <c r="KGO105" s="41"/>
      <c r="KGP105" s="41"/>
      <c r="KGQ105" s="41"/>
      <c r="KGR105" s="41"/>
      <c r="KGS105" s="41"/>
      <c r="KGT105" s="41"/>
      <c r="KGU105" s="41"/>
      <c r="KGV105" s="41"/>
      <c r="KGW105" s="41"/>
      <c r="KGX105" s="41"/>
      <c r="KGY105" s="41"/>
      <c r="KGZ105" s="41"/>
      <c r="KHA105" s="41"/>
      <c r="KHB105" s="41"/>
      <c r="KHC105" s="41"/>
      <c r="KHD105" s="41"/>
      <c r="KHE105" s="41"/>
      <c r="KHF105" s="41"/>
      <c r="KHG105" s="41"/>
      <c r="KHH105" s="41"/>
      <c r="KHI105" s="41"/>
      <c r="KHJ105" s="41"/>
      <c r="KHK105" s="41"/>
      <c r="KHL105" s="41"/>
      <c r="KHM105" s="41"/>
      <c r="KHN105" s="41"/>
      <c r="KHO105" s="41"/>
      <c r="KHP105" s="41"/>
      <c r="KHQ105" s="41"/>
      <c r="KHR105" s="41"/>
      <c r="KHS105" s="41"/>
      <c r="KHT105" s="41"/>
      <c r="KHU105" s="41"/>
      <c r="KHV105" s="41"/>
      <c r="KHW105" s="41"/>
      <c r="KHX105" s="41"/>
      <c r="KHY105" s="41"/>
      <c r="KHZ105" s="41"/>
      <c r="KIA105" s="41"/>
      <c r="KIB105" s="41"/>
      <c r="KIC105" s="41"/>
      <c r="KID105" s="41"/>
      <c r="KIE105" s="41"/>
      <c r="KIF105" s="41"/>
      <c r="KIG105" s="41"/>
      <c r="KIH105" s="41"/>
      <c r="KII105" s="41"/>
      <c r="KIJ105" s="41"/>
      <c r="KIK105" s="41"/>
      <c r="KIL105" s="41"/>
      <c r="KIM105" s="41"/>
      <c r="KIN105" s="41"/>
      <c r="KIO105" s="41"/>
      <c r="KIP105" s="41"/>
      <c r="KIQ105" s="41"/>
      <c r="KIR105" s="41"/>
      <c r="KIS105" s="41"/>
      <c r="KIT105" s="41"/>
      <c r="KIU105" s="41"/>
      <c r="KIV105" s="41"/>
      <c r="KIW105" s="41"/>
      <c r="KIX105" s="41"/>
      <c r="KIY105" s="41"/>
      <c r="KIZ105" s="41"/>
      <c r="KJA105" s="41"/>
      <c r="KJB105" s="41"/>
      <c r="KJC105" s="41"/>
      <c r="KJD105" s="41"/>
      <c r="KJE105" s="41"/>
      <c r="KJF105" s="41"/>
      <c r="KJG105" s="41"/>
      <c r="KJH105" s="41"/>
      <c r="KJI105" s="41"/>
      <c r="KJJ105" s="41"/>
      <c r="KJK105" s="41"/>
      <c r="KJL105" s="41"/>
      <c r="KJM105" s="41"/>
      <c r="KJN105" s="41"/>
      <c r="KJO105" s="41"/>
      <c r="KJP105" s="41"/>
      <c r="KJQ105" s="41"/>
      <c r="KJR105" s="41"/>
      <c r="KJS105" s="41"/>
      <c r="KJT105" s="41"/>
      <c r="KJU105" s="41"/>
      <c r="KJV105" s="41"/>
      <c r="KJW105" s="41"/>
      <c r="KJX105" s="41"/>
      <c r="KJY105" s="41"/>
      <c r="KJZ105" s="41"/>
      <c r="KKA105" s="41"/>
      <c r="KKB105" s="41"/>
      <c r="KKC105" s="41"/>
      <c r="KKD105" s="41"/>
      <c r="KKE105" s="41"/>
      <c r="KKF105" s="41"/>
      <c r="KKG105" s="41"/>
      <c r="KKH105" s="41"/>
      <c r="KKI105" s="41"/>
      <c r="KKJ105" s="41"/>
      <c r="KKK105" s="41"/>
      <c r="KKL105" s="41"/>
      <c r="KKM105" s="41"/>
      <c r="KKN105" s="41"/>
      <c r="KKO105" s="41"/>
      <c r="KKP105" s="41"/>
      <c r="KKQ105" s="41"/>
      <c r="KKR105" s="41"/>
      <c r="KKS105" s="41"/>
      <c r="KKT105" s="41"/>
      <c r="KKU105" s="41"/>
      <c r="KKV105" s="41"/>
      <c r="KKW105" s="41"/>
      <c r="KKX105" s="41"/>
      <c r="KKY105" s="41"/>
      <c r="KKZ105" s="41"/>
      <c r="KLA105" s="41"/>
      <c r="KLB105" s="41"/>
      <c r="KLC105" s="41"/>
      <c r="KLD105" s="41"/>
      <c r="KLE105" s="41"/>
      <c r="KLF105" s="41"/>
      <c r="KLG105" s="41"/>
      <c r="KLH105" s="41"/>
      <c r="KLI105" s="41"/>
      <c r="KLJ105" s="41"/>
      <c r="KLK105" s="41"/>
      <c r="KLL105" s="41"/>
      <c r="KLM105" s="41"/>
      <c r="KLN105" s="41"/>
      <c r="KLO105" s="41"/>
      <c r="KLP105" s="41"/>
      <c r="KLQ105" s="41"/>
      <c r="KLR105" s="41"/>
      <c r="KLS105" s="41"/>
      <c r="KLT105" s="41"/>
      <c r="KLU105" s="41"/>
      <c r="KLV105" s="41"/>
      <c r="KLW105" s="41"/>
      <c r="KLX105" s="41"/>
      <c r="KLY105" s="41"/>
      <c r="KLZ105" s="41"/>
      <c r="KMA105" s="41"/>
      <c r="KMB105" s="41"/>
      <c r="KMC105" s="41"/>
      <c r="KMD105" s="41"/>
      <c r="KME105" s="41"/>
      <c r="KMF105" s="41"/>
      <c r="KMG105" s="41"/>
      <c r="KMH105" s="41"/>
      <c r="KMI105" s="41"/>
      <c r="KMJ105" s="41"/>
      <c r="KMK105" s="41"/>
      <c r="KML105" s="41"/>
      <c r="KMM105" s="41"/>
      <c r="KMN105" s="41"/>
      <c r="KMO105" s="41"/>
      <c r="KMP105" s="41"/>
      <c r="KMQ105" s="41"/>
      <c r="KMR105" s="41"/>
      <c r="KMS105" s="41"/>
      <c r="KMT105" s="41"/>
      <c r="KMU105" s="41"/>
      <c r="KMV105" s="41"/>
      <c r="KMW105" s="41"/>
      <c r="KMX105" s="41"/>
      <c r="KMY105" s="41"/>
      <c r="KMZ105" s="41"/>
      <c r="KNA105" s="41"/>
      <c r="KNB105" s="41"/>
      <c r="KNC105" s="41"/>
      <c r="KND105" s="41"/>
      <c r="KNE105" s="41"/>
      <c r="KNF105" s="41"/>
      <c r="KNG105" s="41"/>
      <c r="KNH105" s="41"/>
      <c r="KNI105" s="41"/>
      <c r="KNJ105" s="41"/>
      <c r="KNK105" s="41"/>
      <c r="KNL105" s="41"/>
      <c r="KNM105" s="41"/>
      <c r="KNN105" s="41"/>
      <c r="KNO105" s="41"/>
      <c r="KNP105" s="41"/>
      <c r="KNQ105" s="41"/>
      <c r="KNR105" s="41"/>
      <c r="KNS105" s="41"/>
      <c r="KNT105" s="41"/>
      <c r="KNU105" s="41"/>
      <c r="KNV105" s="41"/>
      <c r="KNW105" s="41"/>
      <c r="KNX105" s="41"/>
      <c r="KNY105" s="41"/>
      <c r="KNZ105" s="41"/>
      <c r="KOA105" s="41"/>
      <c r="KOB105" s="41"/>
      <c r="KOC105" s="41"/>
      <c r="KOD105" s="41"/>
      <c r="KOE105" s="41"/>
      <c r="KOF105" s="41"/>
      <c r="KOG105" s="41"/>
      <c r="KOH105" s="41"/>
      <c r="KOI105" s="41"/>
      <c r="KOJ105" s="41"/>
      <c r="KOK105" s="41"/>
      <c r="KOL105" s="41"/>
      <c r="KOM105" s="41"/>
      <c r="KON105" s="41"/>
      <c r="KOO105" s="41"/>
      <c r="KOP105" s="41"/>
      <c r="KOQ105" s="41"/>
      <c r="KOR105" s="41"/>
      <c r="KOS105" s="41"/>
      <c r="KOT105" s="41"/>
      <c r="KOU105" s="41"/>
      <c r="KOV105" s="41"/>
      <c r="KOW105" s="41"/>
      <c r="KOX105" s="41"/>
      <c r="KOY105" s="41"/>
      <c r="KOZ105" s="41"/>
      <c r="KPA105" s="41"/>
      <c r="KPB105" s="41"/>
      <c r="KPC105" s="41"/>
      <c r="KPD105" s="41"/>
      <c r="KPE105" s="41"/>
      <c r="KPF105" s="41"/>
      <c r="KPG105" s="41"/>
      <c r="KPH105" s="41"/>
      <c r="KPI105" s="41"/>
      <c r="KPJ105" s="41"/>
      <c r="KPK105" s="41"/>
      <c r="KPL105" s="41"/>
      <c r="KPM105" s="41"/>
      <c r="KPN105" s="41"/>
      <c r="KPO105" s="41"/>
      <c r="KPP105" s="41"/>
      <c r="KPQ105" s="41"/>
      <c r="KPR105" s="41"/>
      <c r="KPS105" s="41"/>
      <c r="KPT105" s="41"/>
      <c r="KPU105" s="41"/>
      <c r="KPV105" s="41"/>
      <c r="KPW105" s="41"/>
      <c r="KPX105" s="41"/>
      <c r="KPY105" s="41"/>
      <c r="KPZ105" s="41"/>
      <c r="KQA105" s="41"/>
      <c r="KQB105" s="41"/>
      <c r="KQC105" s="41"/>
      <c r="KQD105" s="41"/>
      <c r="KQE105" s="41"/>
      <c r="KQF105" s="41"/>
      <c r="KQG105" s="41"/>
      <c r="KQH105" s="41"/>
      <c r="KQI105" s="41"/>
      <c r="KQJ105" s="41"/>
      <c r="KQK105" s="41"/>
      <c r="KQL105" s="41"/>
      <c r="KQM105" s="41"/>
      <c r="KQN105" s="41"/>
      <c r="KQO105" s="41"/>
      <c r="KQP105" s="41"/>
      <c r="KQQ105" s="41"/>
      <c r="KQR105" s="41"/>
      <c r="KQS105" s="41"/>
      <c r="KQT105" s="41"/>
      <c r="KQU105" s="41"/>
      <c r="KQV105" s="41"/>
      <c r="KQW105" s="41"/>
      <c r="KQX105" s="41"/>
      <c r="KQY105" s="41"/>
      <c r="KQZ105" s="41"/>
      <c r="KRA105" s="41"/>
      <c r="KRB105" s="41"/>
      <c r="KRC105" s="41"/>
      <c r="KRD105" s="41"/>
      <c r="KRE105" s="41"/>
      <c r="KRF105" s="41"/>
      <c r="KRG105" s="41"/>
      <c r="KRH105" s="41"/>
      <c r="KRI105" s="41"/>
      <c r="KRJ105" s="41"/>
      <c r="KRK105" s="41"/>
      <c r="KRL105" s="41"/>
      <c r="KRM105" s="41"/>
      <c r="KRN105" s="41"/>
      <c r="KRO105" s="41"/>
      <c r="KRP105" s="41"/>
      <c r="KRQ105" s="41"/>
      <c r="KRR105" s="41"/>
      <c r="KRS105" s="41"/>
      <c r="KRT105" s="41"/>
      <c r="KRU105" s="41"/>
      <c r="KRV105" s="41"/>
      <c r="KRW105" s="41"/>
      <c r="KRX105" s="41"/>
      <c r="KRY105" s="41"/>
      <c r="KRZ105" s="41"/>
      <c r="KSA105" s="41"/>
      <c r="KSB105" s="41"/>
      <c r="KSC105" s="41"/>
      <c r="KSD105" s="41"/>
      <c r="KSE105" s="41"/>
      <c r="KSF105" s="41"/>
      <c r="KSG105" s="41"/>
      <c r="KSH105" s="41"/>
      <c r="KSI105" s="41"/>
      <c r="KSJ105" s="41"/>
      <c r="KSK105" s="41"/>
      <c r="KSL105" s="41"/>
      <c r="KSM105" s="41"/>
      <c r="KSN105" s="41"/>
      <c r="KSO105" s="41"/>
      <c r="KSP105" s="41"/>
      <c r="KSQ105" s="41"/>
      <c r="KSR105" s="41"/>
      <c r="KSS105" s="41"/>
      <c r="KST105" s="41"/>
      <c r="KSU105" s="41"/>
      <c r="KSV105" s="41"/>
      <c r="KSW105" s="41"/>
      <c r="KSX105" s="41"/>
      <c r="KSY105" s="41"/>
      <c r="KSZ105" s="41"/>
      <c r="KTA105" s="41"/>
      <c r="KTB105" s="41"/>
      <c r="KTC105" s="41"/>
      <c r="KTD105" s="41"/>
      <c r="KTE105" s="41"/>
      <c r="KTF105" s="41"/>
      <c r="KTG105" s="41"/>
      <c r="KTH105" s="41"/>
      <c r="KTI105" s="41"/>
      <c r="KTJ105" s="41"/>
      <c r="KTK105" s="41"/>
      <c r="KTL105" s="41"/>
      <c r="KTM105" s="41"/>
      <c r="KTN105" s="41"/>
      <c r="KTO105" s="41"/>
      <c r="KTP105" s="41"/>
      <c r="KTQ105" s="41"/>
      <c r="KTR105" s="41"/>
      <c r="KTS105" s="41"/>
      <c r="KTT105" s="41"/>
      <c r="KTU105" s="41"/>
      <c r="KTV105" s="41"/>
      <c r="KTW105" s="41"/>
      <c r="KTX105" s="41"/>
      <c r="KTY105" s="41"/>
      <c r="KTZ105" s="41"/>
      <c r="KUA105" s="41"/>
      <c r="KUB105" s="41"/>
      <c r="KUC105" s="41"/>
      <c r="KUD105" s="41"/>
      <c r="KUE105" s="41"/>
      <c r="KUF105" s="41"/>
      <c r="KUG105" s="41"/>
      <c r="KUH105" s="41"/>
      <c r="KUI105" s="41"/>
      <c r="KUJ105" s="41"/>
      <c r="KUK105" s="41"/>
      <c r="KUL105" s="41"/>
      <c r="KUM105" s="41"/>
      <c r="KUN105" s="41"/>
      <c r="KUO105" s="41"/>
      <c r="KUP105" s="41"/>
      <c r="KUQ105" s="41"/>
      <c r="KUR105" s="41"/>
      <c r="KUS105" s="41"/>
      <c r="KUT105" s="41"/>
      <c r="KUU105" s="41"/>
      <c r="KUV105" s="41"/>
      <c r="KUW105" s="41"/>
      <c r="KUX105" s="41"/>
      <c r="KUY105" s="41"/>
      <c r="KUZ105" s="41"/>
      <c r="KVA105" s="41"/>
      <c r="KVB105" s="41"/>
      <c r="KVC105" s="41"/>
      <c r="KVD105" s="41"/>
      <c r="KVE105" s="41"/>
      <c r="KVF105" s="41"/>
      <c r="KVG105" s="41"/>
      <c r="KVH105" s="41"/>
      <c r="KVI105" s="41"/>
      <c r="KVJ105" s="41"/>
      <c r="KVK105" s="41"/>
      <c r="KVL105" s="41"/>
      <c r="KVM105" s="41"/>
      <c r="KVN105" s="41"/>
      <c r="KVO105" s="41"/>
      <c r="KVP105" s="41"/>
      <c r="KVQ105" s="41"/>
      <c r="KVR105" s="41"/>
      <c r="KVS105" s="41"/>
      <c r="KVT105" s="41"/>
      <c r="KVU105" s="41"/>
      <c r="KVV105" s="41"/>
      <c r="KVW105" s="41"/>
      <c r="KVX105" s="41"/>
      <c r="KVY105" s="41"/>
      <c r="KVZ105" s="41"/>
      <c r="KWA105" s="41"/>
      <c r="KWB105" s="41"/>
      <c r="KWC105" s="41"/>
      <c r="KWD105" s="41"/>
      <c r="KWE105" s="41"/>
      <c r="KWF105" s="41"/>
      <c r="KWG105" s="41"/>
      <c r="KWH105" s="41"/>
      <c r="KWI105" s="41"/>
      <c r="KWJ105" s="41"/>
      <c r="KWK105" s="41"/>
      <c r="KWL105" s="41"/>
      <c r="KWM105" s="41"/>
      <c r="KWN105" s="41"/>
      <c r="KWO105" s="41"/>
      <c r="KWP105" s="41"/>
      <c r="KWQ105" s="41"/>
      <c r="KWR105" s="41"/>
      <c r="KWS105" s="41"/>
      <c r="KWT105" s="41"/>
      <c r="KWU105" s="41"/>
      <c r="KWV105" s="41"/>
      <c r="KWW105" s="41"/>
      <c r="KWX105" s="41"/>
      <c r="KWY105" s="41"/>
      <c r="KWZ105" s="41"/>
      <c r="KXA105" s="41"/>
      <c r="KXB105" s="41"/>
      <c r="KXC105" s="41"/>
      <c r="KXD105" s="41"/>
      <c r="KXE105" s="41"/>
      <c r="KXF105" s="41"/>
      <c r="KXG105" s="41"/>
      <c r="KXH105" s="41"/>
      <c r="KXI105" s="41"/>
      <c r="KXJ105" s="41"/>
      <c r="KXK105" s="41"/>
      <c r="KXL105" s="41"/>
      <c r="KXM105" s="41"/>
      <c r="KXN105" s="41"/>
      <c r="KXO105" s="41"/>
      <c r="KXP105" s="41"/>
      <c r="KXQ105" s="41"/>
      <c r="KXR105" s="41"/>
      <c r="KXS105" s="41"/>
      <c r="KXT105" s="41"/>
      <c r="KXU105" s="41"/>
      <c r="KXV105" s="41"/>
      <c r="KXW105" s="41"/>
      <c r="KXX105" s="41"/>
      <c r="KXY105" s="41"/>
      <c r="KXZ105" s="41"/>
      <c r="KYA105" s="41"/>
      <c r="KYB105" s="41"/>
      <c r="KYC105" s="41"/>
      <c r="KYD105" s="41"/>
      <c r="KYE105" s="41"/>
      <c r="KYF105" s="41"/>
      <c r="KYG105" s="41"/>
      <c r="KYH105" s="41"/>
      <c r="KYI105" s="41"/>
      <c r="KYJ105" s="41"/>
      <c r="KYK105" s="41"/>
      <c r="KYL105" s="41"/>
      <c r="KYM105" s="41"/>
      <c r="KYN105" s="41"/>
      <c r="KYO105" s="41"/>
      <c r="KYP105" s="41"/>
      <c r="KYQ105" s="41"/>
      <c r="KYR105" s="41"/>
      <c r="KYS105" s="41"/>
      <c r="KYT105" s="41"/>
      <c r="KYU105" s="41"/>
      <c r="KYV105" s="41"/>
      <c r="KYW105" s="41"/>
      <c r="KYX105" s="41"/>
      <c r="KYY105" s="41"/>
      <c r="KYZ105" s="41"/>
      <c r="KZA105" s="41"/>
      <c r="KZB105" s="41"/>
      <c r="KZC105" s="41"/>
      <c r="KZD105" s="41"/>
      <c r="KZE105" s="41"/>
      <c r="KZF105" s="41"/>
      <c r="KZG105" s="41"/>
      <c r="KZH105" s="41"/>
      <c r="KZI105" s="41"/>
      <c r="KZJ105" s="41"/>
      <c r="KZK105" s="41"/>
      <c r="KZL105" s="41"/>
      <c r="KZM105" s="41"/>
      <c r="KZN105" s="41"/>
      <c r="KZO105" s="41"/>
      <c r="KZP105" s="41"/>
      <c r="KZQ105" s="41"/>
      <c r="KZR105" s="41"/>
      <c r="KZS105" s="41"/>
      <c r="KZT105" s="41"/>
      <c r="KZU105" s="41"/>
      <c r="KZV105" s="41"/>
      <c r="KZW105" s="41"/>
      <c r="KZX105" s="41"/>
      <c r="KZY105" s="41"/>
      <c r="KZZ105" s="41"/>
      <c r="LAA105" s="41"/>
      <c r="LAB105" s="41"/>
      <c r="LAC105" s="41"/>
      <c r="LAD105" s="41"/>
      <c r="LAE105" s="41"/>
      <c r="LAF105" s="41"/>
      <c r="LAG105" s="41"/>
      <c r="LAH105" s="41"/>
      <c r="LAI105" s="41"/>
      <c r="LAJ105" s="41"/>
      <c r="LAK105" s="41"/>
      <c r="LAL105" s="41"/>
      <c r="LAM105" s="41"/>
      <c r="LAN105" s="41"/>
      <c r="LAO105" s="41"/>
      <c r="LAP105" s="41"/>
      <c r="LAQ105" s="41"/>
      <c r="LAR105" s="41"/>
      <c r="LAS105" s="41"/>
      <c r="LAT105" s="41"/>
      <c r="LAU105" s="41"/>
      <c r="LAV105" s="41"/>
      <c r="LAW105" s="41"/>
      <c r="LAX105" s="41"/>
      <c r="LAY105" s="41"/>
      <c r="LAZ105" s="41"/>
      <c r="LBA105" s="41"/>
      <c r="LBB105" s="41"/>
      <c r="LBC105" s="41"/>
      <c r="LBD105" s="41"/>
      <c r="LBE105" s="41"/>
      <c r="LBF105" s="41"/>
      <c r="LBG105" s="41"/>
      <c r="LBH105" s="41"/>
      <c r="LBI105" s="41"/>
      <c r="LBJ105" s="41"/>
      <c r="LBK105" s="41"/>
      <c r="LBL105" s="41"/>
      <c r="LBM105" s="41"/>
      <c r="LBN105" s="41"/>
      <c r="LBO105" s="41"/>
      <c r="LBP105" s="41"/>
      <c r="LBQ105" s="41"/>
      <c r="LBR105" s="41"/>
      <c r="LBS105" s="41"/>
      <c r="LBT105" s="41"/>
      <c r="LBU105" s="41"/>
      <c r="LBV105" s="41"/>
      <c r="LBW105" s="41"/>
      <c r="LBX105" s="41"/>
      <c r="LBY105" s="41"/>
      <c r="LBZ105" s="41"/>
      <c r="LCA105" s="41"/>
      <c r="LCB105" s="41"/>
      <c r="LCC105" s="41"/>
      <c r="LCD105" s="41"/>
      <c r="LCE105" s="41"/>
      <c r="LCF105" s="41"/>
      <c r="LCG105" s="41"/>
      <c r="LCH105" s="41"/>
      <c r="LCI105" s="41"/>
      <c r="LCJ105" s="41"/>
      <c r="LCK105" s="41"/>
      <c r="LCL105" s="41"/>
      <c r="LCM105" s="41"/>
      <c r="LCN105" s="41"/>
      <c r="LCO105" s="41"/>
      <c r="LCP105" s="41"/>
      <c r="LCQ105" s="41"/>
      <c r="LCR105" s="41"/>
      <c r="LCS105" s="41"/>
      <c r="LCT105" s="41"/>
      <c r="LCU105" s="41"/>
      <c r="LCV105" s="41"/>
      <c r="LCW105" s="41"/>
      <c r="LCX105" s="41"/>
      <c r="LCY105" s="41"/>
      <c r="LCZ105" s="41"/>
      <c r="LDA105" s="41"/>
      <c r="LDB105" s="41"/>
      <c r="LDC105" s="41"/>
      <c r="LDD105" s="41"/>
      <c r="LDE105" s="41"/>
      <c r="LDF105" s="41"/>
      <c r="LDG105" s="41"/>
      <c r="LDH105" s="41"/>
      <c r="LDI105" s="41"/>
      <c r="LDJ105" s="41"/>
      <c r="LDK105" s="41"/>
      <c r="LDL105" s="41"/>
      <c r="LDM105" s="41"/>
      <c r="LDN105" s="41"/>
      <c r="LDO105" s="41"/>
      <c r="LDP105" s="41"/>
      <c r="LDQ105" s="41"/>
      <c r="LDR105" s="41"/>
      <c r="LDS105" s="41"/>
      <c r="LDT105" s="41"/>
      <c r="LDU105" s="41"/>
      <c r="LDV105" s="41"/>
      <c r="LDW105" s="41"/>
      <c r="LDX105" s="41"/>
      <c r="LDY105" s="41"/>
      <c r="LDZ105" s="41"/>
      <c r="LEA105" s="41"/>
      <c r="LEB105" s="41"/>
      <c r="LEC105" s="41"/>
      <c r="LED105" s="41"/>
      <c r="LEE105" s="41"/>
      <c r="LEF105" s="41"/>
      <c r="LEG105" s="41"/>
      <c r="LEH105" s="41"/>
      <c r="LEI105" s="41"/>
      <c r="LEJ105" s="41"/>
      <c r="LEK105" s="41"/>
      <c r="LEL105" s="41"/>
      <c r="LEM105" s="41"/>
      <c r="LEN105" s="41"/>
      <c r="LEO105" s="41"/>
      <c r="LEP105" s="41"/>
      <c r="LEQ105" s="41"/>
      <c r="LER105" s="41"/>
      <c r="LES105" s="41"/>
      <c r="LET105" s="41"/>
      <c r="LEU105" s="41"/>
      <c r="LEV105" s="41"/>
      <c r="LEW105" s="41"/>
      <c r="LEX105" s="41"/>
      <c r="LEY105" s="41"/>
      <c r="LEZ105" s="41"/>
      <c r="LFA105" s="41"/>
      <c r="LFB105" s="41"/>
      <c r="LFC105" s="41"/>
      <c r="LFD105" s="41"/>
      <c r="LFE105" s="41"/>
      <c r="LFF105" s="41"/>
      <c r="LFG105" s="41"/>
      <c r="LFH105" s="41"/>
      <c r="LFI105" s="41"/>
      <c r="LFJ105" s="41"/>
      <c r="LFK105" s="41"/>
      <c r="LFL105" s="41"/>
      <c r="LFM105" s="41"/>
      <c r="LFN105" s="41"/>
      <c r="LFO105" s="41"/>
      <c r="LFP105" s="41"/>
      <c r="LFQ105" s="41"/>
      <c r="LFR105" s="41"/>
      <c r="LFS105" s="41"/>
      <c r="LFT105" s="41"/>
      <c r="LFU105" s="41"/>
      <c r="LFV105" s="41"/>
      <c r="LFW105" s="41"/>
      <c r="LFX105" s="41"/>
      <c r="LFY105" s="41"/>
      <c r="LFZ105" s="41"/>
      <c r="LGA105" s="41"/>
      <c r="LGB105" s="41"/>
      <c r="LGC105" s="41"/>
      <c r="LGD105" s="41"/>
      <c r="LGE105" s="41"/>
      <c r="LGF105" s="41"/>
      <c r="LGG105" s="41"/>
      <c r="LGH105" s="41"/>
      <c r="LGI105" s="41"/>
      <c r="LGJ105" s="41"/>
      <c r="LGK105" s="41"/>
      <c r="LGL105" s="41"/>
      <c r="LGM105" s="41"/>
      <c r="LGN105" s="41"/>
      <c r="LGO105" s="41"/>
      <c r="LGP105" s="41"/>
      <c r="LGQ105" s="41"/>
      <c r="LGR105" s="41"/>
      <c r="LGS105" s="41"/>
      <c r="LGT105" s="41"/>
      <c r="LGU105" s="41"/>
      <c r="LGV105" s="41"/>
      <c r="LGW105" s="41"/>
      <c r="LGX105" s="41"/>
      <c r="LGY105" s="41"/>
      <c r="LGZ105" s="41"/>
      <c r="LHA105" s="41"/>
      <c r="LHB105" s="41"/>
      <c r="LHC105" s="41"/>
      <c r="LHD105" s="41"/>
      <c r="LHE105" s="41"/>
      <c r="LHF105" s="41"/>
      <c r="LHG105" s="41"/>
      <c r="LHH105" s="41"/>
      <c r="LHI105" s="41"/>
      <c r="LHJ105" s="41"/>
      <c r="LHK105" s="41"/>
      <c r="LHL105" s="41"/>
      <c r="LHM105" s="41"/>
      <c r="LHN105" s="41"/>
      <c r="LHO105" s="41"/>
      <c r="LHP105" s="41"/>
      <c r="LHQ105" s="41"/>
      <c r="LHR105" s="41"/>
      <c r="LHS105" s="41"/>
      <c r="LHT105" s="41"/>
      <c r="LHU105" s="41"/>
      <c r="LHV105" s="41"/>
      <c r="LHW105" s="41"/>
      <c r="LHX105" s="41"/>
      <c r="LHY105" s="41"/>
      <c r="LHZ105" s="41"/>
      <c r="LIA105" s="41"/>
      <c r="LIB105" s="41"/>
      <c r="LIC105" s="41"/>
      <c r="LID105" s="41"/>
      <c r="LIE105" s="41"/>
      <c r="LIF105" s="41"/>
      <c r="LIG105" s="41"/>
      <c r="LIH105" s="41"/>
      <c r="LII105" s="41"/>
      <c r="LIJ105" s="41"/>
      <c r="LIK105" s="41"/>
      <c r="LIL105" s="41"/>
      <c r="LIM105" s="41"/>
      <c r="LIN105" s="41"/>
      <c r="LIO105" s="41"/>
      <c r="LIP105" s="41"/>
      <c r="LIQ105" s="41"/>
      <c r="LIR105" s="41"/>
      <c r="LIS105" s="41"/>
      <c r="LIT105" s="41"/>
      <c r="LIU105" s="41"/>
      <c r="LIV105" s="41"/>
      <c r="LIW105" s="41"/>
      <c r="LIX105" s="41"/>
      <c r="LIY105" s="41"/>
      <c r="LIZ105" s="41"/>
      <c r="LJA105" s="41"/>
      <c r="LJB105" s="41"/>
      <c r="LJC105" s="41"/>
      <c r="LJD105" s="41"/>
      <c r="LJE105" s="41"/>
      <c r="LJF105" s="41"/>
      <c r="LJG105" s="41"/>
      <c r="LJH105" s="41"/>
      <c r="LJI105" s="41"/>
      <c r="LJJ105" s="41"/>
      <c r="LJK105" s="41"/>
      <c r="LJL105" s="41"/>
      <c r="LJM105" s="41"/>
      <c r="LJN105" s="41"/>
      <c r="LJO105" s="41"/>
      <c r="LJP105" s="41"/>
      <c r="LJQ105" s="41"/>
      <c r="LJR105" s="41"/>
      <c r="LJS105" s="41"/>
      <c r="LJT105" s="41"/>
      <c r="LJU105" s="41"/>
      <c r="LJV105" s="41"/>
      <c r="LJW105" s="41"/>
      <c r="LJX105" s="41"/>
      <c r="LJY105" s="41"/>
      <c r="LJZ105" s="41"/>
      <c r="LKA105" s="41"/>
      <c r="LKB105" s="41"/>
      <c r="LKC105" s="41"/>
      <c r="LKD105" s="41"/>
      <c r="LKE105" s="41"/>
      <c r="LKF105" s="41"/>
      <c r="LKG105" s="41"/>
      <c r="LKH105" s="41"/>
      <c r="LKI105" s="41"/>
      <c r="LKJ105" s="41"/>
      <c r="LKK105" s="41"/>
      <c r="LKL105" s="41"/>
      <c r="LKM105" s="41"/>
      <c r="LKN105" s="41"/>
      <c r="LKO105" s="41"/>
      <c r="LKP105" s="41"/>
      <c r="LKQ105" s="41"/>
      <c r="LKR105" s="41"/>
      <c r="LKS105" s="41"/>
      <c r="LKT105" s="41"/>
      <c r="LKU105" s="41"/>
      <c r="LKV105" s="41"/>
      <c r="LKW105" s="41"/>
      <c r="LKX105" s="41"/>
      <c r="LKY105" s="41"/>
      <c r="LKZ105" s="41"/>
      <c r="LLA105" s="41"/>
      <c r="LLB105" s="41"/>
      <c r="LLC105" s="41"/>
      <c r="LLD105" s="41"/>
      <c r="LLE105" s="41"/>
      <c r="LLF105" s="41"/>
      <c r="LLG105" s="41"/>
      <c r="LLH105" s="41"/>
      <c r="LLI105" s="41"/>
      <c r="LLJ105" s="41"/>
      <c r="LLK105" s="41"/>
      <c r="LLL105" s="41"/>
      <c r="LLM105" s="41"/>
      <c r="LLN105" s="41"/>
      <c r="LLO105" s="41"/>
      <c r="LLP105" s="41"/>
      <c r="LLQ105" s="41"/>
      <c r="LLR105" s="41"/>
      <c r="LLS105" s="41"/>
      <c r="LLT105" s="41"/>
      <c r="LLU105" s="41"/>
      <c r="LLV105" s="41"/>
      <c r="LLW105" s="41"/>
      <c r="LLX105" s="41"/>
      <c r="LLY105" s="41"/>
      <c r="LLZ105" s="41"/>
      <c r="LMA105" s="41"/>
      <c r="LMB105" s="41"/>
      <c r="LMC105" s="41"/>
      <c r="LMD105" s="41"/>
      <c r="LME105" s="41"/>
      <c r="LMF105" s="41"/>
      <c r="LMG105" s="41"/>
      <c r="LMH105" s="41"/>
      <c r="LMI105" s="41"/>
      <c r="LMJ105" s="41"/>
      <c r="LMK105" s="41"/>
      <c r="LML105" s="41"/>
      <c r="LMM105" s="41"/>
      <c r="LMN105" s="41"/>
      <c r="LMO105" s="41"/>
      <c r="LMP105" s="41"/>
      <c r="LMQ105" s="41"/>
      <c r="LMR105" s="41"/>
      <c r="LMS105" s="41"/>
      <c r="LMT105" s="41"/>
      <c r="LMU105" s="41"/>
      <c r="LMV105" s="41"/>
      <c r="LMW105" s="41"/>
      <c r="LMX105" s="41"/>
      <c r="LMY105" s="41"/>
      <c r="LMZ105" s="41"/>
      <c r="LNA105" s="41"/>
      <c r="LNB105" s="41"/>
      <c r="LNC105" s="41"/>
      <c r="LND105" s="41"/>
      <c r="LNE105" s="41"/>
      <c r="LNF105" s="41"/>
      <c r="LNG105" s="41"/>
      <c r="LNH105" s="41"/>
      <c r="LNI105" s="41"/>
      <c r="LNJ105" s="41"/>
      <c r="LNK105" s="41"/>
      <c r="LNL105" s="41"/>
      <c r="LNM105" s="41"/>
      <c r="LNN105" s="41"/>
      <c r="LNO105" s="41"/>
      <c r="LNP105" s="41"/>
      <c r="LNQ105" s="41"/>
      <c r="LNR105" s="41"/>
      <c r="LNS105" s="41"/>
      <c r="LNT105" s="41"/>
      <c r="LNU105" s="41"/>
      <c r="LNV105" s="41"/>
      <c r="LNW105" s="41"/>
      <c r="LNX105" s="41"/>
      <c r="LNY105" s="41"/>
      <c r="LNZ105" s="41"/>
      <c r="LOA105" s="41"/>
      <c r="LOB105" s="41"/>
      <c r="LOC105" s="41"/>
      <c r="LOD105" s="41"/>
      <c r="LOE105" s="41"/>
      <c r="LOF105" s="41"/>
      <c r="LOG105" s="41"/>
      <c r="LOH105" s="41"/>
      <c r="LOI105" s="41"/>
      <c r="LOJ105" s="41"/>
      <c r="LOK105" s="41"/>
      <c r="LOL105" s="41"/>
      <c r="LOM105" s="41"/>
      <c r="LON105" s="41"/>
      <c r="LOO105" s="41"/>
      <c r="LOP105" s="41"/>
      <c r="LOQ105" s="41"/>
      <c r="LOR105" s="41"/>
      <c r="LOS105" s="41"/>
      <c r="LOT105" s="41"/>
      <c r="LOU105" s="41"/>
      <c r="LOV105" s="41"/>
      <c r="LOW105" s="41"/>
      <c r="LOX105" s="41"/>
      <c r="LOY105" s="41"/>
      <c r="LOZ105" s="41"/>
      <c r="LPA105" s="41"/>
      <c r="LPB105" s="41"/>
      <c r="LPC105" s="41"/>
      <c r="LPD105" s="41"/>
      <c r="LPE105" s="41"/>
      <c r="LPF105" s="41"/>
      <c r="LPG105" s="41"/>
      <c r="LPH105" s="41"/>
      <c r="LPI105" s="41"/>
      <c r="LPJ105" s="41"/>
      <c r="LPK105" s="41"/>
      <c r="LPL105" s="41"/>
      <c r="LPM105" s="41"/>
      <c r="LPN105" s="41"/>
      <c r="LPO105" s="41"/>
      <c r="LPP105" s="41"/>
      <c r="LPQ105" s="41"/>
      <c r="LPR105" s="41"/>
      <c r="LPS105" s="41"/>
      <c r="LPT105" s="41"/>
      <c r="LPU105" s="41"/>
      <c r="LPV105" s="41"/>
      <c r="LPW105" s="41"/>
      <c r="LPX105" s="41"/>
      <c r="LPY105" s="41"/>
      <c r="LPZ105" s="41"/>
      <c r="LQA105" s="41"/>
      <c r="LQB105" s="41"/>
      <c r="LQC105" s="41"/>
      <c r="LQD105" s="41"/>
      <c r="LQE105" s="41"/>
      <c r="LQF105" s="41"/>
      <c r="LQG105" s="41"/>
      <c r="LQH105" s="41"/>
      <c r="LQI105" s="41"/>
      <c r="LQJ105" s="41"/>
      <c r="LQK105" s="41"/>
      <c r="LQL105" s="41"/>
      <c r="LQM105" s="41"/>
      <c r="LQN105" s="41"/>
      <c r="LQO105" s="41"/>
      <c r="LQP105" s="41"/>
      <c r="LQQ105" s="41"/>
      <c r="LQR105" s="41"/>
      <c r="LQS105" s="41"/>
      <c r="LQT105" s="41"/>
      <c r="LQU105" s="41"/>
      <c r="LQV105" s="41"/>
      <c r="LQW105" s="41"/>
      <c r="LQX105" s="41"/>
      <c r="LQY105" s="41"/>
      <c r="LQZ105" s="41"/>
      <c r="LRA105" s="41"/>
      <c r="LRB105" s="41"/>
      <c r="LRC105" s="41"/>
      <c r="LRD105" s="41"/>
      <c r="LRE105" s="41"/>
      <c r="LRF105" s="41"/>
      <c r="LRG105" s="41"/>
      <c r="LRH105" s="41"/>
      <c r="LRI105" s="41"/>
      <c r="LRJ105" s="41"/>
      <c r="LRK105" s="41"/>
      <c r="LRL105" s="41"/>
      <c r="LRM105" s="41"/>
      <c r="LRN105" s="41"/>
      <c r="LRO105" s="41"/>
      <c r="LRP105" s="41"/>
      <c r="LRQ105" s="41"/>
      <c r="LRR105" s="41"/>
      <c r="LRS105" s="41"/>
      <c r="LRT105" s="41"/>
      <c r="LRU105" s="41"/>
      <c r="LRV105" s="41"/>
      <c r="LRW105" s="41"/>
      <c r="LRX105" s="41"/>
      <c r="LRY105" s="41"/>
      <c r="LRZ105" s="41"/>
      <c r="LSA105" s="41"/>
      <c r="LSB105" s="41"/>
      <c r="LSC105" s="41"/>
      <c r="LSD105" s="41"/>
      <c r="LSE105" s="41"/>
      <c r="LSF105" s="41"/>
      <c r="LSG105" s="41"/>
      <c r="LSH105" s="41"/>
      <c r="LSI105" s="41"/>
      <c r="LSJ105" s="41"/>
      <c r="LSK105" s="41"/>
      <c r="LSL105" s="41"/>
      <c r="LSM105" s="41"/>
      <c r="LSN105" s="41"/>
      <c r="LSO105" s="41"/>
      <c r="LSP105" s="41"/>
      <c r="LSQ105" s="41"/>
      <c r="LSR105" s="41"/>
      <c r="LSS105" s="41"/>
      <c r="LST105" s="41"/>
      <c r="LSU105" s="41"/>
      <c r="LSV105" s="41"/>
      <c r="LSW105" s="41"/>
      <c r="LSX105" s="41"/>
      <c r="LSY105" s="41"/>
      <c r="LSZ105" s="41"/>
      <c r="LTA105" s="41"/>
      <c r="LTB105" s="41"/>
      <c r="LTC105" s="41"/>
      <c r="LTD105" s="41"/>
      <c r="LTE105" s="41"/>
      <c r="LTF105" s="41"/>
      <c r="LTG105" s="41"/>
      <c r="LTH105" s="41"/>
      <c r="LTI105" s="41"/>
      <c r="LTJ105" s="41"/>
      <c r="LTK105" s="41"/>
      <c r="LTL105" s="41"/>
      <c r="LTM105" s="41"/>
      <c r="LTN105" s="41"/>
      <c r="LTO105" s="41"/>
      <c r="LTP105" s="41"/>
      <c r="LTQ105" s="41"/>
      <c r="LTR105" s="41"/>
      <c r="LTS105" s="41"/>
      <c r="LTT105" s="41"/>
      <c r="LTU105" s="41"/>
      <c r="LTV105" s="41"/>
      <c r="LTW105" s="41"/>
      <c r="LTX105" s="41"/>
      <c r="LTY105" s="41"/>
      <c r="LTZ105" s="41"/>
      <c r="LUA105" s="41"/>
      <c r="LUB105" s="41"/>
      <c r="LUC105" s="41"/>
      <c r="LUD105" s="41"/>
      <c r="LUE105" s="41"/>
      <c r="LUF105" s="41"/>
      <c r="LUG105" s="41"/>
      <c r="LUH105" s="41"/>
      <c r="LUI105" s="41"/>
      <c r="LUJ105" s="41"/>
      <c r="LUK105" s="41"/>
      <c r="LUL105" s="41"/>
      <c r="LUM105" s="41"/>
      <c r="LUN105" s="41"/>
      <c r="LUO105" s="41"/>
      <c r="LUP105" s="41"/>
      <c r="LUQ105" s="41"/>
      <c r="LUR105" s="41"/>
      <c r="LUS105" s="41"/>
      <c r="LUT105" s="41"/>
      <c r="LUU105" s="41"/>
      <c r="LUV105" s="41"/>
      <c r="LUW105" s="41"/>
      <c r="LUX105" s="41"/>
      <c r="LUY105" s="41"/>
      <c r="LUZ105" s="41"/>
      <c r="LVA105" s="41"/>
      <c r="LVB105" s="41"/>
      <c r="LVC105" s="41"/>
      <c r="LVD105" s="41"/>
      <c r="LVE105" s="41"/>
      <c r="LVF105" s="41"/>
      <c r="LVG105" s="41"/>
      <c r="LVH105" s="41"/>
      <c r="LVI105" s="41"/>
      <c r="LVJ105" s="41"/>
      <c r="LVK105" s="41"/>
      <c r="LVL105" s="41"/>
      <c r="LVM105" s="41"/>
      <c r="LVN105" s="41"/>
      <c r="LVO105" s="41"/>
      <c r="LVP105" s="41"/>
      <c r="LVQ105" s="41"/>
      <c r="LVR105" s="41"/>
      <c r="LVS105" s="41"/>
      <c r="LVT105" s="41"/>
      <c r="LVU105" s="41"/>
      <c r="LVV105" s="41"/>
      <c r="LVW105" s="41"/>
      <c r="LVX105" s="41"/>
      <c r="LVY105" s="41"/>
      <c r="LVZ105" s="41"/>
      <c r="LWA105" s="41"/>
      <c r="LWB105" s="41"/>
      <c r="LWC105" s="41"/>
      <c r="LWD105" s="41"/>
      <c r="LWE105" s="41"/>
      <c r="LWF105" s="41"/>
      <c r="LWG105" s="41"/>
      <c r="LWH105" s="41"/>
      <c r="LWI105" s="41"/>
      <c r="LWJ105" s="41"/>
      <c r="LWK105" s="41"/>
      <c r="LWL105" s="41"/>
      <c r="LWM105" s="41"/>
      <c r="LWN105" s="41"/>
      <c r="LWO105" s="41"/>
      <c r="LWP105" s="41"/>
      <c r="LWQ105" s="41"/>
      <c r="LWR105" s="41"/>
      <c r="LWS105" s="41"/>
      <c r="LWT105" s="41"/>
      <c r="LWU105" s="41"/>
      <c r="LWV105" s="41"/>
      <c r="LWW105" s="41"/>
      <c r="LWX105" s="41"/>
      <c r="LWY105" s="41"/>
      <c r="LWZ105" s="41"/>
      <c r="LXA105" s="41"/>
      <c r="LXB105" s="41"/>
      <c r="LXC105" s="41"/>
      <c r="LXD105" s="41"/>
      <c r="LXE105" s="41"/>
      <c r="LXF105" s="41"/>
      <c r="LXG105" s="41"/>
      <c r="LXH105" s="41"/>
      <c r="LXI105" s="41"/>
      <c r="LXJ105" s="41"/>
      <c r="LXK105" s="41"/>
      <c r="LXL105" s="41"/>
      <c r="LXM105" s="41"/>
      <c r="LXN105" s="41"/>
      <c r="LXO105" s="41"/>
      <c r="LXP105" s="41"/>
      <c r="LXQ105" s="41"/>
      <c r="LXR105" s="41"/>
      <c r="LXS105" s="41"/>
      <c r="LXT105" s="41"/>
      <c r="LXU105" s="41"/>
      <c r="LXV105" s="41"/>
      <c r="LXW105" s="41"/>
      <c r="LXX105" s="41"/>
      <c r="LXY105" s="41"/>
      <c r="LXZ105" s="41"/>
      <c r="LYA105" s="41"/>
      <c r="LYB105" s="41"/>
      <c r="LYC105" s="41"/>
      <c r="LYD105" s="41"/>
      <c r="LYE105" s="41"/>
      <c r="LYF105" s="41"/>
      <c r="LYG105" s="41"/>
      <c r="LYH105" s="41"/>
      <c r="LYI105" s="41"/>
      <c r="LYJ105" s="41"/>
      <c r="LYK105" s="41"/>
      <c r="LYL105" s="41"/>
      <c r="LYM105" s="41"/>
      <c r="LYN105" s="41"/>
      <c r="LYO105" s="41"/>
      <c r="LYP105" s="41"/>
      <c r="LYQ105" s="41"/>
      <c r="LYR105" s="41"/>
      <c r="LYS105" s="41"/>
      <c r="LYT105" s="41"/>
      <c r="LYU105" s="41"/>
      <c r="LYV105" s="41"/>
      <c r="LYW105" s="41"/>
      <c r="LYX105" s="41"/>
      <c r="LYY105" s="41"/>
      <c r="LYZ105" s="41"/>
      <c r="LZA105" s="41"/>
      <c r="LZB105" s="41"/>
      <c r="LZC105" s="41"/>
      <c r="LZD105" s="41"/>
      <c r="LZE105" s="41"/>
      <c r="LZF105" s="41"/>
      <c r="LZG105" s="41"/>
      <c r="LZH105" s="41"/>
      <c r="LZI105" s="41"/>
      <c r="LZJ105" s="41"/>
      <c r="LZK105" s="41"/>
      <c r="LZL105" s="41"/>
      <c r="LZM105" s="41"/>
      <c r="LZN105" s="41"/>
      <c r="LZO105" s="41"/>
      <c r="LZP105" s="41"/>
      <c r="LZQ105" s="41"/>
      <c r="LZR105" s="41"/>
      <c r="LZS105" s="41"/>
      <c r="LZT105" s="41"/>
      <c r="LZU105" s="41"/>
      <c r="LZV105" s="41"/>
      <c r="LZW105" s="41"/>
      <c r="LZX105" s="41"/>
      <c r="LZY105" s="41"/>
      <c r="LZZ105" s="41"/>
      <c r="MAA105" s="41"/>
      <c r="MAB105" s="41"/>
      <c r="MAC105" s="41"/>
      <c r="MAD105" s="41"/>
      <c r="MAE105" s="41"/>
      <c r="MAF105" s="41"/>
      <c r="MAG105" s="41"/>
      <c r="MAH105" s="41"/>
      <c r="MAI105" s="41"/>
      <c r="MAJ105" s="41"/>
      <c r="MAK105" s="41"/>
      <c r="MAL105" s="41"/>
      <c r="MAM105" s="41"/>
      <c r="MAN105" s="41"/>
      <c r="MAO105" s="41"/>
      <c r="MAP105" s="41"/>
      <c r="MAQ105" s="41"/>
      <c r="MAR105" s="41"/>
      <c r="MAS105" s="41"/>
      <c r="MAT105" s="41"/>
      <c r="MAU105" s="41"/>
      <c r="MAV105" s="41"/>
      <c r="MAW105" s="41"/>
      <c r="MAX105" s="41"/>
      <c r="MAY105" s="41"/>
      <c r="MAZ105" s="41"/>
      <c r="MBA105" s="41"/>
      <c r="MBB105" s="41"/>
      <c r="MBC105" s="41"/>
      <c r="MBD105" s="41"/>
      <c r="MBE105" s="41"/>
      <c r="MBF105" s="41"/>
      <c r="MBG105" s="41"/>
      <c r="MBH105" s="41"/>
      <c r="MBI105" s="41"/>
      <c r="MBJ105" s="41"/>
      <c r="MBK105" s="41"/>
      <c r="MBL105" s="41"/>
      <c r="MBM105" s="41"/>
      <c r="MBN105" s="41"/>
      <c r="MBO105" s="41"/>
      <c r="MBP105" s="41"/>
      <c r="MBQ105" s="41"/>
      <c r="MBR105" s="41"/>
      <c r="MBS105" s="41"/>
      <c r="MBT105" s="41"/>
      <c r="MBU105" s="41"/>
      <c r="MBV105" s="41"/>
      <c r="MBW105" s="41"/>
      <c r="MBX105" s="41"/>
      <c r="MBY105" s="41"/>
      <c r="MBZ105" s="41"/>
      <c r="MCA105" s="41"/>
      <c r="MCB105" s="41"/>
      <c r="MCC105" s="41"/>
      <c r="MCD105" s="41"/>
      <c r="MCE105" s="41"/>
      <c r="MCF105" s="41"/>
      <c r="MCG105" s="41"/>
      <c r="MCH105" s="41"/>
      <c r="MCI105" s="41"/>
      <c r="MCJ105" s="41"/>
      <c r="MCK105" s="41"/>
      <c r="MCL105" s="41"/>
      <c r="MCM105" s="41"/>
      <c r="MCN105" s="41"/>
      <c r="MCO105" s="41"/>
      <c r="MCP105" s="41"/>
      <c r="MCQ105" s="41"/>
      <c r="MCR105" s="41"/>
      <c r="MCS105" s="41"/>
      <c r="MCT105" s="41"/>
      <c r="MCU105" s="41"/>
      <c r="MCV105" s="41"/>
      <c r="MCW105" s="41"/>
      <c r="MCX105" s="41"/>
      <c r="MCY105" s="41"/>
      <c r="MCZ105" s="41"/>
      <c r="MDA105" s="41"/>
      <c r="MDB105" s="41"/>
      <c r="MDC105" s="41"/>
      <c r="MDD105" s="41"/>
      <c r="MDE105" s="41"/>
      <c r="MDF105" s="41"/>
      <c r="MDG105" s="41"/>
      <c r="MDH105" s="41"/>
      <c r="MDI105" s="41"/>
      <c r="MDJ105" s="41"/>
      <c r="MDK105" s="41"/>
      <c r="MDL105" s="41"/>
      <c r="MDM105" s="41"/>
      <c r="MDN105" s="41"/>
      <c r="MDO105" s="41"/>
      <c r="MDP105" s="41"/>
      <c r="MDQ105" s="41"/>
      <c r="MDR105" s="41"/>
      <c r="MDS105" s="41"/>
      <c r="MDT105" s="41"/>
      <c r="MDU105" s="41"/>
      <c r="MDV105" s="41"/>
      <c r="MDW105" s="41"/>
      <c r="MDX105" s="41"/>
      <c r="MDY105" s="41"/>
      <c r="MDZ105" s="41"/>
      <c r="MEA105" s="41"/>
      <c r="MEB105" s="41"/>
      <c r="MEC105" s="41"/>
      <c r="MED105" s="41"/>
      <c r="MEE105" s="41"/>
      <c r="MEF105" s="41"/>
      <c r="MEG105" s="41"/>
      <c r="MEH105" s="41"/>
      <c r="MEI105" s="41"/>
      <c r="MEJ105" s="41"/>
      <c r="MEK105" s="41"/>
      <c r="MEL105" s="41"/>
      <c r="MEM105" s="41"/>
      <c r="MEN105" s="41"/>
      <c r="MEO105" s="41"/>
      <c r="MEP105" s="41"/>
      <c r="MEQ105" s="41"/>
      <c r="MER105" s="41"/>
      <c r="MES105" s="41"/>
      <c r="MET105" s="41"/>
      <c r="MEU105" s="41"/>
      <c r="MEV105" s="41"/>
      <c r="MEW105" s="41"/>
      <c r="MEX105" s="41"/>
      <c r="MEY105" s="41"/>
      <c r="MEZ105" s="41"/>
      <c r="MFA105" s="41"/>
      <c r="MFB105" s="41"/>
      <c r="MFC105" s="41"/>
      <c r="MFD105" s="41"/>
      <c r="MFE105" s="41"/>
      <c r="MFF105" s="41"/>
      <c r="MFG105" s="41"/>
      <c r="MFH105" s="41"/>
      <c r="MFI105" s="41"/>
      <c r="MFJ105" s="41"/>
      <c r="MFK105" s="41"/>
      <c r="MFL105" s="41"/>
      <c r="MFM105" s="41"/>
      <c r="MFN105" s="41"/>
      <c r="MFO105" s="41"/>
      <c r="MFP105" s="41"/>
      <c r="MFQ105" s="41"/>
      <c r="MFR105" s="41"/>
      <c r="MFS105" s="41"/>
      <c r="MFT105" s="41"/>
      <c r="MFU105" s="41"/>
      <c r="MFV105" s="41"/>
      <c r="MFW105" s="41"/>
      <c r="MFX105" s="41"/>
      <c r="MFY105" s="41"/>
      <c r="MFZ105" s="41"/>
      <c r="MGA105" s="41"/>
      <c r="MGB105" s="41"/>
      <c r="MGC105" s="41"/>
      <c r="MGD105" s="41"/>
      <c r="MGE105" s="41"/>
      <c r="MGF105" s="41"/>
      <c r="MGG105" s="41"/>
      <c r="MGH105" s="41"/>
      <c r="MGI105" s="41"/>
      <c r="MGJ105" s="41"/>
      <c r="MGK105" s="41"/>
      <c r="MGL105" s="41"/>
      <c r="MGM105" s="41"/>
      <c r="MGN105" s="41"/>
      <c r="MGO105" s="41"/>
      <c r="MGP105" s="41"/>
      <c r="MGQ105" s="41"/>
      <c r="MGR105" s="41"/>
      <c r="MGS105" s="41"/>
      <c r="MGT105" s="41"/>
      <c r="MGU105" s="41"/>
      <c r="MGV105" s="41"/>
      <c r="MGW105" s="41"/>
      <c r="MGX105" s="41"/>
      <c r="MGY105" s="41"/>
      <c r="MGZ105" s="41"/>
      <c r="MHA105" s="41"/>
      <c r="MHB105" s="41"/>
      <c r="MHC105" s="41"/>
      <c r="MHD105" s="41"/>
      <c r="MHE105" s="41"/>
      <c r="MHF105" s="41"/>
      <c r="MHG105" s="41"/>
      <c r="MHH105" s="41"/>
      <c r="MHI105" s="41"/>
      <c r="MHJ105" s="41"/>
      <c r="MHK105" s="41"/>
      <c r="MHL105" s="41"/>
      <c r="MHM105" s="41"/>
      <c r="MHN105" s="41"/>
      <c r="MHO105" s="41"/>
      <c r="MHP105" s="41"/>
      <c r="MHQ105" s="41"/>
      <c r="MHR105" s="41"/>
      <c r="MHS105" s="41"/>
      <c r="MHT105" s="41"/>
      <c r="MHU105" s="41"/>
      <c r="MHV105" s="41"/>
      <c r="MHW105" s="41"/>
      <c r="MHX105" s="41"/>
      <c r="MHY105" s="41"/>
      <c r="MHZ105" s="41"/>
      <c r="MIA105" s="41"/>
      <c r="MIB105" s="41"/>
      <c r="MIC105" s="41"/>
      <c r="MID105" s="41"/>
      <c r="MIE105" s="41"/>
      <c r="MIF105" s="41"/>
      <c r="MIG105" s="41"/>
      <c r="MIH105" s="41"/>
      <c r="MII105" s="41"/>
      <c r="MIJ105" s="41"/>
      <c r="MIK105" s="41"/>
      <c r="MIL105" s="41"/>
      <c r="MIM105" s="41"/>
      <c r="MIN105" s="41"/>
      <c r="MIO105" s="41"/>
      <c r="MIP105" s="41"/>
      <c r="MIQ105" s="41"/>
      <c r="MIR105" s="41"/>
      <c r="MIS105" s="41"/>
      <c r="MIT105" s="41"/>
      <c r="MIU105" s="41"/>
      <c r="MIV105" s="41"/>
      <c r="MIW105" s="41"/>
      <c r="MIX105" s="41"/>
      <c r="MIY105" s="41"/>
      <c r="MIZ105" s="41"/>
      <c r="MJA105" s="41"/>
      <c r="MJB105" s="41"/>
      <c r="MJC105" s="41"/>
      <c r="MJD105" s="41"/>
      <c r="MJE105" s="41"/>
      <c r="MJF105" s="41"/>
      <c r="MJG105" s="41"/>
      <c r="MJH105" s="41"/>
      <c r="MJI105" s="41"/>
      <c r="MJJ105" s="41"/>
      <c r="MJK105" s="41"/>
      <c r="MJL105" s="41"/>
      <c r="MJM105" s="41"/>
      <c r="MJN105" s="41"/>
      <c r="MJO105" s="41"/>
      <c r="MJP105" s="41"/>
      <c r="MJQ105" s="41"/>
      <c r="MJR105" s="41"/>
      <c r="MJS105" s="41"/>
      <c r="MJT105" s="41"/>
      <c r="MJU105" s="41"/>
      <c r="MJV105" s="41"/>
      <c r="MJW105" s="41"/>
      <c r="MJX105" s="41"/>
      <c r="MJY105" s="41"/>
      <c r="MJZ105" s="41"/>
      <c r="MKA105" s="41"/>
      <c r="MKB105" s="41"/>
      <c r="MKC105" s="41"/>
      <c r="MKD105" s="41"/>
      <c r="MKE105" s="41"/>
      <c r="MKF105" s="41"/>
      <c r="MKG105" s="41"/>
      <c r="MKH105" s="41"/>
      <c r="MKI105" s="41"/>
      <c r="MKJ105" s="41"/>
      <c r="MKK105" s="41"/>
      <c r="MKL105" s="41"/>
      <c r="MKM105" s="41"/>
      <c r="MKN105" s="41"/>
      <c r="MKO105" s="41"/>
      <c r="MKP105" s="41"/>
      <c r="MKQ105" s="41"/>
      <c r="MKR105" s="41"/>
      <c r="MKS105" s="41"/>
      <c r="MKT105" s="41"/>
      <c r="MKU105" s="41"/>
      <c r="MKV105" s="41"/>
      <c r="MKW105" s="41"/>
      <c r="MKX105" s="41"/>
      <c r="MKY105" s="41"/>
      <c r="MKZ105" s="41"/>
      <c r="MLA105" s="41"/>
      <c r="MLB105" s="41"/>
      <c r="MLC105" s="41"/>
      <c r="MLD105" s="41"/>
      <c r="MLE105" s="41"/>
      <c r="MLF105" s="41"/>
      <c r="MLG105" s="41"/>
      <c r="MLH105" s="41"/>
      <c r="MLI105" s="41"/>
      <c r="MLJ105" s="41"/>
      <c r="MLK105" s="41"/>
      <c r="MLL105" s="41"/>
      <c r="MLM105" s="41"/>
      <c r="MLN105" s="41"/>
      <c r="MLO105" s="41"/>
      <c r="MLP105" s="41"/>
      <c r="MLQ105" s="41"/>
      <c r="MLR105" s="41"/>
      <c r="MLS105" s="41"/>
      <c r="MLT105" s="41"/>
      <c r="MLU105" s="41"/>
      <c r="MLV105" s="41"/>
      <c r="MLW105" s="41"/>
      <c r="MLX105" s="41"/>
      <c r="MLY105" s="41"/>
      <c r="MLZ105" s="41"/>
      <c r="MMA105" s="41"/>
      <c r="MMB105" s="41"/>
      <c r="MMC105" s="41"/>
      <c r="MMD105" s="41"/>
      <c r="MME105" s="41"/>
      <c r="MMF105" s="41"/>
      <c r="MMG105" s="41"/>
      <c r="MMH105" s="41"/>
      <c r="MMI105" s="41"/>
      <c r="MMJ105" s="41"/>
      <c r="MMK105" s="41"/>
      <c r="MML105" s="41"/>
      <c r="MMM105" s="41"/>
      <c r="MMN105" s="41"/>
      <c r="MMO105" s="41"/>
      <c r="MMP105" s="41"/>
      <c r="MMQ105" s="41"/>
      <c r="MMR105" s="41"/>
      <c r="MMS105" s="41"/>
      <c r="MMT105" s="41"/>
      <c r="MMU105" s="41"/>
      <c r="MMV105" s="41"/>
      <c r="MMW105" s="41"/>
      <c r="MMX105" s="41"/>
      <c r="MMY105" s="41"/>
      <c r="MMZ105" s="41"/>
      <c r="MNA105" s="41"/>
      <c r="MNB105" s="41"/>
      <c r="MNC105" s="41"/>
      <c r="MND105" s="41"/>
      <c r="MNE105" s="41"/>
      <c r="MNF105" s="41"/>
      <c r="MNG105" s="41"/>
      <c r="MNH105" s="41"/>
      <c r="MNI105" s="41"/>
      <c r="MNJ105" s="41"/>
      <c r="MNK105" s="41"/>
      <c r="MNL105" s="41"/>
      <c r="MNM105" s="41"/>
      <c r="MNN105" s="41"/>
      <c r="MNO105" s="41"/>
      <c r="MNP105" s="41"/>
      <c r="MNQ105" s="41"/>
      <c r="MNR105" s="41"/>
      <c r="MNS105" s="41"/>
      <c r="MNT105" s="41"/>
      <c r="MNU105" s="41"/>
      <c r="MNV105" s="41"/>
      <c r="MNW105" s="41"/>
      <c r="MNX105" s="41"/>
      <c r="MNY105" s="41"/>
      <c r="MNZ105" s="41"/>
      <c r="MOA105" s="41"/>
      <c r="MOB105" s="41"/>
      <c r="MOC105" s="41"/>
      <c r="MOD105" s="41"/>
      <c r="MOE105" s="41"/>
      <c r="MOF105" s="41"/>
      <c r="MOG105" s="41"/>
      <c r="MOH105" s="41"/>
      <c r="MOI105" s="41"/>
      <c r="MOJ105" s="41"/>
      <c r="MOK105" s="41"/>
      <c r="MOL105" s="41"/>
      <c r="MOM105" s="41"/>
      <c r="MON105" s="41"/>
      <c r="MOO105" s="41"/>
      <c r="MOP105" s="41"/>
      <c r="MOQ105" s="41"/>
      <c r="MOR105" s="41"/>
      <c r="MOS105" s="41"/>
      <c r="MOT105" s="41"/>
      <c r="MOU105" s="41"/>
      <c r="MOV105" s="41"/>
      <c r="MOW105" s="41"/>
      <c r="MOX105" s="41"/>
      <c r="MOY105" s="41"/>
      <c r="MOZ105" s="41"/>
      <c r="MPA105" s="41"/>
      <c r="MPB105" s="41"/>
      <c r="MPC105" s="41"/>
      <c r="MPD105" s="41"/>
      <c r="MPE105" s="41"/>
      <c r="MPF105" s="41"/>
      <c r="MPG105" s="41"/>
      <c r="MPH105" s="41"/>
      <c r="MPI105" s="41"/>
      <c r="MPJ105" s="41"/>
      <c r="MPK105" s="41"/>
      <c r="MPL105" s="41"/>
      <c r="MPM105" s="41"/>
      <c r="MPN105" s="41"/>
      <c r="MPO105" s="41"/>
      <c r="MPP105" s="41"/>
      <c r="MPQ105" s="41"/>
      <c r="MPR105" s="41"/>
      <c r="MPS105" s="41"/>
      <c r="MPT105" s="41"/>
      <c r="MPU105" s="41"/>
      <c r="MPV105" s="41"/>
      <c r="MPW105" s="41"/>
      <c r="MPX105" s="41"/>
      <c r="MPY105" s="41"/>
      <c r="MPZ105" s="41"/>
      <c r="MQA105" s="41"/>
      <c r="MQB105" s="41"/>
      <c r="MQC105" s="41"/>
      <c r="MQD105" s="41"/>
      <c r="MQE105" s="41"/>
      <c r="MQF105" s="41"/>
      <c r="MQG105" s="41"/>
      <c r="MQH105" s="41"/>
      <c r="MQI105" s="41"/>
      <c r="MQJ105" s="41"/>
      <c r="MQK105" s="41"/>
      <c r="MQL105" s="41"/>
      <c r="MQM105" s="41"/>
      <c r="MQN105" s="41"/>
      <c r="MQO105" s="41"/>
      <c r="MQP105" s="41"/>
      <c r="MQQ105" s="41"/>
      <c r="MQR105" s="41"/>
      <c r="MQS105" s="41"/>
      <c r="MQT105" s="41"/>
      <c r="MQU105" s="41"/>
      <c r="MQV105" s="41"/>
      <c r="MQW105" s="41"/>
      <c r="MQX105" s="41"/>
      <c r="MQY105" s="41"/>
      <c r="MQZ105" s="41"/>
      <c r="MRA105" s="41"/>
      <c r="MRB105" s="41"/>
      <c r="MRC105" s="41"/>
      <c r="MRD105" s="41"/>
      <c r="MRE105" s="41"/>
      <c r="MRF105" s="41"/>
      <c r="MRG105" s="41"/>
      <c r="MRH105" s="41"/>
      <c r="MRI105" s="41"/>
      <c r="MRJ105" s="41"/>
      <c r="MRK105" s="41"/>
      <c r="MRL105" s="41"/>
      <c r="MRM105" s="41"/>
      <c r="MRN105" s="41"/>
      <c r="MRO105" s="41"/>
      <c r="MRP105" s="41"/>
      <c r="MRQ105" s="41"/>
      <c r="MRR105" s="41"/>
      <c r="MRS105" s="41"/>
      <c r="MRT105" s="41"/>
      <c r="MRU105" s="41"/>
      <c r="MRV105" s="41"/>
      <c r="MRW105" s="41"/>
      <c r="MRX105" s="41"/>
      <c r="MRY105" s="41"/>
      <c r="MRZ105" s="41"/>
      <c r="MSA105" s="41"/>
      <c r="MSB105" s="41"/>
      <c r="MSC105" s="41"/>
      <c r="MSD105" s="41"/>
      <c r="MSE105" s="41"/>
      <c r="MSF105" s="41"/>
      <c r="MSG105" s="41"/>
      <c r="MSH105" s="41"/>
      <c r="MSI105" s="41"/>
      <c r="MSJ105" s="41"/>
      <c r="MSK105" s="41"/>
      <c r="MSL105" s="41"/>
      <c r="MSM105" s="41"/>
      <c r="MSN105" s="41"/>
      <c r="MSO105" s="41"/>
      <c r="MSP105" s="41"/>
      <c r="MSQ105" s="41"/>
      <c r="MSR105" s="41"/>
      <c r="MSS105" s="41"/>
      <c r="MST105" s="41"/>
      <c r="MSU105" s="41"/>
      <c r="MSV105" s="41"/>
      <c r="MSW105" s="41"/>
      <c r="MSX105" s="41"/>
      <c r="MSY105" s="41"/>
      <c r="MSZ105" s="41"/>
      <c r="MTA105" s="41"/>
      <c r="MTB105" s="41"/>
      <c r="MTC105" s="41"/>
      <c r="MTD105" s="41"/>
      <c r="MTE105" s="41"/>
      <c r="MTF105" s="41"/>
      <c r="MTG105" s="41"/>
      <c r="MTH105" s="41"/>
      <c r="MTI105" s="41"/>
      <c r="MTJ105" s="41"/>
      <c r="MTK105" s="41"/>
      <c r="MTL105" s="41"/>
      <c r="MTM105" s="41"/>
      <c r="MTN105" s="41"/>
      <c r="MTO105" s="41"/>
      <c r="MTP105" s="41"/>
      <c r="MTQ105" s="41"/>
      <c r="MTR105" s="41"/>
      <c r="MTS105" s="41"/>
      <c r="MTT105" s="41"/>
      <c r="MTU105" s="41"/>
      <c r="MTV105" s="41"/>
      <c r="MTW105" s="41"/>
      <c r="MTX105" s="41"/>
      <c r="MTY105" s="41"/>
      <c r="MTZ105" s="41"/>
      <c r="MUA105" s="41"/>
      <c r="MUB105" s="41"/>
      <c r="MUC105" s="41"/>
      <c r="MUD105" s="41"/>
      <c r="MUE105" s="41"/>
      <c r="MUF105" s="41"/>
      <c r="MUG105" s="41"/>
      <c r="MUH105" s="41"/>
      <c r="MUI105" s="41"/>
      <c r="MUJ105" s="41"/>
      <c r="MUK105" s="41"/>
      <c r="MUL105" s="41"/>
      <c r="MUM105" s="41"/>
      <c r="MUN105" s="41"/>
      <c r="MUO105" s="41"/>
      <c r="MUP105" s="41"/>
      <c r="MUQ105" s="41"/>
      <c r="MUR105" s="41"/>
      <c r="MUS105" s="41"/>
      <c r="MUT105" s="41"/>
      <c r="MUU105" s="41"/>
      <c r="MUV105" s="41"/>
      <c r="MUW105" s="41"/>
      <c r="MUX105" s="41"/>
      <c r="MUY105" s="41"/>
      <c r="MUZ105" s="41"/>
      <c r="MVA105" s="41"/>
      <c r="MVB105" s="41"/>
      <c r="MVC105" s="41"/>
      <c r="MVD105" s="41"/>
      <c r="MVE105" s="41"/>
      <c r="MVF105" s="41"/>
      <c r="MVG105" s="41"/>
      <c r="MVH105" s="41"/>
      <c r="MVI105" s="41"/>
      <c r="MVJ105" s="41"/>
      <c r="MVK105" s="41"/>
      <c r="MVL105" s="41"/>
      <c r="MVM105" s="41"/>
      <c r="MVN105" s="41"/>
      <c r="MVO105" s="41"/>
      <c r="MVP105" s="41"/>
      <c r="MVQ105" s="41"/>
      <c r="MVR105" s="41"/>
      <c r="MVS105" s="41"/>
      <c r="MVT105" s="41"/>
      <c r="MVU105" s="41"/>
      <c r="MVV105" s="41"/>
      <c r="MVW105" s="41"/>
      <c r="MVX105" s="41"/>
      <c r="MVY105" s="41"/>
      <c r="MVZ105" s="41"/>
      <c r="MWA105" s="41"/>
      <c r="MWB105" s="41"/>
      <c r="MWC105" s="41"/>
      <c r="MWD105" s="41"/>
      <c r="MWE105" s="41"/>
      <c r="MWF105" s="41"/>
      <c r="MWG105" s="41"/>
      <c r="MWH105" s="41"/>
      <c r="MWI105" s="41"/>
      <c r="MWJ105" s="41"/>
      <c r="MWK105" s="41"/>
      <c r="MWL105" s="41"/>
      <c r="MWM105" s="41"/>
      <c r="MWN105" s="41"/>
      <c r="MWO105" s="41"/>
      <c r="MWP105" s="41"/>
      <c r="MWQ105" s="41"/>
      <c r="MWR105" s="41"/>
      <c r="MWS105" s="41"/>
      <c r="MWT105" s="41"/>
      <c r="MWU105" s="41"/>
      <c r="MWV105" s="41"/>
      <c r="MWW105" s="41"/>
      <c r="MWX105" s="41"/>
      <c r="MWY105" s="41"/>
      <c r="MWZ105" s="41"/>
      <c r="MXA105" s="41"/>
      <c r="MXB105" s="41"/>
      <c r="MXC105" s="41"/>
      <c r="MXD105" s="41"/>
      <c r="MXE105" s="41"/>
      <c r="MXF105" s="41"/>
      <c r="MXG105" s="41"/>
      <c r="MXH105" s="41"/>
      <c r="MXI105" s="41"/>
      <c r="MXJ105" s="41"/>
      <c r="MXK105" s="41"/>
      <c r="MXL105" s="41"/>
      <c r="MXM105" s="41"/>
      <c r="MXN105" s="41"/>
      <c r="MXO105" s="41"/>
      <c r="MXP105" s="41"/>
      <c r="MXQ105" s="41"/>
      <c r="MXR105" s="41"/>
      <c r="MXS105" s="41"/>
      <c r="MXT105" s="41"/>
      <c r="MXU105" s="41"/>
      <c r="MXV105" s="41"/>
      <c r="MXW105" s="41"/>
      <c r="MXX105" s="41"/>
      <c r="MXY105" s="41"/>
      <c r="MXZ105" s="41"/>
      <c r="MYA105" s="41"/>
      <c r="MYB105" s="41"/>
      <c r="MYC105" s="41"/>
      <c r="MYD105" s="41"/>
      <c r="MYE105" s="41"/>
      <c r="MYF105" s="41"/>
      <c r="MYG105" s="41"/>
      <c r="MYH105" s="41"/>
      <c r="MYI105" s="41"/>
      <c r="MYJ105" s="41"/>
      <c r="MYK105" s="41"/>
      <c r="MYL105" s="41"/>
      <c r="MYM105" s="41"/>
      <c r="MYN105" s="41"/>
      <c r="MYO105" s="41"/>
      <c r="MYP105" s="41"/>
      <c r="MYQ105" s="41"/>
      <c r="MYR105" s="41"/>
      <c r="MYS105" s="41"/>
      <c r="MYT105" s="41"/>
      <c r="MYU105" s="41"/>
      <c r="MYV105" s="41"/>
      <c r="MYW105" s="41"/>
      <c r="MYX105" s="41"/>
      <c r="MYY105" s="41"/>
      <c r="MYZ105" s="41"/>
      <c r="MZA105" s="41"/>
      <c r="MZB105" s="41"/>
      <c r="MZC105" s="41"/>
      <c r="MZD105" s="41"/>
      <c r="MZE105" s="41"/>
      <c r="MZF105" s="41"/>
      <c r="MZG105" s="41"/>
      <c r="MZH105" s="41"/>
      <c r="MZI105" s="41"/>
      <c r="MZJ105" s="41"/>
      <c r="MZK105" s="41"/>
      <c r="MZL105" s="41"/>
      <c r="MZM105" s="41"/>
      <c r="MZN105" s="41"/>
      <c r="MZO105" s="41"/>
      <c r="MZP105" s="41"/>
      <c r="MZQ105" s="41"/>
      <c r="MZR105" s="41"/>
      <c r="MZS105" s="41"/>
      <c r="MZT105" s="41"/>
      <c r="MZU105" s="41"/>
      <c r="MZV105" s="41"/>
      <c r="MZW105" s="41"/>
      <c r="MZX105" s="41"/>
      <c r="MZY105" s="41"/>
      <c r="MZZ105" s="41"/>
      <c r="NAA105" s="41"/>
      <c r="NAB105" s="41"/>
      <c r="NAC105" s="41"/>
      <c r="NAD105" s="41"/>
      <c r="NAE105" s="41"/>
      <c r="NAF105" s="41"/>
      <c r="NAG105" s="41"/>
      <c r="NAH105" s="41"/>
      <c r="NAI105" s="41"/>
      <c r="NAJ105" s="41"/>
      <c r="NAK105" s="41"/>
      <c r="NAL105" s="41"/>
      <c r="NAM105" s="41"/>
      <c r="NAN105" s="41"/>
      <c r="NAO105" s="41"/>
      <c r="NAP105" s="41"/>
      <c r="NAQ105" s="41"/>
      <c r="NAR105" s="41"/>
      <c r="NAS105" s="41"/>
      <c r="NAT105" s="41"/>
      <c r="NAU105" s="41"/>
      <c r="NAV105" s="41"/>
      <c r="NAW105" s="41"/>
      <c r="NAX105" s="41"/>
      <c r="NAY105" s="41"/>
      <c r="NAZ105" s="41"/>
      <c r="NBA105" s="41"/>
      <c r="NBB105" s="41"/>
      <c r="NBC105" s="41"/>
      <c r="NBD105" s="41"/>
      <c r="NBE105" s="41"/>
      <c r="NBF105" s="41"/>
      <c r="NBG105" s="41"/>
      <c r="NBH105" s="41"/>
      <c r="NBI105" s="41"/>
      <c r="NBJ105" s="41"/>
      <c r="NBK105" s="41"/>
      <c r="NBL105" s="41"/>
      <c r="NBM105" s="41"/>
      <c r="NBN105" s="41"/>
      <c r="NBO105" s="41"/>
      <c r="NBP105" s="41"/>
      <c r="NBQ105" s="41"/>
      <c r="NBR105" s="41"/>
      <c r="NBS105" s="41"/>
      <c r="NBT105" s="41"/>
      <c r="NBU105" s="41"/>
      <c r="NBV105" s="41"/>
      <c r="NBW105" s="41"/>
      <c r="NBX105" s="41"/>
      <c r="NBY105" s="41"/>
      <c r="NBZ105" s="41"/>
      <c r="NCA105" s="41"/>
      <c r="NCB105" s="41"/>
      <c r="NCC105" s="41"/>
      <c r="NCD105" s="41"/>
      <c r="NCE105" s="41"/>
      <c r="NCF105" s="41"/>
      <c r="NCG105" s="41"/>
      <c r="NCH105" s="41"/>
      <c r="NCI105" s="41"/>
      <c r="NCJ105" s="41"/>
      <c r="NCK105" s="41"/>
      <c r="NCL105" s="41"/>
      <c r="NCM105" s="41"/>
      <c r="NCN105" s="41"/>
      <c r="NCO105" s="41"/>
      <c r="NCP105" s="41"/>
      <c r="NCQ105" s="41"/>
      <c r="NCR105" s="41"/>
      <c r="NCS105" s="41"/>
      <c r="NCT105" s="41"/>
      <c r="NCU105" s="41"/>
      <c r="NCV105" s="41"/>
      <c r="NCW105" s="41"/>
      <c r="NCX105" s="41"/>
      <c r="NCY105" s="41"/>
      <c r="NCZ105" s="41"/>
      <c r="NDA105" s="41"/>
      <c r="NDB105" s="41"/>
      <c r="NDC105" s="41"/>
      <c r="NDD105" s="41"/>
      <c r="NDE105" s="41"/>
      <c r="NDF105" s="41"/>
      <c r="NDG105" s="41"/>
      <c r="NDH105" s="41"/>
      <c r="NDI105" s="41"/>
      <c r="NDJ105" s="41"/>
      <c r="NDK105" s="41"/>
      <c r="NDL105" s="41"/>
      <c r="NDM105" s="41"/>
      <c r="NDN105" s="41"/>
      <c r="NDO105" s="41"/>
      <c r="NDP105" s="41"/>
      <c r="NDQ105" s="41"/>
      <c r="NDR105" s="41"/>
      <c r="NDS105" s="41"/>
      <c r="NDT105" s="41"/>
      <c r="NDU105" s="41"/>
      <c r="NDV105" s="41"/>
      <c r="NDW105" s="41"/>
      <c r="NDX105" s="41"/>
      <c r="NDY105" s="41"/>
      <c r="NDZ105" s="41"/>
      <c r="NEA105" s="41"/>
      <c r="NEB105" s="41"/>
      <c r="NEC105" s="41"/>
      <c r="NED105" s="41"/>
      <c r="NEE105" s="41"/>
      <c r="NEF105" s="41"/>
      <c r="NEG105" s="41"/>
      <c r="NEH105" s="41"/>
      <c r="NEI105" s="41"/>
      <c r="NEJ105" s="41"/>
      <c r="NEK105" s="41"/>
      <c r="NEL105" s="41"/>
      <c r="NEM105" s="41"/>
      <c r="NEN105" s="41"/>
      <c r="NEO105" s="41"/>
      <c r="NEP105" s="41"/>
      <c r="NEQ105" s="41"/>
      <c r="NER105" s="41"/>
      <c r="NES105" s="41"/>
      <c r="NET105" s="41"/>
      <c r="NEU105" s="41"/>
      <c r="NEV105" s="41"/>
      <c r="NEW105" s="41"/>
      <c r="NEX105" s="41"/>
      <c r="NEY105" s="41"/>
      <c r="NEZ105" s="41"/>
      <c r="NFA105" s="41"/>
      <c r="NFB105" s="41"/>
      <c r="NFC105" s="41"/>
      <c r="NFD105" s="41"/>
      <c r="NFE105" s="41"/>
      <c r="NFF105" s="41"/>
      <c r="NFG105" s="41"/>
      <c r="NFH105" s="41"/>
      <c r="NFI105" s="41"/>
      <c r="NFJ105" s="41"/>
      <c r="NFK105" s="41"/>
      <c r="NFL105" s="41"/>
      <c r="NFM105" s="41"/>
      <c r="NFN105" s="41"/>
      <c r="NFO105" s="41"/>
      <c r="NFP105" s="41"/>
      <c r="NFQ105" s="41"/>
      <c r="NFR105" s="41"/>
      <c r="NFS105" s="41"/>
      <c r="NFT105" s="41"/>
      <c r="NFU105" s="41"/>
      <c r="NFV105" s="41"/>
      <c r="NFW105" s="41"/>
      <c r="NFX105" s="41"/>
      <c r="NFY105" s="41"/>
      <c r="NFZ105" s="41"/>
      <c r="NGA105" s="41"/>
      <c r="NGB105" s="41"/>
      <c r="NGC105" s="41"/>
      <c r="NGD105" s="41"/>
      <c r="NGE105" s="41"/>
      <c r="NGF105" s="41"/>
      <c r="NGG105" s="41"/>
      <c r="NGH105" s="41"/>
      <c r="NGI105" s="41"/>
      <c r="NGJ105" s="41"/>
      <c r="NGK105" s="41"/>
      <c r="NGL105" s="41"/>
      <c r="NGM105" s="41"/>
      <c r="NGN105" s="41"/>
      <c r="NGO105" s="41"/>
      <c r="NGP105" s="41"/>
      <c r="NGQ105" s="41"/>
      <c r="NGR105" s="41"/>
      <c r="NGS105" s="41"/>
      <c r="NGT105" s="41"/>
      <c r="NGU105" s="41"/>
      <c r="NGV105" s="41"/>
      <c r="NGW105" s="41"/>
      <c r="NGX105" s="41"/>
      <c r="NGY105" s="41"/>
      <c r="NGZ105" s="41"/>
      <c r="NHA105" s="41"/>
      <c r="NHB105" s="41"/>
      <c r="NHC105" s="41"/>
      <c r="NHD105" s="41"/>
      <c r="NHE105" s="41"/>
      <c r="NHF105" s="41"/>
      <c r="NHG105" s="41"/>
      <c r="NHH105" s="41"/>
      <c r="NHI105" s="41"/>
      <c r="NHJ105" s="41"/>
      <c r="NHK105" s="41"/>
      <c r="NHL105" s="41"/>
      <c r="NHM105" s="41"/>
      <c r="NHN105" s="41"/>
      <c r="NHO105" s="41"/>
      <c r="NHP105" s="41"/>
      <c r="NHQ105" s="41"/>
      <c r="NHR105" s="41"/>
      <c r="NHS105" s="41"/>
      <c r="NHT105" s="41"/>
      <c r="NHU105" s="41"/>
      <c r="NHV105" s="41"/>
      <c r="NHW105" s="41"/>
      <c r="NHX105" s="41"/>
      <c r="NHY105" s="41"/>
      <c r="NHZ105" s="41"/>
      <c r="NIA105" s="41"/>
      <c r="NIB105" s="41"/>
      <c r="NIC105" s="41"/>
      <c r="NID105" s="41"/>
      <c r="NIE105" s="41"/>
      <c r="NIF105" s="41"/>
      <c r="NIG105" s="41"/>
      <c r="NIH105" s="41"/>
      <c r="NII105" s="41"/>
      <c r="NIJ105" s="41"/>
      <c r="NIK105" s="41"/>
      <c r="NIL105" s="41"/>
      <c r="NIM105" s="41"/>
      <c r="NIN105" s="41"/>
      <c r="NIO105" s="41"/>
      <c r="NIP105" s="41"/>
      <c r="NIQ105" s="41"/>
      <c r="NIR105" s="41"/>
      <c r="NIS105" s="41"/>
      <c r="NIT105" s="41"/>
      <c r="NIU105" s="41"/>
      <c r="NIV105" s="41"/>
      <c r="NIW105" s="41"/>
      <c r="NIX105" s="41"/>
      <c r="NIY105" s="41"/>
      <c r="NIZ105" s="41"/>
      <c r="NJA105" s="41"/>
      <c r="NJB105" s="41"/>
      <c r="NJC105" s="41"/>
      <c r="NJD105" s="41"/>
      <c r="NJE105" s="41"/>
      <c r="NJF105" s="41"/>
      <c r="NJG105" s="41"/>
      <c r="NJH105" s="41"/>
      <c r="NJI105" s="41"/>
      <c r="NJJ105" s="41"/>
      <c r="NJK105" s="41"/>
      <c r="NJL105" s="41"/>
      <c r="NJM105" s="41"/>
      <c r="NJN105" s="41"/>
      <c r="NJO105" s="41"/>
      <c r="NJP105" s="41"/>
      <c r="NJQ105" s="41"/>
      <c r="NJR105" s="41"/>
      <c r="NJS105" s="41"/>
      <c r="NJT105" s="41"/>
      <c r="NJU105" s="41"/>
      <c r="NJV105" s="41"/>
      <c r="NJW105" s="41"/>
      <c r="NJX105" s="41"/>
      <c r="NJY105" s="41"/>
      <c r="NJZ105" s="41"/>
      <c r="NKA105" s="41"/>
      <c r="NKB105" s="41"/>
      <c r="NKC105" s="41"/>
      <c r="NKD105" s="41"/>
      <c r="NKE105" s="41"/>
      <c r="NKF105" s="41"/>
      <c r="NKG105" s="41"/>
      <c r="NKH105" s="41"/>
      <c r="NKI105" s="41"/>
      <c r="NKJ105" s="41"/>
      <c r="NKK105" s="41"/>
      <c r="NKL105" s="41"/>
      <c r="NKM105" s="41"/>
      <c r="NKN105" s="41"/>
      <c r="NKO105" s="41"/>
      <c r="NKP105" s="41"/>
      <c r="NKQ105" s="41"/>
      <c r="NKR105" s="41"/>
      <c r="NKS105" s="41"/>
      <c r="NKT105" s="41"/>
      <c r="NKU105" s="41"/>
      <c r="NKV105" s="41"/>
      <c r="NKW105" s="41"/>
      <c r="NKX105" s="41"/>
      <c r="NKY105" s="41"/>
      <c r="NKZ105" s="41"/>
      <c r="NLA105" s="41"/>
      <c r="NLB105" s="41"/>
      <c r="NLC105" s="41"/>
      <c r="NLD105" s="41"/>
      <c r="NLE105" s="41"/>
      <c r="NLF105" s="41"/>
      <c r="NLG105" s="41"/>
      <c r="NLH105" s="41"/>
      <c r="NLI105" s="41"/>
      <c r="NLJ105" s="41"/>
      <c r="NLK105" s="41"/>
      <c r="NLL105" s="41"/>
      <c r="NLM105" s="41"/>
      <c r="NLN105" s="41"/>
      <c r="NLO105" s="41"/>
      <c r="NLP105" s="41"/>
      <c r="NLQ105" s="41"/>
      <c r="NLR105" s="41"/>
      <c r="NLS105" s="41"/>
      <c r="NLT105" s="41"/>
      <c r="NLU105" s="41"/>
      <c r="NLV105" s="41"/>
      <c r="NLW105" s="41"/>
      <c r="NLX105" s="41"/>
      <c r="NLY105" s="41"/>
      <c r="NLZ105" s="41"/>
      <c r="NMA105" s="41"/>
      <c r="NMB105" s="41"/>
      <c r="NMC105" s="41"/>
      <c r="NMD105" s="41"/>
      <c r="NME105" s="41"/>
      <c r="NMF105" s="41"/>
      <c r="NMG105" s="41"/>
      <c r="NMH105" s="41"/>
      <c r="NMI105" s="41"/>
      <c r="NMJ105" s="41"/>
      <c r="NMK105" s="41"/>
      <c r="NML105" s="41"/>
      <c r="NMM105" s="41"/>
      <c r="NMN105" s="41"/>
      <c r="NMO105" s="41"/>
      <c r="NMP105" s="41"/>
      <c r="NMQ105" s="41"/>
      <c r="NMR105" s="41"/>
      <c r="NMS105" s="41"/>
      <c r="NMT105" s="41"/>
      <c r="NMU105" s="41"/>
      <c r="NMV105" s="41"/>
      <c r="NMW105" s="41"/>
      <c r="NMX105" s="41"/>
      <c r="NMY105" s="41"/>
      <c r="NMZ105" s="41"/>
      <c r="NNA105" s="41"/>
      <c r="NNB105" s="41"/>
      <c r="NNC105" s="41"/>
      <c r="NND105" s="41"/>
      <c r="NNE105" s="41"/>
      <c r="NNF105" s="41"/>
      <c r="NNG105" s="41"/>
      <c r="NNH105" s="41"/>
      <c r="NNI105" s="41"/>
      <c r="NNJ105" s="41"/>
      <c r="NNK105" s="41"/>
      <c r="NNL105" s="41"/>
      <c r="NNM105" s="41"/>
      <c r="NNN105" s="41"/>
      <c r="NNO105" s="41"/>
      <c r="NNP105" s="41"/>
      <c r="NNQ105" s="41"/>
      <c r="NNR105" s="41"/>
      <c r="NNS105" s="41"/>
      <c r="NNT105" s="41"/>
      <c r="NNU105" s="41"/>
      <c r="NNV105" s="41"/>
      <c r="NNW105" s="41"/>
      <c r="NNX105" s="41"/>
      <c r="NNY105" s="41"/>
      <c r="NNZ105" s="41"/>
      <c r="NOA105" s="41"/>
      <c r="NOB105" s="41"/>
      <c r="NOC105" s="41"/>
      <c r="NOD105" s="41"/>
      <c r="NOE105" s="41"/>
      <c r="NOF105" s="41"/>
      <c r="NOG105" s="41"/>
      <c r="NOH105" s="41"/>
      <c r="NOI105" s="41"/>
      <c r="NOJ105" s="41"/>
      <c r="NOK105" s="41"/>
      <c r="NOL105" s="41"/>
      <c r="NOM105" s="41"/>
      <c r="NON105" s="41"/>
      <c r="NOO105" s="41"/>
      <c r="NOP105" s="41"/>
      <c r="NOQ105" s="41"/>
      <c r="NOR105" s="41"/>
      <c r="NOS105" s="41"/>
      <c r="NOT105" s="41"/>
      <c r="NOU105" s="41"/>
      <c r="NOV105" s="41"/>
      <c r="NOW105" s="41"/>
      <c r="NOX105" s="41"/>
      <c r="NOY105" s="41"/>
      <c r="NOZ105" s="41"/>
      <c r="NPA105" s="41"/>
      <c r="NPB105" s="41"/>
      <c r="NPC105" s="41"/>
      <c r="NPD105" s="41"/>
      <c r="NPE105" s="41"/>
      <c r="NPF105" s="41"/>
      <c r="NPG105" s="41"/>
      <c r="NPH105" s="41"/>
      <c r="NPI105" s="41"/>
      <c r="NPJ105" s="41"/>
      <c r="NPK105" s="41"/>
      <c r="NPL105" s="41"/>
      <c r="NPM105" s="41"/>
      <c r="NPN105" s="41"/>
      <c r="NPO105" s="41"/>
      <c r="NPP105" s="41"/>
      <c r="NPQ105" s="41"/>
      <c r="NPR105" s="41"/>
      <c r="NPS105" s="41"/>
      <c r="NPT105" s="41"/>
      <c r="NPU105" s="41"/>
      <c r="NPV105" s="41"/>
      <c r="NPW105" s="41"/>
      <c r="NPX105" s="41"/>
      <c r="NPY105" s="41"/>
      <c r="NPZ105" s="41"/>
      <c r="NQA105" s="41"/>
      <c r="NQB105" s="41"/>
      <c r="NQC105" s="41"/>
      <c r="NQD105" s="41"/>
      <c r="NQE105" s="41"/>
      <c r="NQF105" s="41"/>
      <c r="NQG105" s="41"/>
      <c r="NQH105" s="41"/>
      <c r="NQI105" s="41"/>
      <c r="NQJ105" s="41"/>
      <c r="NQK105" s="41"/>
      <c r="NQL105" s="41"/>
      <c r="NQM105" s="41"/>
      <c r="NQN105" s="41"/>
      <c r="NQO105" s="41"/>
      <c r="NQP105" s="41"/>
      <c r="NQQ105" s="41"/>
      <c r="NQR105" s="41"/>
      <c r="NQS105" s="41"/>
      <c r="NQT105" s="41"/>
      <c r="NQU105" s="41"/>
      <c r="NQV105" s="41"/>
      <c r="NQW105" s="41"/>
      <c r="NQX105" s="41"/>
      <c r="NQY105" s="41"/>
      <c r="NQZ105" s="41"/>
      <c r="NRA105" s="41"/>
      <c r="NRB105" s="41"/>
      <c r="NRC105" s="41"/>
      <c r="NRD105" s="41"/>
      <c r="NRE105" s="41"/>
      <c r="NRF105" s="41"/>
      <c r="NRG105" s="41"/>
      <c r="NRH105" s="41"/>
      <c r="NRI105" s="41"/>
      <c r="NRJ105" s="41"/>
      <c r="NRK105" s="41"/>
      <c r="NRL105" s="41"/>
      <c r="NRM105" s="41"/>
      <c r="NRN105" s="41"/>
      <c r="NRO105" s="41"/>
      <c r="NRP105" s="41"/>
      <c r="NRQ105" s="41"/>
      <c r="NRR105" s="41"/>
      <c r="NRS105" s="41"/>
      <c r="NRT105" s="41"/>
      <c r="NRU105" s="41"/>
      <c r="NRV105" s="41"/>
      <c r="NRW105" s="41"/>
      <c r="NRX105" s="41"/>
      <c r="NRY105" s="41"/>
      <c r="NRZ105" s="41"/>
      <c r="NSA105" s="41"/>
      <c r="NSB105" s="41"/>
      <c r="NSC105" s="41"/>
      <c r="NSD105" s="41"/>
      <c r="NSE105" s="41"/>
      <c r="NSF105" s="41"/>
      <c r="NSG105" s="41"/>
      <c r="NSH105" s="41"/>
      <c r="NSI105" s="41"/>
      <c r="NSJ105" s="41"/>
      <c r="NSK105" s="41"/>
      <c r="NSL105" s="41"/>
      <c r="NSM105" s="41"/>
      <c r="NSN105" s="41"/>
      <c r="NSO105" s="41"/>
      <c r="NSP105" s="41"/>
      <c r="NSQ105" s="41"/>
      <c r="NSR105" s="41"/>
      <c r="NSS105" s="41"/>
      <c r="NST105" s="41"/>
      <c r="NSU105" s="41"/>
      <c r="NSV105" s="41"/>
      <c r="NSW105" s="41"/>
      <c r="NSX105" s="41"/>
      <c r="NSY105" s="41"/>
      <c r="NSZ105" s="41"/>
      <c r="NTA105" s="41"/>
      <c r="NTB105" s="41"/>
      <c r="NTC105" s="41"/>
      <c r="NTD105" s="41"/>
      <c r="NTE105" s="41"/>
      <c r="NTF105" s="41"/>
      <c r="NTG105" s="41"/>
      <c r="NTH105" s="41"/>
      <c r="NTI105" s="41"/>
      <c r="NTJ105" s="41"/>
      <c r="NTK105" s="41"/>
      <c r="NTL105" s="41"/>
      <c r="NTM105" s="41"/>
      <c r="NTN105" s="41"/>
      <c r="NTO105" s="41"/>
      <c r="NTP105" s="41"/>
      <c r="NTQ105" s="41"/>
      <c r="NTR105" s="41"/>
      <c r="NTS105" s="41"/>
      <c r="NTT105" s="41"/>
      <c r="NTU105" s="41"/>
      <c r="NTV105" s="41"/>
      <c r="NTW105" s="41"/>
      <c r="NTX105" s="41"/>
      <c r="NTY105" s="41"/>
      <c r="NTZ105" s="41"/>
      <c r="NUA105" s="41"/>
      <c r="NUB105" s="41"/>
      <c r="NUC105" s="41"/>
      <c r="NUD105" s="41"/>
      <c r="NUE105" s="41"/>
      <c r="NUF105" s="41"/>
      <c r="NUG105" s="41"/>
      <c r="NUH105" s="41"/>
      <c r="NUI105" s="41"/>
      <c r="NUJ105" s="41"/>
      <c r="NUK105" s="41"/>
      <c r="NUL105" s="41"/>
      <c r="NUM105" s="41"/>
      <c r="NUN105" s="41"/>
      <c r="NUO105" s="41"/>
      <c r="NUP105" s="41"/>
      <c r="NUQ105" s="41"/>
      <c r="NUR105" s="41"/>
      <c r="NUS105" s="41"/>
      <c r="NUT105" s="41"/>
      <c r="NUU105" s="41"/>
      <c r="NUV105" s="41"/>
      <c r="NUW105" s="41"/>
      <c r="NUX105" s="41"/>
      <c r="NUY105" s="41"/>
      <c r="NUZ105" s="41"/>
      <c r="NVA105" s="41"/>
      <c r="NVB105" s="41"/>
      <c r="NVC105" s="41"/>
      <c r="NVD105" s="41"/>
      <c r="NVE105" s="41"/>
      <c r="NVF105" s="41"/>
      <c r="NVG105" s="41"/>
      <c r="NVH105" s="41"/>
      <c r="NVI105" s="41"/>
      <c r="NVJ105" s="41"/>
      <c r="NVK105" s="41"/>
      <c r="NVL105" s="41"/>
      <c r="NVM105" s="41"/>
      <c r="NVN105" s="41"/>
      <c r="NVO105" s="41"/>
      <c r="NVP105" s="41"/>
      <c r="NVQ105" s="41"/>
      <c r="NVR105" s="41"/>
      <c r="NVS105" s="41"/>
      <c r="NVT105" s="41"/>
      <c r="NVU105" s="41"/>
      <c r="NVV105" s="41"/>
      <c r="NVW105" s="41"/>
      <c r="NVX105" s="41"/>
      <c r="NVY105" s="41"/>
      <c r="NVZ105" s="41"/>
      <c r="NWA105" s="41"/>
      <c r="NWB105" s="41"/>
      <c r="NWC105" s="41"/>
      <c r="NWD105" s="41"/>
      <c r="NWE105" s="41"/>
      <c r="NWF105" s="41"/>
      <c r="NWG105" s="41"/>
      <c r="NWH105" s="41"/>
      <c r="NWI105" s="41"/>
      <c r="NWJ105" s="41"/>
      <c r="NWK105" s="41"/>
      <c r="NWL105" s="41"/>
      <c r="NWM105" s="41"/>
      <c r="NWN105" s="41"/>
      <c r="NWO105" s="41"/>
      <c r="NWP105" s="41"/>
      <c r="NWQ105" s="41"/>
      <c r="NWR105" s="41"/>
      <c r="NWS105" s="41"/>
      <c r="NWT105" s="41"/>
      <c r="NWU105" s="41"/>
      <c r="NWV105" s="41"/>
      <c r="NWW105" s="41"/>
      <c r="NWX105" s="41"/>
      <c r="NWY105" s="41"/>
      <c r="NWZ105" s="41"/>
      <c r="NXA105" s="41"/>
      <c r="NXB105" s="41"/>
      <c r="NXC105" s="41"/>
      <c r="NXD105" s="41"/>
      <c r="NXE105" s="41"/>
      <c r="NXF105" s="41"/>
      <c r="NXG105" s="41"/>
      <c r="NXH105" s="41"/>
      <c r="NXI105" s="41"/>
      <c r="NXJ105" s="41"/>
      <c r="NXK105" s="41"/>
      <c r="NXL105" s="41"/>
      <c r="NXM105" s="41"/>
      <c r="NXN105" s="41"/>
      <c r="NXO105" s="41"/>
      <c r="NXP105" s="41"/>
      <c r="NXQ105" s="41"/>
      <c r="NXR105" s="41"/>
      <c r="NXS105" s="41"/>
      <c r="NXT105" s="41"/>
      <c r="NXU105" s="41"/>
      <c r="NXV105" s="41"/>
      <c r="NXW105" s="41"/>
      <c r="NXX105" s="41"/>
      <c r="NXY105" s="41"/>
      <c r="NXZ105" s="41"/>
      <c r="NYA105" s="41"/>
      <c r="NYB105" s="41"/>
      <c r="NYC105" s="41"/>
      <c r="NYD105" s="41"/>
      <c r="NYE105" s="41"/>
      <c r="NYF105" s="41"/>
      <c r="NYG105" s="41"/>
      <c r="NYH105" s="41"/>
      <c r="NYI105" s="41"/>
      <c r="NYJ105" s="41"/>
      <c r="NYK105" s="41"/>
      <c r="NYL105" s="41"/>
      <c r="NYM105" s="41"/>
      <c r="NYN105" s="41"/>
      <c r="NYO105" s="41"/>
      <c r="NYP105" s="41"/>
      <c r="NYQ105" s="41"/>
      <c r="NYR105" s="41"/>
      <c r="NYS105" s="41"/>
      <c r="NYT105" s="41"/>
      <c r="NYU105" s="41"/>
      <c r="NYV105" s="41"/>
      <c r="NYW105" s="41"/>
      <c r="NYX105" s="41"/>
      <c r="NYY105" s="41"/>
      <c r="NYZ105" s="41"/>
      <c r="NZA105" s="41"/>
      <c r="NZB105" s="41"/>
      <c r="NZC105" s="41"/>
      <c r="NZD105" s="41"/>
      <c r="NZE105" s="41"/>
      <c r="NZF105" s="41"/>
      <c r="NZG105" s="41"/>
      <c r="NZH105" s="41"/>
      <c r="NZI105" s="41"/>
      <c r="NZJ105" s="41"/>
      <c r="NZK105" s="41"/>
      <c r="NZL105" s="41"/>
      <c r="NZM105" s="41"/>
      <c r="NZN105" s="41"/>
      <c r="NZO105" s="41"/>
      <c r="NZP105" s="41"/>
      <c r="NZQ105" s="41"/>
      <c r="NZR105" s="41"/>
      <c r="NZS105" s="41"/>
      <c r="NZT105" s="41"/>
      <c r="NZU105" s="41"/>
      <c r="NZV105" s="41"/>
      <c r="NZW105" s="41"/>
      <c r="NZX105" s="41"/>
      <c r="NZY105" s="41"/>
      <c r="NZZ105" s="41"/>
      <c r="OAA105" s="41"/>
      <c r="OAB105" s="41"/>
      <c r="OAC105" s="41"/>
      <c r="OAD105" s="41"/>
      <c r="OAE105" s="41"/>
      <c r="OAF105" s="41"/>
      <c r="OAG105" s="41"/>
      <c r="OAH105" s="41"/>
      <c r="OAI105" s="41"/>
      <c r="OAJ105" s="41"/>
      <c r="OAK105" s="41"/>
      <c r="OAL105" s="41"/>
      <c r="OAM105" s="41"/>
      <c r="OAN105" s="41"/>
      <c r="OAO105" s="41"/>
      <c r="OAP105" s="41"/>
      <c r="OAQ105" s="41"/>
      <c r="OAR105" s="41"/>
      <c r="OAS105" s="41"/>
      <c r="OAT105" s="41"/>
      <c r="OAU105" s="41"/>
      <c r="OAV105" s="41"/>
      <c r="OAW105" s="41"/>
      <c r="OAX105" s="41"/>
      <c r="OAY105" s="41"/>
      <c r="OAZ105" s="41"/>
      <c r="OBA105" s="41"/>
      <c r="OBB105" s="41"/>
      <c r="OBC105" s="41"/>
      <c r="OBD105" s="41"/>
      <c r="OBE105" s="41"/>
      <c r="OBF105" s="41"/>
      <c r="OBG105" s="41"/>
      <c r="OBH105" s="41"/>
      <c r="OBI105" s="41"/>
      <c r="OBJ105" s="41"/>
      <c r="OBK105" s="41"/>
      <c r="OBL105" s="41"/>
      <c r="OBM105" s="41"/>
      <c r="OBN105" s="41"/>
      <c r="OBO105" s="41"/>
      <c r="OBP105" s="41"/>
      <c r="OBQ105" s="41"/>
      <c r="OBR105" s="41"/>
      <c r="OBS105" s="41"/>
      <c r="OBT105" s="41"/>
      <c r="OBU105" s="41"/>
      <c r="OBV105" s="41"/>
      <c r="OBW105" s="41"/>
      <c r="OBX105" s="41"/>
      <c r="OBY105" s="41"/>
      <c r="OBZ105" s="41"/>
      <c r="OCA105" s="41"/>
      <c r="OCB105" s="41"/>
      <c r="OCC105" s="41"/>
      <c r="OCD105" s="41"/>
      <c r="OCE105" s="41"/>
      <c r="OCF105" s="41"/>
      <c r="OCG105" s="41"/>
      <c r="OCH105" s="41"/>
      <c r="OCI105" s="41"/>
      <c r="OCJ105" s="41"/>
      <c r="OCK105" s="41"/>
      <c r="OCL105" s="41"/>
      <c r="OCM105" s="41"/>
      <c r="OCN105" s="41"/>
      <c r="OCO105" s="41"/>
      <c r="OCP105" s="41"/>
      <c r="OCQ105" s="41"/>
      <c r="OCR105" s="41"/>
      <c r="OCS105" s="41"/>
      <c r="OCT105" s="41"/>
      <c r="OCU105" s="41"/>
      <c r="OCV105" s="41"/>
      <c r="OCW105" s="41"/>
      <c r="OCX105" s="41"/>
      <c r="OCY105" s="41"/>
      <c r="OCZ105" s="41"/>
      <c r="ODA105" s="41"/>
      <c r="ODB105" s="41"/>
      <c r="ODC105" s="41"/>
      <c r="ODD105" s="41"/>
      <c r="ODE105" s="41"/>
      <c r="ODF105" s="41"/>
      <c r="ODG105" s="41"/>
      <c r="ODH105" s="41"/>
      <c r="ODI105" s="41"/>
      <c r="ODJ105" s="41"/>
      <c r="ODK105" s="41"/>
      <c r="ODL105" s="41"/>
      <c r="ODM105" s="41"/>
      <c r="ODN105" s="41"/>
      <c r="ODO105" s="41"/>
      <c r="ODP105" s="41"/>
      <c r="ODQ105" s="41"/>
      <c r="ODR105" s="41"/>
      <c r="ODS105" s="41"/>
      <c r="ODT105" s="41"/>
      <c r="ODU105" s="41"/>
      <c r="ODV105" s="41"/>
      <c r="ODW105" s="41"/>
      <c r="ODX105" s="41"/>
      <c r="ODY105" s="41"/>
      <c r="ODZ105" s="41"/>
      <c r="OEA105" s="41"/>
      <c r="OEB105" s="41"/>
      <c r="OEC105" s="41"/>
      <c r="OED105" s="41"/>
      <c r="OEE105" s="41"/>
      <c r="OEF105" s="41"/>
      <c r="OEG105" s="41"/>
      <c r="OEH105" s="41"/>
      <c r="OEI105" s="41"/>
      <c r="OEJ105" s="41"/>
      <c r="OEK105" s="41"/>
      <c r="OEL105" s="41"/>
      <c r="OEM105" s="41"/>
      <c r="OEN105" s="41"/>
      <c r="OEO105" s="41"/>
      <c r="OEP105" s="41"/>
      <c r="OEQ105" s="41"/>
      <c r="OER105" s="41"/>
      <c r="OES105" s="41"/>
      <c r="OET105" s="41"/>
      <c r="OEU105" s="41"/>
      <c r="OEV105" s="41"/>
      <c r="OEW105" s="41"/>
      <c r="OEX105" s="41"/>
      <c r="OEY105" s="41"/>
      <c r="OEZ105" s="41"/>
      <c r="OFA105" s="41"/>
      <c r="OFB105" s="41"/>
      <c r="OFC105" s="41"/>
      <c r="OFD105" s="41"/>
      <c r="OFE105" s="41"/>
      <c r="OFF105" s="41"/>
      <c r="OFG105" s="41"/>
      <c r="OFH105" s="41"/>
      <c r="OFI105" s="41"/>
      <c r="OFJ105" s="41"/>
      <c r="OFK105" s="41"/>
      <c r="OFL105" s="41"/>
      <c r="OFM105" s="41"/>
      <c r="OFN105" s="41"/>
      <c r="OFO105" s="41"/>
      <c r="OFP105" s="41"/>
      <c r="OFQ105" s="41"/>
      <c r="OFR105" s="41"/>
      <c r="OFS105" s="41"/>
      <c r="OFT105" s="41"/>
      <c r="OFU105" s="41"/>
      <c r="OFV105" s="41"/>
      <c r="OFW105" s="41"/>
      <c r="OFX105" s="41"/>
      <c r="OFY105" s="41"/>
      <c r="OFZ105" s="41"/>
      <c r="OGA105" s="41"/>
      <c r="OGB105" s="41"/>
      <c r="OGC105" s="41"/>
      <c r="OGD105" s="41"/>
      <c r="OGE105" s="41"/>
      <c r="OGF105" s="41"/>
      <c r="OGG105" s="41"/>
      <c r="OGH105" s="41"/>
      <c r="OGI105" s="41"/>
      <c r="OGJ105" s="41"/>
      <c r="OGK105" s="41"/>
      <c r="OGL105" s="41"/>
      <c r="OGM105" s="41"/>
      <c r="OGN105" s="41"/>
      <c r="OGO105" s="41"/>
      <c r="OGP105" s="41"/>
      <c r="OGQ105" s="41"/>
      <c r="OGR105" s="41"/>
      <c r="OGS105" s="41"/>
      <c r="OGT105" s="41"/>
      <c r="OGU105" s="41"/>
      <c r="OGV105" s="41"/>
      <c r="OGW105" s="41"/>
      <c r="OGX105" s="41"/>
      <c r="OGY105" s="41"/>
      <c r="OGZ105" s="41"/>
      <c r="OHA105" s="41"/>
      <c r="OHB105" s="41"/>
      <c r="OHC105" s="41"/>
      <c r="OHD105" s="41"/>
      <c r="OHE105" s="41"/>
      <c r="OHF105" s="41"/>
      <c r="OHG105" s="41"/>
      <c r="OHH105" s="41"/>
      <c r="OHI105" s="41"/>
      <c r="OHJ105" s="41"/>
      <c r="OHK105" s="41"/>
      <c r="OHL105" s="41"/>
      <c r="OHM105" s="41"/>
      <c r="OHN105" s="41"/>
      <c r="OHO105" s="41"/>
      <c r="OHP105" s="41"/>
      <c r="OHQ105" s="41"/>
      <c r="OHR105" s="41"/>
      <c r="OHS105" s="41"/>
      <c r="OHT105" s="41"/>
      <c r="OHU105" s="41"/>
      <c r="OHV105" s="41"/>
      <c r="OHW105" s="41"/>
      <c r="OHX105" s="41"/>
      <c r="OHY105" s="41"/>
      <c r="OHZ105" s="41"/>
      <c r="OIA105" s="41"/>
      <c r="OIB105" s="41"/>
      <c r="OIC105" s="41"/>
      <c r="OID105" s="41"/>
      <c r="OIE105" s="41"/>
      <c r="OIF105" s="41"/>
      <c r="OIG105" s="41"/>
      <c r="OIH105" s="41"/>
      <c r="OII105" s="41"/>
      <c r="OIJ105" s="41"/>
      <c r="OIK105" s="41"/>
      <c r="OIL105" s="41"/>
      <c r="OIM105" s="41"/>
      <c r="OIN105" s="41"/>
      <c r="OIO105" s="41"/>
      <c r="OIP105" s="41"/>
      <c r="OIQ105" s="41"/>
      <c r="OIR105" s="41"/>
      <c r="OIS105" s="41"/>
      <c r="OIT105" s="41"/>
      <c r="OIU105" s="41"/>
      <c r="OIV105" s="41"/>
      <c r="OIW105" s="41"/>
      <c r="OIX105" s="41"/>
      <c r="OIY105" s="41"/>
      <c r="OIZ105" s="41"/>
      <c r="OJA105" s="41"/>
      <c r="OJB105" s="41"/>
      <c r="OJC105" s="41"/>
      <c r="OJD105" s="41"/>
      <c r="OJE105" s="41"/>
      <c r="OJF105" s="41"/>
      <c r="OJG105" s="41"/>
      <c r="OJH105" s="41"/>
      <c r="OJI105" s="41"/>
      <c r="OJJ105" s="41"/>
      <c r="OJK105" s="41"/>
      <c r="OJL105" s="41"/>
      <c r="OJM105" s="41"/>
      <c r="OJN105" s="41"/>
      <c r="OJO105" s="41"/>
      <c r="OJP105" s="41"/>
      <c r="OJQ105" s="41"/>
      <c r="OJR105" s="41"/>
      <c r="OJS105" s="41"/>
      <c r="OJT105" s="41"/>
      <c r="OJU105" s="41"/>
      <c r="OJV105" s="41"/>
      <c r="OJW105" s="41"/>
      <c r="OJX105" s="41"/>
      <c r="OJY105" s="41"/>
      <c r="OJZ105" s="41"/>
      <c r="OKA105" s="41"/>
      <c r="OKB105" s="41"/>
      <c r="OKC105" s="41"/>
      <c r="OKD105" s="41"/>
      <c r="OKE105" s="41"/>
      <c r="OKF105" s="41"/>
      <c r="OKG105" s="41"/>
      <c r="OKH105" s="41"/>
      <c r="OKI105" s="41"/>
      <c r="OKJ105" s="41"/>
      <c r="OKK105" s="41"/>
      <c r="OKL105" s="41"/>
      <c r="OKM105" s="41"/>
      <c r="OKN105" s="41"/>
      <c r="OKO105" s="41"/>
      <c r="OKP105" s="41"/>
      <c r="OKQ105" s="41"/>
      <c r="OKR105" s="41"/>
      <c r="OKS105" s="41"/>
      <c r="OKT105" s="41"/>
      <c r="OKU105" s="41"/>
      <c r="OKV105" s="41"/>
      <c r="OKW105" s="41"/>
      <c r="OKX105" s="41"/>
      <c r="OKY105" s="41"/>
      <c r="OKZ105" s="41"/>
      <c r="OLA105" s="41"/>
      <c r="OLB105" s="41"/>
      <c r="OLC105" s="41"/>
      <c r="OLD105" s="41"/>
      <c r="OLE105" s="41"/>
      <c r="OLF105" s="41"/>
      <c r="OLG105" s="41"/>
      <c r="OLH105" s="41"/>
      <c r="OLI105" s="41"/>
      <c r="OLJ105" s="41"/>
      <c r="OLK105" s="41"/>
      <c r="OLL105" s="41"/>
      <c r="OLM105" s="41"/>
      <c r="OLN105" s="41"/>
      <c r="OLO105" s="41"/>
      <c r="OLP105" s="41"/>
      <c r="OLQ105" s="41"/>
      <c r="OLR105" s="41"/>
      <c r="OLS105" s="41"/>
      <c r="OLT105" s="41"/>
      <c r="OLU105" s="41"/>
      <c r="OLV105" s="41"/>
      <c r="OLW105" s="41"/>
      <c r="OLX105" s="41"/>
      <c r="OLY105" s="41"/>
      <c r="OLZ105" s="41"/>
      <c r="OMA105" s="41"/>
      <c r="OMB105" s="41"/>
      <c r="OMC105" s="41"/>
      <c r="OMD105" s="41"/>
      <c r="OME105" s="41"/>
      <c r="OMF105" s="41"/>
      <c r="OMG105" s="41"/>
      <c r="OMH105" s="41"/>
      <c r="OMI105" s="41"/>
      <c r="OMJ105" s="41"/>
      <c r="OMK105" s="41"/>
      <c r="OML105" s="41"/>
      <c r="OMM105" s="41"/>
      <c r="OMN105" s="41"/>
      <c r="OMO105" s="41"/>
      <c r="OMP105" s="41"/>
      <c r="OMQ105" s="41"/>
      <c r="OMR105" s="41"/>
      <c r="OMS105" s="41"/>
      <c r="OMT105" s="41"/>
      <c r="OMU105" s="41"/>
      <c r="OMV105" s="41"/>
      <c r="OMW105" s="41"/>
      <c r="OMX105" s="41"/>
      <c r="OMY105" s="41"/>
      <c r="OMZ105" s="41"/>
      <c r="ONA105" s="41"/>
      <c r="ONB105" s="41"/>
      <c r="ONC105" s="41"/>
      <c r="OND105" s="41"/>
      <c r="ONE105" s="41"/>
      <c r="ONF105" s="41"/>
      <c r="ONG105" s="41"/>
      <c r="ONH105" s="41"/>
      <c r="ONI105" s="41"/>
      <c r="ONJ105" s="41"/>
      <c r="ONK105" s="41"/>
      <c r="ONL105" s="41"/>
      <c r="ONM105" s="41"/>
      <c r="ONN105" s="41"/>
      <c r="ONO105" s="41"/>
      <c r="ONP105" s="41"/>
      <c r="ONQ105" s="41"/>
      <c r="ONR105" s="41"/>
      <c r="ONS105" s="41"/>
      <c r="ONT105" s="41"/>
      <c r="ONU105" s="41"/>
      <c r="ONV105" s="41"/>
      <c r="ONW105" s="41"/>
      <c r="ONX105" s="41"/>
      <c r="ONY105" s="41"/>
      <c r="ONZ105" s="41"/>
      <c r="OOA105" s="41"/>
      <c r="OOB105" s="41"/>
      <c r="OOC105" s="41"/>
      <c r="OOD105" s="41"/>
      <c r="OOE105" s="41"/>
      <c r="OOF105" s="41"/>
      <c r="OOG105" s="41"/>
      <c r="OOH105" s="41"/>
      <c r="OOI105" s="41"/>
      <c r="OOJ105" s="41"/>
      <c r="OOK105" s="41"/>
      <c r="OOL105" s="41"/>
      <c r="OOM105" s="41"/>
      <c r="OON105" s="41"/>
      <c r="OOO105" s="41"/>
      <c r="OOP105" s="41"/>
      <c r="OOQ105" s="41"/>
      <c r="OOR105" s="41"/>
      <c r="OOS105" s="41"/>
      <c r="OOT105" s="41"/>
      <c r="OOU105" s="41"/>
      <c r="OOV105" s="41"/>
      <c r="OOW105" s="41"/>
      <c r="OOX105" s="41"/>
      <c r="OOY105" s="41"/>
      <c r="OOZ105" s="41"/>
      <c r="OPA105" s="41"/>
      <c r="OPB105" s="41"/>
      <c r="OPC105" s="41"/>
      <c r="OPD105" s="41"/>
      <c r="OPE105" s="41"/>
      <c r="OPF105" s="41"/>
      <c r="OPG105" s="41"/>
      <c r="OPH105" s="41"/>
      <c r="OPI105" s="41"/>
      <c r="OPJ105" s="41"/>
      <c r="OPK105" s="41"/>
      <c r="OPL105" s="41"/>
      <c r="OPM105" s="41"/>
      <c r="OPN105" s="41"/>
      <c r="OPO105" s="41"/>
      <c r="OPP105" s="41"/>
      <c r="OPQ105" s="41"/>
      <c r="OPR105" s="41"/>
      <c r="OPS105" s="41"/>
      <c r="OPT105" s="41"/>
      <c r="OPU105" s="41"/>
      <c r="OPV105" s="41"/>
      <c r="OPW105" s="41"/>
      <c r="OPX105" s="41"/>
      <c r="OPY105" s="41"/>
      <c r="OPZ105" s="41"/>
      <c r="OQA105" s="41"/>
      <c r="OQB105" s="41"/>
      <c r="OQC105" s="41"/>
      <c r="OQD105" s="41"/>
      <c r="OQE105" s="41"/>
      <c r="OQF105" s="41"/>
      <c r="OQG105" s="41"/>
      <c r="OQH105" s="41"/>
      <c r="OQI105" s="41"/>
      <c r="OQJ105" s="41"/>
      <c r="OQK105" s="41"/>
      <c r="OQL105" s="41"/>
      <c r="OQM105" s="41"/>
      <c r="OQN105" s="41"/>
      <c r="OQO105" s="41"/>
      <c r="OQP105" s="41"/>
      <c r="OQQ105" s="41"/>
      <c r="OQR105" s="41"/>
      <c r="OQS105" s="41"/>
      <c r="OQT105" s="41"/>
      <c r="OQU105" s="41"/>
      <c r="OQV105" s="41"/>
      <c r="OQW105" s="41"/>
      <c r="OQX105" s="41"/>
      <c r="OQY105" s="41"/>
      <c r="OQZ105" s="41"/>
      <c r="ORA105" s="41"/>
      <c r="ORB105" s="41"/>
      <c r="ORC105" s="41"/>
      <c r="ORD105" s="41"/>
      <c r="ORE105" s="41"/>
      <c r="ORF105" s="41"/>
      <c r="ORG105" s="41"/>
      <c r="ORH105" s="41"/>
      <c r="ORI105" s="41"/>
      <c r="ORJ105" s="41"/>
      <c r="ORK105" s="41"/>
      <c r="ORL105" s="41"/>
      <c r="ORM105" s="41"/>
      <c r="ORN105" s="41"/>
      <c r="ORO105" s="41"/>
      <c r="ORP105" s="41"/>
      <c r="ORQ105" s="41"/>
      <c r="ORR105" s="41"/>
      <c r="ORS105" s="41"/>
      <c r="ORT105" s="41"/>
      <c r="ORU105" s="41"/>
      <c r="ORV105" s="41"/>
      <c r="ORW105" s="41"/>
      <c r="ORX105" s="41"/>
      <c r="ORY105" s="41"/>
      <c r="ORZ105" s="41"/>
      <c r="OSA105" s="41"/>
      <c r="OSB105" s="41"/>
      <c r="OSC105" s="41"/>
      <c r="OSD105" s="41"/>
      <c r="OSE105" s="41"/>
      <c r="OSF105" s="41"/>
      <c r="OSG105" s="41"/>
      <c r="OSH105" s="41"/>
      <c r="OSI105" s="41"/>
      <c r="OSJ105" s="41"/>
      <c r="OSK105" s="41"/>
      <c r="OSL105" s="41"/>
      <c r="OSM105" s="41"/>
      <c r="OSN105" s="41"/>
      <c r="OSO105" s="41"/>
      <c r="OSP105" s="41"/>
      <c r="OSQ105" s="41"/>
      <c r="OSR105" s="41"/>
      <c r="OSS105" s="41"/>
      <c r="OST105" s="41"/>
      <c r="OSU105" s="41"/>
      <c r="OSV105" s="41"/>
      <c r="OSW105" s="41"/>
      <c r="OSX105" s="41"/>
      <c r="OSY105" s="41"/>
      <c r="OSZ105" s="41"/>
      <c r="OTA105" s="41"/>
      <c r="OTB105" s="41"/>
      <c r="OTC105" s="41"/>
      <c r="OTD105" s="41"/>
      <c r="OTE105" s="41"/>
      <c r="OTF105" s="41"/>
      <c r="OTG105" s="41"/>
      <c r="OTH105" s="41"/>
      <c r="OTI105" s="41"/>
      <c r="OTJ105" s="41"/>
      <c r="OTK105" s="41"/>
      <c r="OTL105" s="41"/>
      <c r="OTM105" s="41"/>
      <c r="OTN105" s="41"/>
      <c r="OTO105" s="41"/>
      <c r="OTP105" s="41"/>
      <c r="OTQ105" s="41"/>
      <c r="OTR105" s="41"/>
      <c r="OTS105" s="41"/>
      <c r="OTT105" s="41"/>
      <c r="OTU105" s="41"/>
      <c r="OTV105" s="41"/>
      <c r="OTW105" s="41"/>
      <c r="OTX105" s="41"/>
      <c r="OTY105" s="41"/>
      <c r="OTZ105" s="41"/>
      <c r="OUA105" s="41"/>
      <c r="OUB105" s="41"/>
      <c r="OUC105" s="41"/>
      <c r="OUD105" s="41"/>
      <c r="OUE105" s="41"/>
      <c r="OUF105" s="41"/>
      <c r="OUG105" s="41"/>
      <c r="OUH105" s="41"/>
      <c r="OUI105" s="41"/>
      <c r="OUJ105" s="41"/>
      <c r="OUK105" s="41"/>
      <c r="OUL105" s="41"/>
      <c r="OUM105" s="41"/>
      <c r="OUN105" s="41"/>
      <c r="OUO105" s="41"/>
      <c r="OUP105" s="41"/>
      <c r="OUQ105" s="41"/>
      <c r="OUR105" s="41"/>
      <c r="OUS105" s="41"/>
      <c r="OUT105" s="41"/>
      <c r="OUU105" s="41"/>
      <c r="OUV105" s="41"/>
      <c r="OUW105" s="41"/>
      <c r="OUX105" s="41"/>
      <c r="OUY105" s="41"/>
      <c r="OUZ105" s="41"/>
      <c r="OVA105" s="41"/>
      <c r="OVB105" s="41"/>
      <c r="OVC105" s="41"/>
      <c r="OVD105" s="41"/>
      <c r="OVE105" s="41"/>
      <c r="OVF105" s="41"/>
      <c r="OVG105" s="41"/>
      <c r="OVH105" s="41"/>
      <c r="OVI105" s="41"/>
      <c r="OVJ105" s="41"/>
      <c r="OVK105" s="41"/>
      <c r="OVL105" s="41"/>
      <c r="OVM105" s="41"/>
      <c r="OVN105" s="41"/>
      <c r="OVO105" s="41"/>
      <c r="OVP105" s="41"/>
      <c r="OVQ105" s="41"/>
      <c r="OVR105" s="41"/>
      <c r="OVS105" s="41"/>
      <c r="OVT105" s="41"/>
      <c r="OVU105" s="41"/>
      <c r="OVV105" s="41"/>
      <c r="OVW105" s="41"/>
      <c r="OVX105" s="41"/>
      <c r="OVY105" s="41"/>
      <c r="OVZ105" s="41"/>
      <c r="OWA105" s="41"/>
      <c r="OWB105" s="41"/>
      <c r="OWC105" s="41"/>
      <c r="OWD105" s="41"/>
      <c r="OWE105" s="41"/>
      <c r="OWF105" s="41"/>
      <c r="OWG105" s="41"/>
      <c r="OWH105" s="41"/>
      <c r="OWI105" s="41"/>
      <c r="OWJ105" s="41"/>
      <c r="OWK105" s="41"/>
      <c r="OWL105" s="41"/>
      <c r="OWM105" s="41"/>
      <c r="OWN105" s="41"/>
      <c r="OWO105" s="41"/>
      <c r="OWP105" s="41"/>
      <c r="OWQ105" s="41"/>
      <c r="OWR105" s="41"/>
      <c r="OWS105" s="41"/>
      <c r="OWT105" s="41"/>
      <c r="OWU105" s="41"/>
      <c r="OWV105" s="41"/>
      <c r="OWW105" s="41"/>
      <c r="OWX105" s="41"/>
      <c r="OWY105" s="41"/>
      <c r="OWZ105" s="41"/>
      <c r="OXA105" s="41"/>
      <c r="OXB105" s="41"/>
      <c r="OXC105" s="41"/>
      <c r="OXD105" s="41"/>
      <c r="OXE105" s="41"/>
      <c r="OXF105" s="41"/>
      <c r="OXG105" s="41"/>
      <c r="OXH105" s="41"/>
      <c r="OXI105" s="41"/>
      <c r="OXJ105" s="41"/>
      <c r="OXK105" s="41"/>
      <c r="OXL105" s="41"/>
      <c r="OXM105" s="41"/>
      <c r="OXN105" s="41"/>
      <c r="OXO105" s="41"/>
      <c r="OXP105" s="41"/>
      <c r="OXQ105" s="41"/>
      <c r="OXR105" s="41"/>
      <c r="OXS105" s="41"/>
      <c r="OXT105" s="41"/>
      <c r="OXU105" s="41"/>
      <c r="OXV105" s="41"/>
      <c r="OXW105" s="41"/>
      <c r="OXX105" s="41"/>
      <c r="OXY105" s="41"/>
      <c r="OXZ105" s="41"/>
      <c r="OYA105" s="41"/>
      <c r="OYB105" s="41"/>
      <c r="OYC105" s="41"/>
      <c r="OYD105" s="41"/>
      <c r="OYE105" s="41"/>
      <c r="OYF105" s="41"/>
      <c r="OYG105" s="41"/>
      <c r="OYH105" s="41"/>
      <c r="OYI105" s="41"/>
      <c r="OYJ105" s="41"/>
      <c r="OYK105" s="41"/>
      <c r="OYL105" s="41"/>
      <c r="OYM105" s="41"/>
      <c r="OYN105" s="41"/>
      <c r="OYO105" s="41"/>
      <c r="OYP105" s="41"/>
      <c r="OYQ105" s="41"/>
      <c r="OYR105" s="41"/>
      <c r="OYS105" s="41"/>
      <c r="OYT105" s="41"/>
      <c r="OYU105" s="41"/>
      <c r="OYV105" s="41"/>
      <c r="OYW105" s="41"/>
      <c r="OYX105" s="41"/>
      <c r="OYY105" s="41"/>
      <c r="OYZ105" s="41"/>
      <c r="OZA105" s="41"/>
      <c r="OZB105" s="41"/>
      <c r="OZC105" s="41"/>
      <c r="OZD105" s="41"/>
      <c r="OZE105" s="41"/>
      <c r="OZF105" s="41"/>
      <c r="OZG105" s="41"/>
      <c r="OZH105" s="41"/>
      <c r="OZI105" s="41"/>
      <c r="OZJ105" s="41"/>
      <c r="OZK105" s="41"/>
      <c r="OZL105" s="41"/>
      <c r="OZM105" s="41"/>
      <c r="OZN105" s="41"/>
      <c r="OZO105" s="41"/>
      <c r="OZP105" s="41"/>
      <c r="OZQ105" s="41"/>
      <c r="OZR105" s="41"/>
      <c r="OZS105" s="41"/>
      <c r="OZT105" s="41"/>
      <c r="OZU105" s="41"/>
      <c r="OZV105" s="41"/>
      <c r="OZW105" s="41"/>
      <c r="OZX105" s="41"/>
      <c r="OZY105" s="41"/>
      <c r="OZZ105" s="41"/>
      <c r="PAA105" s="41"/>
      <c r="PAB105" s="41"/>
      <c r="PAC105" s="41"/>
      <c r="PAD105" s="41"/>
      <c r="PAE105" s="41"/>
      <c r="PAF105" s="41"/>
      <c r="PAG105" s="41"/>
      <c r="PAH105" s="41"/>
      <c r="PAI105" s="41"/>
      <c r="PAJ105" s="41"/>
      <c r="PAK105" s="41"/>
      <c r="PAL105" s="41"/>
      <c r="PAM105" s="41"/>
      <c r="PAN105" s="41"/>
      <c r="PAO105" s="41"/>
      <c r="PAP105" s="41"/>
      <c r="PAQ105" s="41"/>
      <c r="PAR105" s="41"/>
      <c r="PAS105" s="41"/>
      <c r="PAT105" s="41"/>
      <c r="PAU105" s="41"/>
      <c r="PAV105" s="41"/>
      <c r="PAW105" s="41"/>
      <c r="PAX105" s="41"/>
      <c r="PAY105" s="41"/>
      <c r="PAZ105" s="41"/>
      <c r="PBA105" s="41"/>
      <c r="PBB105" s="41"/>
      <c r="PBC105" s="41"/>
      <c r="PBD105" s="41"/>
      <c r="PBE105" s="41"/>
      <c r="PBF105" s="41"/>
      <c r="PBG105" s="41"/>
      <c r="PBH105" s="41"/>
      <c r="PBI105" s="41"/>
      <c r="PBJ105" s="41"/>
      <c r="PBK105" s="41"/>
      <c r="PBL105" s="41"/>
      <c r="PBM105" s="41"/>
      <c r="PBN105" s="41"/>
      <c r="PBO105" s="41"/>
      <c r="PBP105" s="41"/>
      <c r="PBQ105" s="41"/>
      <c r="PBR105" s="41"/>
      <c r="PBS105" s="41"/>
      <c r="PBT105" s="41"/>
      <c r="PBU105" s="41"/>
      <c r="PBV105" s="41"/>
      <c r="PBW105" s="41"/>
      <c r="PBX105" s="41"/>
      <c r="PBY105" s="41"/>
      <c r="PBZ105" s="41"/>
      <c r="PCA105" s="41"/>
      <c r="PCB105" s="41"/>
      <c r="PCC105" s="41"/>
      <c r="PCD105" s="41"/>
      <c r="PCE105" s="41"/>
      <c r="PCF105" s="41"/>
      <c r="PCG105" s="41"/>
      <c r="PCH105" s="41"/>
      <c r="PCI105" s="41"/>
      <c r="PCJ105" s="41"/>
      <c r="PCK105" s="41"/>
      <c r="PCL105" s="41"/>
      <c r="PCM105" s="41"/>
      <c r="PCN105" s="41"/>
      <c r="PCO105" s="41"/>
      <c r="PCP105" s="41"/>
      <c r="PCQ105" s="41"/>
      <c r="PCR105" s="41"/>
      <c r="PCS105" s="41"/>
      <c r="PCT105" s="41"/>
      <c r="PCU105" s="41"/>
      <c r="PCV105" s="41"/>
      <c r="PCW105" s="41"/>
      <c r="PCX105" s="41"/>
      <c r="PCY105" s="41"/>
      <c r="PCZ105" s="41"/>
      <c r="PDA105" s="41"/>
      <c r="PDB105" s="41"/>
      <c r="PDC105" s="41"/>
      <c r="PDD105" s="41"/>
      <c r="PDE105" s="41"/>
      <c r="PDF105" s="41"/>
      <c r="PDG105" s="41"/>
      <c r="PDH105" s="41"/>
      <c r="PDI105" s="41"/>
      <c r="PDJ105" s="41"/>
      <c r="PDK105" s="41"/>
      <c r="PDL105" s="41"/>
      <c r="PDM105" s="41"/>
      <c r="PDN105" s="41"/>
      <c r="PDO105" s="41"/>
      <c r="PDP105" s="41"/>
      <c r="PDQ105" s="41"/>
      <c r="PDR105" s="41"/>
      <c r="PDS105" s="41"/>
      <c r="PDT105" s="41"/>
      <c r="PDU105" s="41"/>
      <c r="PDV105" s="41"/>
      <c r="PDW105" s="41"/>
      <c r="PDX105" s="41"/>
      <c r="PDY105" s="41"/>
      <c r="PDZ105" s="41"/>
      <c r="PEA105" s="41"/>
      <c r="PEB105" s="41"/>
      <c r="PEC105" s="41"/>
      <c r="PED105" s="41"/>
      <c r="PEE105" s="41"/>
      <c r="PEF105" s="41"/>
      <c r="PEG105" s="41"/>
      <c r="PEH105" s="41"/>
      <c r="PEI105" s="41"/>
      <c r="PEJ105" s="41"/>
      <c r="PEK105" s="41"/>
      <c r="PEL105" s="41"/>
      <c r="PEM105" s="41"/>
      <c r="PEN105" s="41"/>
      <c r="PEO105" s="41"/>
      <c r="PEP105" s="41"/>
      <c r="PEQ105" s="41"/>
      <c r="PER105" s="41"/>
      <c r="PES105" s="41"/>
      <c r="PET105" s="41"/>
      <c r="PEU105" s="41"/>
      <c r="PEV105" s="41"/>
      <c r="PEW105" s="41"/>
      <c r="PEX105" s="41"/>
      <c r="PEY105" s="41"/>
      <c r="PEZ105" s="41"/>
      <c r="PFA105" s="41"/>
      <c r="PFB105" s="41"/>
      <c r="PFC105" s="41"/>
      <c r="PFD105" s="41"/>
      <c r="PFE105" s="41"/>
      <c r="PFF105" s="41"/>
      <c r="PFG105" s="41"/>
      <c r="PFH105" s="41"/>
      <c r="PFI105" s="41"/>
      <c r="PFJ105" s="41"/>
      <c r="PFK105" s="41"/>
      <c r="PFL105" s="41"/>
      <c r="PFM105" s="41"/>
      <c r="PFN105" s="41"/>
      <c r="PFO105" s="41"/>
      <c r="PFP105" s="41"/>
      <c r="PFQ105" s="41"/>
      <c r="PFR105" s="41"/>
      <c r="PFS105" s="41"/>
      <c r="PFT105" s="41"/>
      <c r="PFU105" s="41"/>
      <c r="PFV105" s="41"/>
      <c r="PFW105" s="41"/>
      <c r="PFX105" s="41"/>
      <c r="PFY105" s="41"/>
      <c r="PFZ105" s="41"/>
      <c r="PGA105" s="41"/>
      <c r="PGB105" s="41"/>
      <c r="PGC105" s="41"/>
      <c r="PGD105" s="41"/>
      <c r="PGE105" s="41"/>
      <c r="PGF105" s="41"/>
      <c r="PGG105" s="41"/>
      <c r="PGH105" s="41"/>
      <c r="PGI105" s="41"/>
      <c r="PGJ105" s="41"/>
      <c r="PGK105" s="41"/>
      <c r="PGL105" s="41"/>
      <c r="PGM105" s="41"/>
      <c r="PGN105" s="41"/>
      <c r="PGO105" s="41"/>
      <c r="PGP105" s="41"/>
      <c r="PGQ105" s="41"/>
      <c r="PGR105" s="41"/>
      <c r="PGS105" s="41"/>
      <c r="PGT105" s="41"/>
      <c r="PGU105" s="41"/>
      <c r="PGV105" s="41"/>
      <c r="PGW105" s="41"/>
      <c r="PGX105" s="41"/>
      <c r="PGY105" s="41"/>
      <c r="PGZ105" s="41"/>
      <c r="PHA105" s="41"/>
      <c r="PHB105" s="41"/>
      <c r="PHC105" s="41"/>
      <c r="PHD105" s="41"/>
      <c r="PHE105" s="41"/>
      <c r="PHF105" s="41"/>
      <c r="PHG105" s="41"/>
      <c r="PHH105" s="41"/>
      <c r="PHI105" s="41"/>
      <c r="PHJ105" s="41"/>
      <c r="PHK105" s="41"/>
      <c r="PHL105" s="41"/>
      <c r="PHM105" s="41"/>
      <c r="PHN105" s="41"/>
      <c r="PHO105" s="41"/>
      <c r="PHP105" s="41"/>
      <c r="PHQ105" s="41"/>
      <c r="PHR105" s="41"/>
      <c r="PHS105" s="41"/>
      <c r="PHT105" s="41"/>
      <c r="PHU105" s="41"/>
      <c r="PHV105" s="41"/>
      <c r="PHW105" s="41"/>
      <c r="PHX105" s="41"/>
      <c r="PHY105" s="41"/>
      <c r="PHZ105" s="41"/>
      <c r="PIA105" s="41"/>
      <c r="PIB105" s="41"/>
      <c r="PIC105" s="41"/>
      <c r="PID105" s="41"/>
      <c r="PIE105" s="41"/>
      <c r="PIF105" s="41"/>
      <c r="PIG105" s="41"/>
      <c r="PIH105" s="41"/>
      <c r="PII105" s="41"/>
      <c r="PIJ105" s="41"/>
      <c r="PIK105" s="41"/>
      <c r="PIL105" s="41"/>
      <c r="PIM105" s="41"/>
      <c r="PIN105" s="41"/>
      <c r="PIO105" s="41"/>
      <c r="PIP105" s="41"/>
      <c r="PIQ105" s="41"/>
      <c r="PIR105" s="41"/>
      <c r="PIS105" s="41"/>
      <c r="PIT105" s="41"/>
      <c r="PIU105" s="41"/>
      <c r="PIV105" s="41"/>
      <c r="PIW105" s="41"/>
      <c r="PIX105" s="41"/>
      <c r="PIY105" s="41"/>
      <c r="PIZ105" s="41"/>
      <c r="PJA105" s="41"/>
      <c r="PJB105" s="41"/>
      <c r="PJC105" s="41"/>
      <c r="PJD105" s="41"/>
      <c r="PJE105" s="41"/>
      <c r="PJF105" s="41"/>
      <c r="PJG105" s="41"/>
      <c r="PJH105" s="41"/>
      <c r="PJI105" s="41"/>
      <c r="PJJ105" s="41"/>
      <c r="PJK105" s="41"/>
      <c r="PJL105" s="41"/>
      <c r="PJM105" s="41"/>
      <c r="PJN105" s="41"/>
      <c r="PJO105" s="41"/>
      <c r="PJP105" s="41"/>
      <c r="PJQ105" s="41"/>
      <c r="PJR105" s="41"/>
      <c r="PJS105" s="41"/>
      <c r="PJT105" s="41"/>
      <c r="PJU105" s="41"/>
      <c r="PJV105" s="41"/>
      <c r="PJW105" s="41"/>
      <c r="PJX105" s="41"/>
      <c r="PJY105" s="41"/>
      <c r="PJZ105" s="41"/>
      <c r="PKA105" s="41"/>
      <c r="PKB105" s="41"/>
      <c r="PKC105" s="41"/>
      <c r="PKD105" s="41"/>
      <c r="PKE105" s="41"/>
      <c r="PKF105" s="41"/>
      <c r="PKG105" s="41"/>
      <c r="PKH105" s="41"/>
      <c r="PKI105" s="41"/>
      <c r="PKJ105" s="41"/>
      <c r="PKK105" s="41"/>
      <c r="PKL105" s="41"/>
      <c r="PKM105" s="41"/>
      <c r="PKN105" s="41"/>
      <c r="PKO105" s="41"/>
      <c r="PKP105" s="41"/>
      <c r="PKQ105" s="41"/>
      <c r="PKR105" s="41"/>
      <c r="PKS105" s="41"/>
      <c r="PKT105" s="41"/>
      <c r="PKU105" s="41"/>
      <c r="PKV105" s="41"/>
      <c r="PKW105" s="41"/>
      <c r="PKX105" s="41"/>
      <c r="PKY105" s="41"/>
      <c r="PKZ105" s="41"/>
      <c r="PLA105" s="41"/>
      <c r="PLB105" s="41"/>
      <c r="PLC105" s="41"/>
      <c r="PLD105" s="41"/>
      <c r="PLE105" s="41"/>
      <c r="PLF105" s="41"/>
      <c r="PLG105" s="41"/>
      <c r="PLH105" s="41"/>
      <c r="PLI105" s="41"/>
      <c r="PLJ105" s="41"/>
      <c r="PLK105" s="41"/>
      <c r="PLL105" s="41"/>
      <c r="PLM105" s="41"/>
      <c r="PLN105" s="41"/>
      <c r="PLO105" s="41"/>
      <c r="PLP105" s="41"/>
      <c r="PLQ105" s="41"/>
      <c r="PLR105" s="41"/>
      <c r="PLS105" s="41"/>
      <c r="PLT105" s="41"/>
      <c r="PLU105" s="41"/>
      <c r="PLV105" s="41"/>
      <c r="PLW105" s="41"/>
      <c r="PLX105" s="41"/>
      <c r="PLY105" s="41"/>
      <c r="PLZ105" s="41"/>
      <c r="PMA105" s="41"/>
      <c r="PMB105" s="41"/>
      <c r="PMC105" s="41"/>
      <c r="PMD105" s="41"/>
      <c r="PME105" s="41"/>
      <c r="PMF105" s="41"/>
      <c r="PMG105" s="41"/>
      <c r="PMH105" s="41"/>
      <c r="PMI105" s="41"/>
      <c r="PMJ105" s="41"/>
      <c r="PMK105" s="41"/>
      <c r="PML105" s="41"/>
      <c r="PMM105" s="41"/>
      <c r="PMN105" s="41"/>
      <c r="PMO105" s="41"/>
      <c r="PMP105" s="41"/>
      <c r="PMQ105" s="41"/>
      <c r="PMR105" s="41"/>
      <c r="PMS105" s="41"/>
      <c r="PMT105" s="41"/>
      <c r="PMU105" s="41"/>
      <c r="PMV105" s="41"/>
      <c r="PMW105" s="41"/>
      <c r="PMX105" s="41"/>
      <c r="PMY105" s="41"/>
      <c r="PMZ105" s="41"/>
      <c r="PNA105" s="41"/>
      <c r="PNB105" s="41"/>
      <c r="PNC105" s="41"/>
      <c r="PND105" s="41"/>
      <c r="PNE105" s="41"/>
      <c r="PNF105" s="41"/>
      <c r="PNG105" s="41"/>
      <c r="PNH105" s="41"/>
      <c r="PNI105" s="41"/>
      <c r="PNJ105" s="41"/>
      <c r="PNK105" s="41"/>
      <c r="PNL105" s="41"/>
      <c r="PNM105" s="41"/>
      <c r="PNN105" s="41"/>
      <c r="PNO105" s="41"/>
      <c r="PNP105" s="41"/>
      <c r="PNQ105" s="41"/>
      <c r="PNR105" s="41"/>
      <c r="PNS105" s="41"/>
      <c r="PNT105" s="41"/>
      <c r="PNU105" s="41"/>
      <c r="PNV105" s="41"/>
      <c r="PNW105" s="41"/>
      <c r="PNX105" s="41"/>
      <c r="PNY105" s="41"/>
      <c r="PNZ105" s="41"/>
      <c r="POA105" s="41"/>
      <c r="POB105" s="41"/>
      <c r="POC105" s="41"/>
      <c r="POD105" s="41"/>
      <c r="POE105" s="41"/>
      <c r="POF105" s="41"/>
      <c r="POG105" s="41"/>
      <c r="POH105" s="41"/>
      <c r="POI105" s="41"/>
      <c r="POJ105" s="41"/>
      <c r="POK105" s="41"/>
      <c r="POL105" s="41"/>
      <c r="POM105" s="41"/>
      <c r="PON105" s="41"/>
      <c r="POO105" s="41"/>
      <c r="POP105" s="41"/>
      <c r="POQ105" s="41"/>
      <c r="POR105" s="41"/>
      <c r="POS105" s="41"/>
      <c r="POT105" s="41"/>
      <c r="POU105" s="41"/>
      <c r="POV105" s="41"/>
      <c r="POW105" s="41"/>
      <c r="POX105" s="41"/>
      <c r="POY105" s="41"/>
      <c r="POZ105" s="41"/>
      <c r="PPA105" s="41"/>
      <c r="PPB105" s="41"/>
      <c r="PPC105" s="41"/>
      <c r="PPD105" s="41"/>
      <c r="PPE105" s="41"/>
      <c r="PPF105" s="41"/>
      <c r="PPG105" s="41"/>
      <c r="PPH105" s="41"/>
      <c r="PPI105" s="41"/>
      <c r="PPJ105" s="41"/>
      <c r="PPK105" s="41"/>
      <c r="PPL105" s="41"/>
      <c r="PPM105" s="41"/>
      <c r="PPN105" s="41"/>
      <c r="PPO105" s="41"/>
      <c r="PPP105" s="41"/>
      <c r="PPQ105" s="41"/>
      <c r="PPR105" s="41"/>
      <c r="PPS105" s="41"/>
      <c r="PPT105" s="41"/>
      <c r="PPU105" s="41"/>
      <c r="PPV105" s="41"/>
      <c r="PPW105" s="41"/>
      <c r="PPX105" s="41"/>
      <c r="PPY105" s="41"/>
      <c r="PPZ105" s="41"/>
      <c r="PQA105" s="41"/>
      <c r="PQB105" s="41"/>
      <c r="PQC105" s="41"/>
      <c r="PQD105" s="41"/>
      <c r="PQE105" s="41"/>
      <c r="PQF105" s="41"/>
      <c r="PQG105" s="41"/>
      <c r="PQH105" s="41"/>
      <c r="PQI105" s="41"/>
      <c r="PQJ105" s="41"/>
      <c r="PQK105" s="41"/>
      <c r="PQL105" s="41"/>
      <c r="PQM105" s="41"/>
      <c r="PQN105" s="41"/>
      <c r="PQO105" s="41"/>
      <c r="PQP105" s="41"/>
      <c r="PQQ105" s="41"/>
      <c r="PQR105" s="41"/>
      <c r="PQS105" s="41"/>
      <c r="PQT105" s="41"/>
      <c r="PQU105" s="41"/>
      <c r="PQV105" s="41"/>
      <c r="PQW105" s="41"/>
      <c r="PQX105" s="41"/>
      <c r="PQY105" s="41"/>
      <c r="PQZ105" s="41"/>
      <c r="PRA105" s="41"/>
      <c r="PRB105" s="41"/>
      <c r="PRC105" s="41"/>
      <c r="PRD105" s="41"/>
      <c r="PRE105" s="41"/>
      <c r="PRF105" s="41"/>
      <c r="PRG105" s="41"/>
      <c r="PRH105" s="41"/>
      <c r="PRI105" s="41"/>
      <c r="PRJ105" s="41"/>
      <c r="PRK105" s="41"/>
      <c r="PRL105" s="41"/>
      <c r="PRM105" s="41"/>
      <c r="PRN105" s="41"/>
      <c r="PRO105" s="41"/>
      <c r="PRP105" s="41"/>
      <c r="PRQ105" s="41"/>
      <c r="PRR105" s="41"/>
      <c r="PRS105" s="41"/>
      <c r="PRT105" s="41"/>
      <c r="PRU105" s="41"/>
      <c r="PRV105" s="41"/>
      <c r="PRW105" s="41"/>
      <c r="PRX105" s="41"/>
      <c r="PRY105" s="41"/>
      <c r="PRZ105" s="41"/>
      <c r="PSA105" s="41"/>
      <c r="PSB105" s="41"/>
      <c r="PSC105" s="41"/>
      <c r="PSD105" s="41"/>
      <c r="PSE105" s="41"/>
      <c r="PSF105" s="41"/>
      <c r="PSG105" s="41"/>
      <c r="PSH105" s="41"/>
      <c r="PSI105" s="41"/>
      <c r="PSJ105" s="41"/>
      <c r="PSK105" s="41"/>
      <c r="PSL105" s="41"/>
      <c r="PSM105" s="41"/>
      <c r="PSN105" s="41"/>
      <c r="PSO105" s="41"/>
      <c r="PSP105" s="41"/>
      <c r="PSQ105" s="41"/>
      <c r="PSR105" s="41"/>
      <c r="PSS105" s="41"/>
      <c r="PST105" s="41"/>
      <c r="PSU105" s="41"/>
      <c r="PSV105" s="41"/>
      <c r="PSW105" s="41"/>
      <c r="PSX105" s="41"/>
      <c r="PSY105" s="41"/>
      <c r="PSZ105" s="41"/>
      <c r="PTA105" s="41"/>
      <c r="PTB105" s="41"/>
      <c r="PTC105" s="41"/>
      <c r="PTD105" s="41"/>
      <c r="PTE105" s="41"/>
      <c r="PTF105" s="41"/>
      <c r="PTG105" s="41"/>
      <c r="PTH105" s="41"/>
      <c r="PTI105" s="41"/>
      <c r="PTJ105" s="41"/>
      <c r="PTK105" s="41"/>
      <c r="PTL105" s="41"/>
      <c r="PTM105" s="41"/>
      <c r="PTN105" s="41"/>
      <c r="PTO105" s="41"/>
      <c r="PTP105" s="41"/>
      <c r="PTQ105" s="41"/>
      <c r="PTR105" s="41"/>
      <c r="PTS105" s="41"/>
      <c r="PTT105" s="41"/>
      <c r="PTU105" s="41"/>
      <c r="PTV105" s="41"/>
      <c r="PTW105" s="41"/>
      <c r="PTX105" s="41"/>
      <c r="PTY105" s="41"/>
      <c r="PTZ105" s="41"/>
      <c r="PUA105" s="41"/>
      <c r="PUB105" s="41"/>
      <c r="PUC105" s="41"/>
      <c r="PUD105" s="41"/>
      <c r="PUE105" s="41"/>
      <c r="PUF105" s="41"/>
      <c r="PUG105" s="41"/>
      <c r="PUH105" s="41"/>
      <c r="PUI105" s="41"/>
      <c r="PUJ105" s="41"/>
      <c r="PUK105" s="41"/>
      <c r="PUL105" s="41"/>
      <c r="PUM105" s="41"/>
      <c r="PUN105" s="41"/>
      <c r="PUO105" s="41"/>
      <c r="PUP105" s="41"/>
      <c r="PUQ105" s="41"/>
      <c r="PUR105" s="41"/>
      <c r="PUS105" s="41"/>
      <c r="PUT105" s="41"/>
      <c r="PUU105" s="41"/>
      <c r="PUV105" s="41"/>
      <c r="PUW105" s="41"/>
      <c r="PUX105" s="41"/>
      <c r="PUY105" s="41"/>
      <c r="PUZ105" s="41"/>
      <c r="PVA105" s="41"/>
      <c r="PVB105" s="41"/>
      <c r="PVC105" s="41"/>
      <c r="PVD105" s="41"/>
      <c r="PVE105" s="41"/>
      <c r="PVF105" s="41"/>
      <c r="PVG105" s="41"/>
      <c r="PVH105" s="41"/>
      <c r="PVI105" s="41"/>
      <c r="PVJ105" s="41"/>
      <c r="PVK105" s="41"/>
      <c r="PVL105" s="41"/>
      <c r="PVM105" s="41"/>
      <c r="PVN105" s="41"/>
      <c r="PVO105" s="41"/>
      <c r="PVP105" s="41"/>
      <c r="PVQ105" s="41"/>
      <c r="PVR105" s="41"/>
      <c r="PVS105" s="41"/>
      <c r="PVT105" s="41"/>
      <c r="PVU105" s="41"/>
      <c r="PVV105" s="41"/>
      <c r="PVW105" s="41"/>
      <c r="PVX105" s="41"/>
      <c r="PVY105" s="41"/>
      <c r="PVZ105" s="41"/>
      <c r="PWA105" s="41"/>
      <c r="PWB105" s="41"/>
      <c r="PWC105" s="41"/>
      <c r="PWD105" s="41"/>
      <c r="PWE105" s="41"/>
      <c r="PWF105" s="41"/>
      <c r="PWG105" s="41"/>
      <c r="PWH105" s="41"/>
      <c r="PWI105" s="41"/>
      <c r="PWJ105" s="41"/>
      <c r="PWK105" s="41"/>
      <c r="PWL105" s="41"/>
      <c r="PWM105" s="41"/>
      <c r="PWN105" s="41"/>
      <c r="PWO105" s="41"/>
      <c r="PWP105" s="41"/>
      <c r="PWQ105" s="41"/>
      <c r="PWR105" s="41"/>
      <c r="PWS105" s="41"/>
      <c r="PWT105" s="41"/>
      <c r="PWU105" s="41"/>
      <c r="PWV105" s="41"/>
      <c r="PWW105" s="41"/>
      <c r="PWX105" s="41"/>
      <c r="PWY105" s="41"/>
      <c r="PWZ105" s="41"/>
      <c r="PXA105" s="41"/>
      <c r="PXB105" s="41"/>
      <c r="PXC105" s="41"/>
      <c r="PXD105" s="41"/>
      <c r="PXE105" s="41"/>
      <c r="PXF105" s="41"/>
      <c r="PXG105" s="41"/>
      <c r="PXH105" s="41"/>
      <c r="PXI105" s="41"/>
      <c r="PXJ105" s="41"/>
      <c r="PXK105" s="41"/>
      <c r="PXL105" s="41"/>
      <c r="PXM105" s="41"/>
      <c r="PXN105" s="41"/>
      <c r="PXO105" s="41"/>
      <c r="PXP105" s="41"/>
      <c r="PXQ105" s="41"/>
      <c r="PXR105" s="41"/>
      <c r="PXS105" s="41"/>
      <c r="PXT105" s="41"/>
      <c r="PXU105" s="41"/>
      <c r="PXV105" s="41"/>
      <c r="PXW105" s="41"/>
      <c r="PXX105" s="41"/>
      <c r="PXY105" s="41"/>
      <c r="PXZ105" s="41"/>
      <c r="PYA105" s="41"/>
      <c r="PYB105" s="41"/>
      <c r="PYC105" s="41"/>
      <c r="PYD105" s="41"/>
      <c r="PYE105" s="41"/>
      <c r="PYF105" s="41"/>
      <c r="PYG105" s="41"/>
      <c r="PYH105" s="41"/>
      <c r="PYI105" s="41"/>
      <c r="PYJ105" s="41"/>
      <c r="PYK105" s="41"/>
      <c r="PYL105" s="41"/>
      <c r="PYM105" s="41"/>
      <c r="PYN105" s="41"/>
      <c r="PYO105" s="41"/>
      <c r="PYP105" s="41"/>
      <c r="PYQ105" s="41"/>
      <c r="PYR105" s="41"/>
      <c r="PYS105" s="41"/>
      <c r="PYT105" s="41"/>
      <c r="PYU105" s="41"/>
      <c r="PYV105" s="41"/>
      <c r="PYW105" s="41"/>
      <c r="PYX105" s="41"/>
      <c r="PYY105" s="41"/>
      <c r="PYZ105" s="41"/>
      <c r="PZA105" s="41"/>
      <c r="PZB105" s="41"/>
      <c r="PZC105" s="41"/>
      <c r="PZD105" s="41"/>
      <c r="PZE105" s="41"/>
      <c r="PZF105" s="41"/>
      <c r="PZG105" s="41"/>
      <c r="PZH105" s="41"/>
      <c r="PZI105" s="41"/>
      <c r="PZJ105" s="41"/>
      <c r="PZK105" s="41"/>
      <c r="PZL105" s="41"/>
      <c r="PZM105" s="41"/>
      <c r="PZN105" s="41"/>
      <c r="PZO105" s="41"/>
      <c r="PZP105" s="41"/>
      <c r="PZQ105" s="41"/>
      <c r="PZR105" s="41"/>
      <c r="PZS105" s="41"/>
      <c r="PZT105" s="41"/>
      <c r="PZU105" s="41"/>
      <c r="PZV105" s="41"/>
      <c r="PZW105" s="41"/>
      <c r="PZX105" s="41"/>
      <c r="PZY105" s="41"/>
      <c r="PZZ105" s="41"/>
      <c r="QAA105" s="41"/>
      <c r="QAB105" s="41"/>
      <c r="QAC105" s="41"/>
      <c r="QAD105" s="41"/>
      <c r="QAE105" s="41"/>
      <c r="QAF105" s="41"/>
      <c r="QAG105" s="41"/>
      <c r="QAH105" s="41"/>
      <c r="QAI105" s="41"/>
      <c r="QAJ105" s="41"/>
      <c r="QAK105" s="41"/>
      <c r="QAL105" s="41"/>
      <c r="QAM105" s="41"/>
      <c r="QAN105" s="41"/>
      <c r="QAO105" s="41"/>
      <c r="QAP105" s="41"/>
      <c r="QAQ105" s="41"/>
      <c r="QAR105" s="41"/>
      <c r="QAS105" s="41"/>
      <c r="QAT105" s="41"/>
      <c r="QAU105" s="41"/>
      <c r="QAV105" s="41"/>
      <c r="QAW105" s="41"/>
      <c r="QAX105" s="41"/>
      <c r="QAY105" s="41"/>
      <c r="QAZ105" s="41"/>
      <c r="QBA105" s="41"/>
      <c r="QBB105" s="41"/>
      <c r="QBC105" s="41"/>
      <c r="QBD105" s="41"/>
      <c r="QBE105" s="41"/>
      <c r="QBF105" s="41"/>
      <c r="QBG105" s="41"/>
      <c r="QBH105" s="41"/>
      <c r="QBI105" s="41"/>
      <c r="QBJ105" s="41"/>
      <c r="QBK105" s="41"/>
      <c r="QBL105" s="41"/>
      <c r="QBM105" s="41"/>
      <c r="QBN105" s="41"/>
      <c r="QBO105" s="41"/>
      <c r="QBP105" s="41"/>
      <c r="QBQ105" s="41"/>
      <c r="QBR105" s="41"/>
      <c r="QBS105" s="41"/>
      <c r="QBT105" s="41"/>
      <c r="QBU105" s="41"/>
      <c r="QBV105" s="41"/>
      <c r="QBW105" s="41"/>
      <c r="QBX105" s="41"/>
      <c r="QBY105" s="41"/>
      <c r="QBZ105" s="41"/>
      <c r="QCA105" s="41"/>
      <c r="QCB105" s="41"/>
      <c r="QCC105" s="41"/>
      <c r="QCD105" s="41"/>
      <c r="QCE105" s="41"/>
      <c r="QCF105" s="41"/>
      <c r="QCG105" s="41"/>
      <c r="QCH105" s="41"/>
      <c r="QCI105" s="41"/>
      <c r="QCJ105" s="41"/>
      <c r="QCK105" s="41"/>
      <c r="QCL105" s="41"/>
      <c r="QCM105" s="41"/>
      <c r="QCN105" s="41"/>
      <c r="QCO105" s="41"/>
      <c r="QCP105" s="41"/>
      <c r="QCQ105" s="41"/>
      <c r="QCR105" s="41"/>
      <c r="QCS105" s="41"/>
      <c r="QCT105" s="41"/>
      <c r="QCU105" s="41"/>
      <c r="QCV105" s="41"/>
      <c r="QCW105" s="41"/>
      <c r="QCX105" s="41"/>
      <c r="QCY105" s="41"/>
      <c r="QCZ105" s="41"/>
      <c r="QDA105" s="41"/>
      <c r="QDB105" s="41"/>
      <c r="QDC105" s="41"/>
      <c r="QDD105" s="41"/>
      <c r="QDE105" s="41"/>
      <c r="QDF105" s="41"/>
      <c r="QDG105" s="41"/>
      <c r="QDH105" s="41"/>
      <c r="QDI105" s="41"/>
      <c r="QDJ105" s="41"/>
      <c r="QDK105" s="41"/>
      <c r="QDL105" s="41"/>
      <c r="QDM105" s="41"/>
      <c r="QDN105" s="41"/>
      <c r="QDO105" s="41"/>
      <c r="QDP105" s="41"/>
      <c r="QDQ105" s="41"/>
      <c r="QDR105" s="41"/>
      <c r="QDS105" s="41"/>
      <c r="QDT105" s="41"/>
      <c r="QDU105" s="41"/>
      <c r="QDV105" s="41"/>
      <c r="QDW105" s="41"/>
      <c r="QDX105" s="41"/>
      <c r="QDY105" s="41"/>
      <c r="QDZ105" s="41"/>
      <c r="QEA105" s="41"/>
      <c r="QEB105" s="41"/>
      <c r="QEC105" s="41"/>
      <c r="QED105" s="41"/>
      <c r="QEE105" s="41"/>
      <c r="QEF105" s="41"/>
      <c r="QEG105" s="41"/>
      <c r="QEH105" s="41"/>
      <c r="QEI105" s="41"/>
      <c r="QEJ105" s="41"/>
      <c r="QEK105" s="41"/>
      <c r="QEL105" s="41"/>
      <c r="QEM105" s="41"/>
      <c r="QEN105" s="41"/>
      <c r="QEO105" s="41"/>
      <c r="QEP105" s="41"/>
      <c r="QEQ105" s="41"/>
      <c r="QER105" s="41"/>
      <c r="QES105" s="41"/>
      <c r="QET105" s="41"/>
      <c r="QEU105" s="41"/>
      <c r="QEV105" s="41"/>
      <c r="QEW105" s="41"/>
      <c r="QEX105" s="41"/>
      <c r="QEY105" s="41"/>
      <c r="QEZ105" s="41"/>
      <c r="QFA105" s="41"/>
      <c r="QFB105" s="41"/>
      <c r="QFC105" s="41"/>
      <c r="QFD105" s="41"/>
      <c r="QFE105" s="41"/>
      <c r="QFF105" s="41"/>
      <c r="QFG105" s="41"/>
      <c r="QFH105" s="41"/>
      <c r="QFI105" s="41"/>
      <c r="QFJ105" s="41"/>
      <c r="QFK105" s="41"/>
      <c r="QFL105" s="41"/>
      <c r="QFM105" s="41"/>
      <c r="QFN105" s="41"/>
      <c r="QFO105" s="41"/>
      <c r="QFP105" s="41"/>
      <c r="QFQ105" s="41"/>
      <c r="QFR105" s="41"/>
      <c r="QFS105" s="41"/>
      <c r="QFT105" s="41"/>
      <c r="QFU105" s="41"/>
      <c r="QFV105" s="41"/>
      <c r="QFW105" s="41"/>
      <c r="QFX105" s="41"/>
      <c r="QFY105" s="41"/>
      <c r="QFZ105" s="41"/>
      <c r="QGA105" s="41"/>
      <c r="QGB105" s="41"/>
      <c r="QGC105" s="41"/>
      <c r="QGD105" s="41"/>
      <c r="QGE105" s="41"/>
      <c r="QGF105" s="41"/>
      <c r="QGG105" s="41"/>
      <c r="QGH105" s="41"/>
      <c r="QGI105" s="41"/>
      <c r="QGJ105" s="41"/>
      <c r="QGK105" s="41"/>
      <c r="QGL105" s="41"/>
      <c r="QGM105" s="41"/>
      <c r="QGN105" s="41"/>
      <c r="QGO105" s="41"/>
      <c r="QGP105" s="41"/>
      <c r="QGQ105" s="41"/>
      <c r="QGR105" s="41"/>
      <c r="QGS105" s="41"/>
      <c r="QGT105" s="41"/>
      <c r="QGU105" s="41"/>
      <c r="QGV105" s="41"/>
      <c r="QGW105" s="41"/>
      <c r="QGX105" s="41"/>
      <c r="QGY105" s="41"/>
      <c r="QGZ105" s="41"/>
      <c r="QHA105" s="41"/>
      <c r="QHB105" s="41"/>
      <c r="QHC105" s="41"/>
      <c r="QHD105" s="41"/>
      <c r="QHE105" s="41"/>
      <c r="QHF105" s="41"/>
      <c r="QHG105" s="41"/>
      <c r="QHH105" s="41"/>
      <c r="QHI105" s="41"/>
      <c r="QHJ105" s="41"/>
      <c r="QHK105" s="41"/>
      <c r="QHL105" s="41"/>
      <c r="QHM105" s="41"/>
      <c r="QHN105" s="41"/>
      <c r="QHO105" s="41"/>
      <c r="QHP105" s="41"/>
      <c r="QHQ105" s="41"/>
      <c r="QHR105" s="41"/>
      <c r="QHS105" s="41"/>
      <c r="QHT105" s="41"/>
      <c r="QHU105" s="41"/>
      <c r="QHV105" s="41"/>
      <c r="QHW105" s="41"/>
      <c r="QHX105" s="41"/>
      <c r="QHY105" s="41"/>
      <c r="QHZ105" s="41"/>
      <c r="QIA105" s="41"/>
      <c r="QIB105" s="41"/>
      <c r="QIC105" s="41"/>
      <c r="QID105" s="41"/>
      <c r="QIE105" s="41"/>
      <c r="QIF105" s="41"/>
      <c r="QIG105" s="41"/>
      <c r="QIH105" s="41"/>
      <c r="QII105" s="41"/>
      <c r="QIJ105" s="41"/>
      <c r="QIK105" s="41"/>
      <c r="QIL105" s="41"/>
      <c r="QIM105" s="41"/>
      <c r="QIN105" s="41"/>
      <c r="QIO105" s="41"/>
      <c r="QIP105" s="41"/>
      <c r="QIQ105" s="41"/>
      <c r="QIR105" s="41"/>
      <c r="QIS105" s="41"/>
      <c r="QIT105" s="41"/>
      <c r="QIU105" s="41"/>
      <c r="QIV105" s="41"/>
      <c r="QIW105" s="41"/>
      <c r="QIX105" s="41"/>
      <c r="QIY105" s="41"/>
      <c r="QIZ105" s="41"/>
      <c r="QJA105" s="41"/>
      <c r="QJB105" s="41"/>
      <c r="QJC105" s="41"/>
      <c r="QJD105" s="41"/>
      <c r="QJE105" s="41"/>
      <c r="QJF105" s="41"/>
      <c r="QJG105" s="41"/>
      <c r="QJH105" s="41"/>
      <c r="QJI105" s="41"/>
      <c r="QJJ105" s="41"/>
      <c r="QJK105" s="41"/>
      <c r="QJL105" s="41"/>
      <c r="QJM105" s="41"/>
      <c r="QJN105" s="41"/>
      <c r="QJO105" s="41"/>
      <c r="QJP105" s="41"/>
      <c r="QJQ105" s="41"/>
      <c r="QJR105" s="41"/>
      <c r="QJS105" s="41"/>
      <c r="QJT105" s="41"/>
      <c r="QJU105" s="41"/>
      <c r="QJV105" s="41"/>
      <c r="QJW105" s="41"/>
      <c r="QJX105" s="41"/>
      <c r="QJY105" s="41"/>
      <c r="QJZ105" s="41"/>
      <c r="QKA105" s="41"/>
      <c r="QKB105" s="41"/>
      <c r="QKC105" s="41"/>
      <c r="QKD105" s="41"/>
      <c r="QKE105" s="41"/>
      <c r="QKF105" s="41"/>
      <c r="QKG105" s="41"/>
      <c r="QKH105" s="41"/>
      <c r="QKI105" s="41"/>
      <c r="QKJ105" s="41"/>
      <c r="QKK105" s="41"/>
      <c r="QKL105" s="41"/>
      <c r="QKM105" s="41"/>
      <c r="QKN105" s="41"/>
      <c r="QKO105" s="41"/>
      <c r="QKP105" s="41"/>
      <c r="QKQ105" s="41"/>
      <c r="QKR105" s="41"/>
      <c r="QKS105" s="41"/>
      <c r="QKT105" s="41"/>
      <c r="QKU105" s="41"/>
      <c r="QKV105" s="41"/>
      <c r="QKW105" s="41"/>
      <c r="QKX105" s="41"/>
      <c r="QKY105" s="41"/>
      <c r="QKZ105" s="41"/>
      <c r="QLA105" s="41"/>
      <c r="QLB105" s="41"/>
      <c r="QLC105" s="41"/>
      <c r="QLD105" s="41"/>
      <c r="QLE105" s="41"/>
      <c r="QLF105" s="41"/>
      <c r="QLG105" s="41"/>
      <c r="QLH105" s="41"/>
      <c r="QLI105" s="41"/>
      <c r="QLJ105" s="41"/>
      <c r="QLK105" s="41"/>
      <c r="QLL105" s="41"/>
      <c r="QLM105" s="41"/>
      <c r="QLN105" s="41"/>
      <c r="QLO105" s="41"/>
      <c r="QLP105" s="41"/>
      <c r="QLQ105" s="41"/>
      <c r="QLR105" s="41"/>
      <c r="QLS105" s="41"/>
      <c r="QLT105" s="41"/>
      <c r="QLU105" s="41"/>
      <c r="QLV105" s="41"/>
      <c r="QLW105" s="41"/>
      <c r="QLX105" s="41"/>
      <c r="QLY105" s="41"/>
      <c r="QLZ105" s="41"/>
      <c r="QMA105" s="41"/>
      <c r="QMB105" s="41"/>
      <c r="QMC105" s="41"/>
      <c r="QMD105" s="41"/>
      <c r="QME105" s="41"/>
      <c r="QMF105" s="41"/>
      <c r="QMG105" s="41"/>
      <c r="QMH105" s="41"/>
      <c r="QMI105" s="41"/>
      <c r="QMJ105" s="41"/>
      <c r="QMK105" s="41"/>
      <c r="QML105" s="41"/>
      <c r="QMM105" s="41"/>
      <c r="QMN105" s="41"/>
      <c r="QMO105" s="41"/>
      <c r="QMP105" s="41"/>
      <c r="QMQ105" s="41"/>
      <c r="QMR105" s="41"/>
      <c r="QMS105" s="41"/>
      <c r="QMT105" s="41"/>
      <c r="QMU105" s="41"/>
      <c r="QMV105" s="41"/>
      <c r="QMW105" s="41"/>
      <c r="QMX105" s="41"/>
      <c r="QMY105" s="41"/>
      <c r="QMZ105" s="41"/>
      <c r="QNA105" s="41"/>
      <c r="QNB105" s="41"/>
      <c r="QNC105" s="41"/>
      <c r="QND105" s="41"/>
      <c r="QNE105" s="41"/>
      <c r="QNF105" s="41"/>
      <c r="QNG105" s="41"/>
      <c r="QNH105" s="41"/>
      <c r="QNI105" s="41"/>
      <c r="QNJ105" s="41"/>
      <c r="QNK105" s="41"/>
      <c r="QNL105" s="41"/>
      <c r="QNM105" s="41"/>
      <c r="QNN105" s="41"/>
      <c r="QNO105" s="41"/>
      <c r="QNP105" s="41"/>
      <c r="QNQ105" s="41"/>
      <c r="QNR105" s="41"/>
      <c r="QNS105" s="41"/>
      <c r="QNT105" s="41"/>
      <c r="QNU105" s="41"/>
      <c r="QNV105" s="41"/>
      <c r="QNW105" s="41"/>
      <c r="QNX105" s="41"/>
      <c r="QNY105" s="41"/>
      <c r="QNZ105" s="41"/>
      <c r="QOA105" s="41"/>
      <c r="QOB105" s="41"/>
      <c r="QOC105" s="41"/>
      <c r="QOD105" s="41"/>
      <c r="QOE105" s="41"/>
      <c r="QOF105" s="41"/>
      <c r="QOG105" s="41"/>
      <c r="QOH105" s="41"/>
      <c r="QOI105" s="41"/>
      <c r="QOJ105" s="41"/>
      <c r="QOK105" s="41"/>
      <c r="QOL105" s="41"/>
      <c r="QOM105" s="41"/>
      <c r="QON105" s="41"/>
      <c r="QOO105" s="41"/>
      <c r="QOP105" s="41"/>
      <c r="QOQ105" s="41"/>
      <c r="QOR105" s="41"/>
      <c r="QOS105" s="41"/>
      <c r="QOT105" s="41"/>
      <c r="QOU105" s="41"/>
      <c r="QOV105" s="41"/>
      <c r="QOW105" s="41"/>
      <c r="QOX105" s="41"/>
      <c r="QOY105" s="41"/>
      <c r="QOZ105" s="41"/>
      <c r="QPA105" s="41"/>
      <c r="QPB105" s="41"/>
      <c r="QPC105" s="41"/>
      <c r="QPD105" s="41"/>
      <c r="QPE105" s="41"/>
      <c r="QPF105" s="41"/>
      <c r="QPG105" s="41"/>
      <c r="QPH105" s="41"/>
      <c r="QPI105" s="41"/>
      <c r="QPJ105" s="41"/>
      <c r="QPK105" s="41"/>
      <c r="QPL105" s="41"/>
      <c r="QPM105" s="41"/>
      <c r="QPN105" s="41"/>
      <c r="QPO105" s="41"/>
      <c r="QPP105" s="41"/>
      <c r="QPQ105" s="41"/>
      <c r="QPR105" s="41"/>
      <c r="QPS105" s="41"/>
      <c r="QPT105" s="41"/>
      <c r="QPU105" s="41"/>
      <c r="QPV105" s="41"/>
      <c r="QPW105" s="41"/>
      <c r="QPX105" s="41"/>
      <c r="QPY105" s="41"/>
      <c r="QPZ105" s="41"/>
      <c r="QQA105" s="41"/>
      <c r="QQB105" s="41"/>
      <c r="QQC105" s="41"/>
      <c r="QQD105" s="41"/>
      <c r="QQE105" s="41"/>
      <c r="QQF105" s="41"/>
      <c r="QQG105" s="41"/>
      <c r="QQH105" s="41"/>
      <c r="QQI105" s="41"/>
      <c r="QQJ105" s="41"/>
      <c r="QQK105" s="41"/>
      <c r="QQL105" s="41"/>
      <c r="QQM105" s="41"/>
      <c r="QQN105" s="41"/>
      <c r="QQO105" s="41"/>
      <c r="QQP105" s="41"/>
      <c r="QQQ105" s="41"/>
      <c r="QQR105" s="41"/>
      <c r="QQS105" s="41"/>
      <c r="QQT105" s="41"/>
      <c r="QQU105" s="41"/>
      <c r="QQV105" s="41"/>
      <c r="QQW105" s="41"/>
      <c r="QQX105" s="41"/>
      <c r="QQY105" s="41"/>
      <c r="QQZ105" s="41"/>
      <c r="QRA105" s="41"/>
      <c r="QRB105" s="41"/>
      <c r="QRC105" s="41"/>
      <c r="QRD105" s="41"/>
      <c r="QRE105" s="41"/>
      <c r="QRF105" s="41"/>
      <c r="QRG105" s="41"/>
      <c r="QRH105" s="41"/>
      <c r="QRI105" s="41"/>
      <c r="QRJ105" s="41"/>
      <c r="QRK105" s="41"/>
      <c r="QRL105" s="41"/>
      <c r="QRM105" s="41"/>
      <c r="QRN105" s="41"/>
      <c r="QRO105" s="41"/>
      <c r="QRP105" s="41"/>
      <c r="QRQ105" s="41"/>
      <c r="QRR105" s="41"/>
      <c r="QRS105" s="41"/>
      <c r="QRT105" s="41"/>
      <c r="QRU105" s="41"/>
      <c r="QRV105" s="41"/>
      <c r="QRW105" s="41"/>
      <c r="QRX105" s="41"/>
      <c r="QRY105" s="41"/>
      <c r="QRZ105" s="41"/>
      <c r="QSA105" s="41"/>
      <c r="QSB105" s="41"/>
      <c r="QSC105" s="41"/>
      <c r="QSD105" s="41"/>
      <c r="QSE105" s="41"/>
      <c r="QSF105" s="41"/>
      <c r="QSG105" s="41"/>
      <c r="QSH105" s="41"/>
      <c r="QSI105" s="41"/>
      <c r="QSJ105" s="41"/>
      <c r="QSK105" s="41"/>
      <c r="QSL105" s="41"/>
      <c r="QSM105" s="41"/>
      <c r="QSN105" s="41"/>
      <c r="QSO105" s="41"/>
      <c r="QSP105" s="41"/>
      <c r="QSQ105" s="41"/>
      <c r="QSR105" s="41"/>
      <c r="QSS105" s="41"/>
      <c r="QST105" s="41"/>
      <c r="QSU105" s="41"/>
      <c r="QSV105" s="41"/>
      <c r="QSW105" s="41"/>
      <c r="QSX105" s="41"/>
      <c r="QSY105" s="41"/>
      <c r="QSZ105" s="41"/>
      <c r="QTA105" s="41"/>
      <c r="QTB105" s="41"/>
      <c r="QTC105" s="41"/>
      <c r="QTD105" s="41"/>
      <c r="QTE105" s="41"/>
      <c r="QTF105" s="41"/>
      <c r="QTG105" s="41"/>
      <c r="QTH105" s="41"/>
      <c r="QTI105" s="41"/>
      <c r="QTJ105" s="41"/>
      <c r="QTK105" s="41"/>
      <c r="QTL105" s="41"/>
      <c r="QTM105" s="41"/>
      <c r="QTN105" s="41"/>
      <c r="QTO105" s="41"/>
      <c r="QTP105" s="41"/>
      <c r="QTQ105" s="41"/>
      <c r="QTR105" s="41"/>
      <c r="QTS105" s="41"/>
      <c r="QTT105" s="41"/>
      <c r="QTU105" s="41"/>
      <c r="QTV105" s="41"/>
      <c r="QTW105" s="41"/>
      <c r="QTX105" s="41"/>
      <c r="QTY105" s="41"/>
      <c r="QTZ105" s="41"/>
      <c r="QUA105" s="41"/>
      <c r="QUB105" s="41"/>
      <c r="QUC105" s="41"/>
      <c r="QUD105" s="41"/>
      <c r="QUE105" s="41"/>
      <c r="QUF105" s="41"/>
      <c r="QUG105" s="41"/>
      <c r="QUH105" s="41"/>
      <c r="QUI105" s="41"/>
      <c r="QUJ105" s="41"/>
      <c r="QUK105" s="41"/>
      <c r="QUL105" s="41"/>
      <c r="QUM105" s="41"/>
      <c r="QUN105" s="41"/>
      <c r="QUO105" s="41"/>
      <c r="QUP105" s="41"/>
      <c r="QUQ105" s="41"/>
      <c r="QUR105" s="41"/>
      <c r="QUS105" s="41"/>
      <c r="QUT105" s="41"/>
      <c r="QUU105" s="41"/>
      <c r="QUV105" s="41"/>
      <c r="QUW105" s="41"/>
      <c r="QUX105" s="41"/>
      <c r="QUY105" s="41"/>
      <c r="QUZ105" s="41"/>
      <c r="QVA105" s="41"/>
      <c r="QVB105" s="41"/>
      <c r="QVC105" s="41"/>
      <c r="QVD105" s="41"/>
      <c r="QVE105" s="41"/>
      <c r="QVF105" s="41"/>
      <c r="QVG105" s="41"/>
      <c r="QVH105" s="41"/>
      <c r="QVI105" s="41"/>
      <c r="QVJ105" s="41"/>
      <c r="QVK105" s="41"/>
      <c r="QVL105" s="41"/>
      <c r="QVM105" s="41"/>
      <c r="QVN105" s="41"/>
      <c r="QVO105" s="41"/>
      <c r="QVP105" s="41"/>
      <c r="QVQ105" s="41"/>
      <c r="QVR105" s="41"/>
      <c r="QVS105" s="41"/>
      <c r="QVT105" s="41"/>
      <c r="QVU105" s="41"/>
      <c r="QVV105" s="41"/>
      <c r="QVW105" s="41"/>
      <c r="QVX105" s="41"/>
      <c r="QVY105" s="41"/>
      <c r="QVZ105" s="41"/>
      <c r="QWA105" s="41"/>
      <c r="QWB105" s="41"/>
      <c r="QWC105" s="41"/>
      <c r="QWD105" s="41"/>
      <c r="QWE105" s="41"/>
      <c r="QWF105" s="41"/>
      <c r="QWG105" s="41"/>
      <c r="QWH105" s="41"/>
      <c r="QWI105" s="41"/>
      <c r="QWJ105" s="41"/>
      <c r="QWK105" s="41"/>
      <c r="QWL105" s="41"/>
      <c r="QWM105" s="41"/>
      <c r="QWN105" s="41"/>
      <c r="QWO105" s="41"/>
      <c r="QWP105" s="41"/>
      <c r="QWQ105" s="41"/>
      <c r="QWR105" s="41"/>
      <c r="QWS105" s="41"/>
      <c r="QWT105" s="41"/>
      <c r="QWU105" s="41"/>
      <c r="QWV105" s="41"/>
      <c r="QWW105" s="41"/>
      <c r="QWX105" s="41"/>
      <c r="QWY105" s="41"/>
      <c r="QWZ105" s="41"/>
      <c r="QXA105" s="41"/>
      <c r="QXB105" s="41"/>
      <c r="QXC105" s="41"/>
      <c r="QXD105" s="41"/>
      <c r="QXE105" s="41"/>
      <c r="QXF105" s="41"/>
      <c r="QXG105" s="41"/>
      <c r="QXH105" s="41"/>
      <c r="QXI105" s="41"/>
      <c r="QXJ105" s="41"/>
      <c r="QXK105" s="41"/>
      <c r="QXL105" s="41"/>
      <c r="QXM105" s="41"/>
      <c r="QXN105" s="41"/>
      <c r="QXO105" s="41"/>
      <c r="QXP105" s="41"/>
      <c r="QXQ105" s="41"/>
      <c r="QXR105" s="41"/>
      <c r="QXS105" s="41"/>
      <c r="QXT105" s="41"/>
      <c r="QXU105" s="41"/>
      <c r="QXV105" s="41"/>
      <c r="QXW105" s="41"/>
      <c r="QXX105" s="41"/>
      <c r="QXY105" s="41"/>
      <c r="QXZ105" s="41"/>
      <c r="QYA105" s="41"/>
      <c r="QYB105" s="41"/>
      <c r="QYC105" s="41"/>
      <c r="QYD105" s="41"/>
      <c r="QYE105" s="41"/>
      <c r="QYF105" s="41"/>
      <c r="QYG105" s="41"/>
      <c r="QYH105" s="41"/>
      <c r="QYI105" s="41"/>
      <c r="QYJ105" s="41"/>
      <c r="QYK105" s="41"/>
      <c r="QYL105" s="41"/>
      <c r="QYM105" s="41"/>
      <c r="QYN105" s="41"/>
      <c r="QYO105" s="41"/>
      <c r="QYP105" s="41"/>
      <c r="QYQ105" s="41"/>
      <c r="QYR105" s="41"/>
      <c r="QYS105" s="41"/>
      <c r="QYT105" s="41"/>
      <c r="QYU105" s="41"/>
      <c r="QYV105" s="41"/>
      <c r="QYW105" s="41"/>
      <c r="QYX105" s="41"/>
      <c r="QYY105" s="41"/>
      <c r="QYZ105" s="41"/>
      <c r="QZA105" s="41"/>
      <c r="QZB105" s="41"/>
      <c r="QZC105" s="41"/>
      <c r="QZD105" s="41"/>
      <c r="QZE105" s="41"/>
      <c r="QZF105" s="41"/>
      <c r="QZG105" s="41"/>
      <c r="QZH105" s="41"/>
      <c r="QZI105" s="41"/>
      <c r="QZJ105" s="41"/>
      <c r="QZK105" s="41"/>
      <c r="QZL105" s="41"/>
      <c r="QZM105" s="41"/>
      <c r="QZN105" s="41"/>
      <c r="QZO105" s="41"/>
      <c r="QZP105" s="41"/>
      <c r="QZQ105" s="41"/>
      <c r="QZR105" s="41"/>
      <c r="QZS105" s="41"/>
      <c r="QZT105" s="41"/>
      <c r="QZU105" s="41"/>
      <c r="QZV105" s="41"/>
      <c r="QZW105" s="41"/>
      <c r="QZX105" s="41"/>
      <c r="QZY105" s="41"/>
      <c r="QZZ105" s="41"/>
      <c r="RAA105" s="41"/>
      <c r="RAB105" s="41"/>
      <c r="RAC105" s="41"/>
      <c r="RAD105" s="41"/>
      <c r="RAE105" s="41"/>
      <c r="RAF105" s="41"/>
      <c r="RAG105" s="41"/>
      <c r="RAH105" s="41"/>
      <c r="RAI105" s="41"/>
      <c r="RAJ105" s="41"/>
      <c r="RAK105" s="41"/>
      <c r="RAL105" s="41"/>
      <c r="RAM105" s="41"/>
      <c r="RAN105" s="41"/>
      <c r="RAO105" s="41"/>
      <c r="RAP105" s="41"/>
      <c r="RAQ105" s="41"/>
      <c r="RAR105" s="41"/>
      <c r="RAS105" s="41"/>
      <c r="RAT105" s="41"/>
      <c r="RAU105" s="41"/>
      <c r="RAV105" s="41"/>
      <c r="RAW105" s="41"/>
      <c r="RAX105" s="41"/>
      <c r="RAY105" s="41"/>
      <c r="RAZ105" s="41"/>
      <c r="RBA105" s="41"/>
      <c r="RBB105" s="41"/>
      <c r="RBC105" s="41"/>
      <c r="RBD105" s="41"/>
      <c r="RBE105" s="41"/>
      <c r="RBF105" s="41"/>
      <c r="RBG105" s="41"/>
      <c r="RBH105" s="41"/>
      <c r="RBI105" s="41"/>
      <c r="RBJ105" s="41"/>
      <c r="RBK105" s="41"/>
      <c r="RBL105" s="41"/>
      <c r="RBM105" s="41"/>
      <c r="RBN105" s="41"/>
      <c r="RBO105" s="41"/>
      <c r="RBP105" s="41"/>
      <c r="RBQ105" s="41"/>
      <c r="RBR105" s="41"/>
      <c r="RBS105" s="41"/>
      <c r="RBT105" s="41"/>
      <c r="RBU105" s="41"/>
      <c r="RBV105" s="41"/>
      <c r="RBW105" s="41"/>
      <c r="RBX105" s="41"/>
      <c r="RBY105" s="41"/>
      <c r="RBZ105" s="41"/>
      <c r="RCA105" s="41"/>
      <c r="RCB105" s="41"/>
      <c r="RCC105" s="41"/>
      <c r="RCD105" s="41"/>
      <c r="RCE105" s="41"/>
      <c r="RCF105" s="41"/>
      <c r="RCG105" s="41"/>
      <c r="RCH105" s="41"/>
      <c r="RCI105" s="41"/>
      <c r="RCJ105" s="41"/>
      <c r="RCK105" s="41"/>
      <c r="RCL105" s="41"/>
      <c r="RCM105" s="41"/>
      <c r="RCN105" s="41"/>
      <c r="RCO105" s="41"/>
      <c r="RCP105" s="41"/>
      <c r="RCQ105" s="41"/>
      <c r="RCR105" s="41"/>
      <c r="RCS105" s="41"/>
      <c r="RCT105" s="41"/>
      <c r="RCU105" s="41"/>
      <c r="RCV105" s="41"/>
      <c r="RCW105" s="41"/>
      <c r="RCX105" s="41"/>
      <c r="RCY105" s="41"/>
      <c r="RCZ105" s="41"/>
      <c r="RDA105" s="41"/>
      <c r="RDB105" s="41"/>
      <c r="RDC105" s="41"/>
      <c r="RDD105" s="41"/>
      <c r="RDE105" s="41"/>
      <c r="RDF105" s="41"/>
      <c r="RDG105" s="41"/>
      <c r="RDH105" s="41"/>
      <c r="RDI105" s="41"/>
      <c r="RDJ105" s="41"/>
      <c r="RDK105" s="41"/>
      <c r="RDL105" s="41"/>
      <c r="RDM105" s="41"/>
      <c r="RDN105" s="41"/>
      <c r="RDO105" s="41"/>
      <c r="RDP105" s="41"/>
      <c r="RDQ105" s="41"/>
      <c r="RDR105" s="41"/>
      <c r="RDS105" s="41"/>
      <c r="RDT105" s="41"/>
      <c r="RDU105" s="41"/>
      <c r="RDV105" s="41"/>
      <c r="RDW105" s="41"/>
      <c r="RDX105" s="41"/>
      <c r="RDY105" s="41"/>
      <c r="RDZ105" s="41"/>
      <c r="REA105" s="41"/>
      <c r="REB105" s="41"/>
      <c r="REC105" s="41"/>
      <c r="RED105" s="41"/>
      <c r="REE105" s="41"/>
      <c r="REF105" s="41"/>
      <c r="REG105" s="41"/>
      <c r="REH105" s="41"/>
      <c r="REI105" s="41"/>
      <c r="REJ105" s="41"/>
      <c r="REK105" s="41"/>
      <c r="REL105" s="41"/>
      <c r="REM105" s="41"/>
      <c r="REN105" s="41"/>
      <c r="REO105" s="41"/>
      <c r="REP105" s="41"/>
      <c r="REQ105" s="41"/>
      <c r="RER105" s="41"/>
      <c r="RES105" s="41"/>
      <c r="RET105" s="41"/>
      <c r="REU105" s="41"/>
      <c r="REV105" s="41"/>
      <c r="REW105" s="41"/>
      <c r="REX105" s="41"/>
      <c r="REY105" s="41"/>
      <c r="REZ105" s="41"/>
      <c r="RFA105" s="41"/>
      <c r="RFB105" s="41"/>
      <c r="RFC105" s="41"/>
      <c r="RFD105" s="41"/>
      <c r="RFE105" s="41"/>
      <c r="RFF105" s="41"/>
      <c r="RFG105" s="41"/>
      <c r="RFH105" s="41"/>
      <c r="RFI105" s="41"/>
      <c r="RFJ105" s="41"/>
      <c r="RFK105" s="41"/>
      <c r="RFL105" s="41"/>
      <c r="RFM105" s="41"/>
      <c r="RFN105" s="41"/>
      <c r="RFO105" s="41"/>
      <c r="RFP105" s="41"/>
      <c r="RFQ105" s="41"/>
      <c r="RFR105" s="41"/>
      <c r="RFS105" s="41"/>
      <c r="RFT105" s="41"/>
      <c r="RFU105" s="41"/>
      <c r="RFV105" s="41"/>
      <c r="RFW105" s="41"/>
      <c r="RFX105" s="41"/>
      <c r="RFY105" s="41"/>
      <c r="RFZ105" s="41"/>
      <c r="RGA105" s="41"/>
      <c r="RGB105" s="41"/>
      <c r="RGC105" s="41"/>
      <c r="RGD105" s="41"/>
      <c r="RGE105" s="41"/>
      <c r="RGF105" s="41"/>
      <c r="RGG105" s="41"/>
      <c r="RGH105" s="41"/>
      <c r="RGI105" s="41"/>
      <c r="RGJ105" s="41"/>
      <c r="RGK105" s="41"/>
      <c r="RGL105" s="41"/>
      <c r="RGM105" s="41"/>
      <c r="RGN105" s="41"/>
      <c r="RGO105" s="41"/>
      <c r="RGP105" s="41"/>
      <c r="RGQ105" s="41"/>
      <c r="RGR105" s="41"/>
      <c r="RGS105" s="41"/>
      <c r="RGT105" s="41"/>
      <c r="RGU105" s="41"/>
      <c r="RGV105" s="41"/>
      <c r="RGW105" s="41"/>
      <c r="RGX105" s="41"/>
      <c r="RGY105" s="41"/>
      <c r="RGZ105" s="41"/>
      <c r="RHA105" s="41"/>
      <c r="RHB105" s="41"/>
      <c r="RHC105" s="41"/>
      <c r="RHD105" s="41"/>
      <c r="RHE105" s="41"/>
      <c r="RHF105" s="41"/>
      <c r="RHG105" s="41"/>
      <c r="RHH105" s="41"/>
      <c r="RHI105" s="41"/>
      <c r="RHJ105" s="41"/>
      <c r="RHK105" s="41"/>
      <c r="RHL105" s="41"/>
      <c r="RHM105" s="41"/>
      <c r="RHN105" s="41"/>
      <c r="RHO105" s="41"/>
      <c r="RHP105" s="41"/>
      <c r="RHQ105" s="41"/>
      <c r="RHR105" s="41"/>
      <c r="RHS105" s="41"/>
      <c r="RHT105" s="41"/>
      <c r="RHU105" s="41"/>
      <c r="RHV105" s="41"/>
      <c r="RHW105" s="41"/>
      <c r="RHX105" s="41"/>
      <c r="RHY105" s="41"/>
      <c r="RHZ105" s="41"/>
      <c r="RIA105" s="41"/>
      <c r="RIB105" s="41"/>
      <c r="RIC105" s="41"/>
      <c r="RID105" s="41"/>
      <c r="RIE105" s="41"/>
      <c r="RIF105" s="41"/>
      <c r="RIG105" s="41"/>
      <c r="RIH105" s="41"/>
      <c r="RII105" s="41"/>
      <c r="RIJ105" s="41"/>
      <c r="RIK105" s="41"/>
      <c r="RIL105" s="41"/>
      <c r="RIM105" s="41"/>
      <c r="RIN105" s="41"/>
      <c r="RIO105" s="41"/>
      <c r="RIP105" s="41"/>
      <c r="RIQ105" s="41"/>
      <c r="RIR105" s="41"/>
      <c r="RIS105" s="41"/>
      <c r="RIT105" s="41"/>
      <c r="RIU105" s="41"/>
      <c r="RIV105" s="41"/>
      <c r="RIW105" s="41"/>
      <c r="RIX105" s="41"/>
      <c r="RIY105" s="41"/>
      <c r="RIZ105" s="41"/>
      <c r="RJA105" s="41"/>
      <c r="RJB105" s="41"/>
      <c r="RJC105" s="41"/>
      <c r="RJD105" s="41"/>
      <c r="RJE105" s="41"/>
      <c r="RJF105" s="41"/>
      <c r="RJG105" s="41"/>
      <c r="RJH105" s="41"/>
      <c r="RJI105" s="41"/>
      <c r="RJJ105" s="41"/>
      <c r="RJK105" s="41"/>
      <c r="RJL105" s="41"/>
      <c r="RJM105" s="41"/>
      <c r="RJN105" s="41"/>
      <c r="RJO105" s="41"/>
      <c r="RJP105" s="41"/>
      <c r="RJQ105" s="41"/>
      <c r="RJR105" s="41"/>
      <c r="RJS105" s="41"/>
      <c r="RJT105" s="41"/>
      <c r="RJU105" s="41"/>
      <c r="RJV105" s="41"/>
      <c r="RJW105" s="41"/>
      <c r="RJX105" s="41"/>
      <c r="RJY105" s="41"/>
      <c r="RJZ105" s="41"/>
      <c r="RKA105" s="41"/>
      <c r="RKB105" s="41"/>
      <c r="RKC105" s="41"/>
      <c r="RKD105" s="41"/>
      <c r="RKE105" s="41"/>
      <c r="RKF105" s="41"/>
      <c r="RKG105" s="41"/>
      <c r="RKH105" s="41"/>
      <c r="RKI105" s="41"/>
      <c r="RKJ105" s="41"/>
      <c r="RKK105" s="41"/>
      <c r="RKL105" s="41"/>
      <c r="RKM105" s="41"/>
      <c r="RKN105" s="41"/>
      <c r="RKO105" s="41"/>
      <c r="RKP105" s="41"/>
      <c r="RKQ105" s="41"/>
      <c r="RKR105" s="41"/>
      <c r="RKS105" s="41"/>
      <c r="RKT105" s="41"/>
      <c r="RKU105" s="41"/>
      <c r="RKV105" s="41"/>
      <c r="RKW105" s="41"/>
      <c r="RKX105" s="41"/>
      <c r="RKY105" s="41"/>
      <c r="RKZ105" s="41"/>
      <c r="RLA105" s="41"/>
      <c r="RLB105" s="41"/>
      <c r="RLC105" s="41"/>
      <c r="RLD105" s="41"/>
      <c r="RLE105" s="41"/>
      <c r="RLF105" s="41"/>
      <c r="RLG105" s="41"/>
      <c r="RLH105" s="41"/>
      <c r="RLI105" s="41"/>
      <c r="RLJ105" s="41"/>
      <c r="RLK105" s="41"/>
      <c r="RLL105" s="41"/>
      <c r="RLM105" s="41"/>
      <c r="RLN105" s="41"/>
      <c r="RLO105" s="41"/>
      <c r="RLP105" s="41"/>
      <c r="RLQ105" s="41"/>
      <c r="RLR105" s="41"/>
      <c r="RLS105" s="41"/>
      <c r="RLT105" s="41"/>
      <c r="RLU105" s="41"/>
      <c r="RLV105" s="41"/>
      <c r="RLW105" s="41"/>
      <c r="RLX105" s="41"/>
      <c r="RLY105" s="41"/>
      <c r="RLZ105" s="41"/>
      <c r="RMA105" s="41"/>
      <c r="RMB105" s="41"/>
      <c r="RMC105" s="41"/>
      <c r="RMD105" s="41"/>
      <c r="RME105" s="41"/>
      <c r="RMF105" s="41"/>
      <c r="RMG105" s="41"/>
      <c r="RMH105" s="41"/>
      <c r="RMI105" s="41"/>
      <c r="RMJ105" s="41"/>
      <c r="RMK105" s="41"/>
      <c r="RML105" s="41"/>
      <c r="RMM105" s="41"/>
      <c r="RMN105" s="41"/>
      <c r="RMO105" s="41"/>
      <c r="RMP105" s="41"/>
      <c r="RMQ105" s="41"/>
      <c r="RMR105" s="41"/>
      <c r="RMS105" s="41"/>
      <c r="RMT105" s="41"/>
      <c r="RMU105" s="41"/>
      <c r="RMV105" s="41"/>
      <c r="RMW105" s="41"/>
      <c r="RMX105" s="41"/>
      <c r="RMY105" s="41"/>
      <c r="RMZ105" s="41"/>
      <c r="RNA105" s="41"/>
      <c r="RNB105" s="41"/>
      <c r="RNC105" s="41"/>
      <c r="RND105" s="41"/>
      <c r="RNE105" s="41"/>
      <c r="RNF105" s="41"/>
      <c r="RNG105" s="41"/>
      <c r="RNH105" s="41"/>
      <c r="RNI105" s="41"/>
      <c r="RNJ105" s="41"/>
      <c r="RNK105" s="41"/>
      <c r="RNL105" s="41"/>
      <c r="RNM105" s="41"/>
      <c r="RNN105" s="41"/>
      <c r="RNO105" s="41"/>
      <c r="RNP105" s="41"/>
      <c r="RNQ105" s="41"/>
      <c r="RNR105" s="41"/>
      <c r="RNS105" s="41"/>
      <c r="RNT105" s="41"/>
      <c r="RNU105" s="41"/>
      <c r="RNV105" s="41"/>
      <c r="RNW105" s="41"/>
      <c r="RNX105" s="41"/>
      <c r="RNY105" s="41"/>
      <c r="RNZ105" s="41"/>
      <c r="ROA105" s="41"/>
      <c r="ROB105" s="41"/>
      <c r="ROC105" s="41"/>
      <c r="ROD105" s="41"/>
      <c r="ROE105" s="41"/>
      <c r="ROF105" s="41"/>
      <c r="ROG105" s="41"/>
      <c r="ROH105" s="41"/>
      <c r="ROI105" s="41"/>
      <c r="ROJ105" s="41"/>
      <c r="ROK105" s="41"/>
      <c r="ROL105" s="41"/>
      <c r="ROM105" s="41"/>
      <c r="RON105" s="41"/>
      <c r="ROO105" s="41"/>
      <c r="ROP105" s="41"/>
      <c r="ROQ105" s="41"/>
      <c r="ROR105" s="41"/>
      <c r="ROS105" s="41"/>
      <c r="ROT105" s="41"/>
      <c r="ROU105" s="41"/>
      <c r="ROV105" s="41"/>
      <c r="ROW105" s="41"/>
      <c r="ROX105" s="41"/>
      <c r="ROY105" s="41"/>
      <c r="ROZ105" s="41"/>
      <c r="RPA105" s="41"/>
      <c r="RPB105" s="41"/>
      <c r="RPC105" s="41"/>
      <c r="RPD105" s="41"/>
      <c r="RPE105" s="41"/>
      <c r="RPF105" s="41"/>
      <c r="RPG105" s="41"/>
      <c r="RPH105" s="41"/>
      <c r="RPI105" s="41"/>
      <c r="RPJ105" s="41"/>
      <c r="RPK105" s="41"/>
      <c r="RPL105" s="41"/>
      <c r="RPM105" s="41"/>
      <c r="RPN105" s="41"/>
      <c r="RPO105" s="41"/>
      <c r="RPP105" s="41"/>
      <c r="RPQ105" s="41"/>
      <c r="RPR105" s="41"/>
      <c r="RPS105" s="41"/>
      <c r="RPT105" s="41"/>
      <c r="RPU105" s="41"/>
      <c r="RPV105" s="41"/>
      <c r="RPW105" s="41"/>
      <c r="RPX105" s="41"/>
      <c r="RPY105" s="41"/>
      <c r="RPZ105" s="41"/>
      <c r="RQA105" s="41"/>
      <c r="RQB105" s="41"/>
      <c r="RQC105" s="41"/>
      <c r="RQD105" s="41"/>
      <c r="RQE105" s="41"/>
      <c r="RQF105" s="41"/>
      <c r="RQG105" s="41"/>
      <c r="RQH105" s="41"/>
      <c r="RQI105" s="41"/>
      <c r="RQJ105" s="41"/>
      <c r="RQK105" s="41"/>
      <c r="RQL105" s="41"/>
      <c r="RQM105" s="41"/>
      <c r="RQN105" s="41"/>
      <c r="RQO105" s="41"/>
      <c r="RQP105" s="41"/>
      <c r="RQQ105" s="41"/>
      <c r="RQR105" s="41"/>
      <c r="RQS105" s="41"/>
      <c r="RQT105" s="41"/>
      <c r="RQU105" s="41"/>
      <c r="RQV105" s="41"/>
      <c r="RQW105" s="41"/>
      <c r="RQX105" s="41"/>
      <c r="RQY105" s="41"/>
      <c r="RQZ105" s="41"/>
      <c r="RRA105" s="41"/>
      <c r="RRB105" s="41"/>
      <c r="RRC105" s="41"/>
      <c r="RRD105" s="41"/>
      <c r="RRE105" s="41"/>
      <c r="RRF105" s="41"/>
      <c r="RRG105" s="41"/>
      <c r="RRH105" s="41"/>
      <c r="RRI105" s="41"/>
      <c r="RRJ105" s="41"/>
      <c r="RRK105" s="41"/>
      <c r="RRL105" s="41"/>
      <c r="RRM105" s="41"/>
      <c r="RRN105" s="41"/>
      <c r="RRO105" s="41"/>
      <c r="RRP105" s="41"/>
      <c r="RRQ105" s="41"/>
      <c r="RRR105" s="41"/>
      <c r="RRS105" s="41"/>
      <c r="RRT105" s="41"/>
      <c r="RRU105" s="41"/>
      <c r="RRV105" s="41"/>
      <c r="RRW105" s="41"/>
      <c r="RRX105" s="41"/>
      <c r="RRY105" s="41"/>
      <c r="RRZ105" s="41"/>
      <c r="RSA105" s="41"/>
      <c r="RSB105" s="41"/>
      <c r="RSC105" s="41"/>
      <c r="RSD105" s="41"/>
      <c r="RSE105" s="41"/>
      <c r="RSF105" s="41"/>
      <c r="RSG105" s="41"/>
      <c r="RSH105" s="41"/>
      <c r="RSI105" s="41"/>
      <c r="RSJ105" s="41"/>
      <c r="RSK105" s="41"/>
      <c r="RSL105" s="41"/>
      <c r="RSM105" s="41"/>
      <c r="RSN105" s="41"/>
      <c r="RSO105" s="41"/>
      <c r="RSP105" s="41"/>
      <c r="RSQ105" s="41"/>
      <c r="RSR105" s="41"/>
      <c r="RSS105" s="41"/>
      <c r="RST105" s="41"/>
      <c r="RSU105" s="41"/>
      <c r="RSV105" s="41"/>
      <c r="RSW105" s="41"/>
      <c r="RSX105" s="41"/>
      <c r="RSY105" s="41"/>
      <c r="RSZ105" s="41"/>
      <c r="RTA105" s="41"/>
      <c r="RTB105" s="41"/>
      <c r="RTC105" s="41"/>
      <c r="RTD105" s="41"/>
      <c r="RTE105" s="41"/>
      <c r="RTF105" s="41"/>
      <c r="RTG105" s="41"/>
      <c r="RTH105" s="41"/>
      <c r="RTI105" s="41"/>
      <c r="RTJ105" s="41"/>
      <c r="RTK105" s="41"/>
      <c r="RTL105" s="41"/>
      <c r="RTM105" s="41"/>
      <c r="RTN105" s="41"/>
      <c r="RTO105" s="41"/>
      <c r="RTP105" s="41"/>
      <c r="RTQ105" s="41"/>
      <c r="RTR105" s="41"/>
      <c r="RTS105" s="41"/>
      <c r="RTT105" s="41"/>
      <c r="RTU105" s="41"/>
      <c r="RTV105" s="41"/>
      <c r="RTW105" s="41"/>
      <c r="RTX105" s="41"/>
      <c r="RTY105" s="41"/>
      <c r="RTZ105" s="41"/>
      <c r="RUA105" s="41"/>
      <c r="RUB105" s="41"/>
      <c r="RUC105" s="41"/>
      <c r="RUD105" s="41"/>
      <c r="RUE105" s="41"/>
      <c r="RUF105" s="41"/>
      <c r="RUG105" s="41"/>
      <c r="RUH105" s="41"/>
      <c r="RUI105" s="41"/>
      <c r="RUJ105" s="41"/>
      <c r="RUK105" s="41"/>
      <c r="RUL105" s="41"/>
      <c r="RUM105" s="41"/>
      <c r="RUN105" s="41"/>
      <c r="RUO105" s="41"/>
      <c r="RUP105" s="41"/>
      <c r="RUQ105" s="41"/>
      <c r="RUR105" s="41"/>
      <c r="RUS105" s="41"/>
      <c r="RUT105" s="41"/>
      <c r="RUU105" s="41"/>
      <c r="RUV105" s="41"/>
      <c r="RUW105" s="41"/>
      <c r="RUX105" s="41"/>
      <c r="RUY105" s="41"/>
      <c r="RUZ105" s="41"/>
      <c r="RVA105" s="41"/>
      <c r="RVB105" s="41"/>
      <c r="RVC105" s="41"/>
      <c r="RVD105" s="41"/>
      <c r="RVE105" s="41"/>
      <c r="RVF105" s="41"/>
      <c r="RVG105" s="41"/>
      <c r="RVH105" s="41"/>
      <c r="RVI105" s="41"/>
      <c r="RVJ105" s="41"/>
      <c r="RVK105" s="41"/>
      <c r="RVL105" s="41"/>
      <c r="RVM105" s="41"/>
      <c r="RVN105" s="41"/>
      <c r="RVO105" s="41"/>
      <c r="RVP105" s="41"/>
      <c r="RVQ105" s="41"/>
      <c r="RVR105" s="41"/>
      <c r="RVS105" s="41"/>
      <c r="RVT105" s="41"/>
      <c r="RVU105" s="41"/>
      <c r="RVV105" s="41"/>
      <c r="RVW105" s="41"/>
      <c r="RVX105" s="41"/>
      <c r="RVY105" s="41"/>
      <c r="RVZ105" s="41"/>
      <c r="RWA105" s="41"/>
      <c r="RWB105" s="41"/>
      <c r="RWC105" s="41"/>
      <c r="RWD105" s="41"/>
      <c r="RWE105" s="41"/>
      <c r="RWF105" s="41"/>
      <c r="RWG105" s="41"/>
      <c r="RWH105" s="41"/>
      <c r="RWI105" s="41"/>
      <c r="RWJ105" s="41"/>
      <c r="RWK105" s="41"/>
      <c r="RWL105" s="41"/>
      <c r="RWM105" s="41"/>
      <c r="RWN105" s="41"/>
      <c r="RWO105" s="41"/>
      <c r="RWP105" s="41"/>
      <c r="RWQ105" s="41"/>
      <c r="RWR105" s="41"/>
      <c r="RWS105" s="41"/>
      <c r="RWT105" s="41"/>
      <c r="RWU105" s="41"/>
      <c r="RWV105" s="41"/>
      <c r="RWW105" s="41"/>
      <c r="RWX105" s="41"/>
      <c r="RWY105" s="41"/>
      <c r="RWZ105" s="41"/>
      <c r="RXA105" s="41"/>
      <c r="RXB105" s="41"/>
      <c r="RXC105" s="41"/>
      <c r="RXD105" s="41"/>
      <c r="RXE105" s="41"/>
      <c r="RXF105" s="41"/>
      <c r="RXG105" s="41"/>
      <c r="RXH105" s="41"/>
      <c r="RXI105" s="41"/>
      <c r="RXJ105" s="41"/>
      <c r="RXK105" s="41"/>
      <c r="RXL105" s="41"/>
      <c r="RXM105" s="41"/>
      <c r="RXN105" s="41"/>
      <c r="RXO105" s="41"/>
      <c r="RXP105" s="41"/>
      <c r="RXQ105" s="41"/>
      <c r="RXR105" s="41"/>
      <c r="RXS105" s="41"/>
      <c r="RXT105" s="41"/>
      <c r="RXU105" s="41"/>
      <c r="RXV105" s="41"/>
      <c r="RXW105" s="41"/>
      <c r="RXX105" s="41"/>
      <c r="RXY105" s="41"/>
      <c r="RXZ105" s="41"/>
      <c r="RYA105" s="41"/>
      <c r="RYB105" s="41"/>
      <c r="RYC105" s="41"/>
      <c r="RYD105" s="41"/>
      <c r="RYE105" s="41"/>
      <c r="RYF105" s="41"/>
      <c r="RYG105" s="41"/>
      <c r="RYH105" s="41"/>
      <c r="RYI105" s="41"/>
      <c r="RYJ105" s="41"/>
      <c r="RYK105" s="41"/>
      <c r="RYL105" s="41"/>
      <c r="RYM105" s="41"/>
      <c r="RYN105" s="41"/>
      <c r="RYO105" s="41"/>
      <c r="RYP105" s="41"/>
      <c r="RYQ105" s="41"/>
      <c r="RYR105" s="41"/>
      <c r="RYS105" s="41"/>
      <c r="RYT105" s="41"/>
      <c r="RYU105" s="41"/>
      <c r="RYV105" s="41"/>
      <c r="RYW105" s="41"/>
      <c r="RYX105" s="41"/>
      <c r="RYY105" s="41"/>
      <c r="RYZ105" s="41"/>
      <c r="RZA105" s="41"/>
      <c r="RZB105" s="41"/>
      <c r="RZC105" s="41"/>
      <c r="RZD105" s="41"/>
      <c r="RZE105" s="41"/>
      <c r="RZF105" s="41"/>
      <c r="RZG105" s="41"/>
      <c r="RZH105" s="41"/>
      <c r="RZI105" s="41"/>
      <c r="RZJ105" s="41"/>
      <c r="RZK105" s="41"/>
      <c r="RZL105" s="41"/>
      <c r="RZM105" s="41"/>
      <c r="RZN105" s="41"/>
      <c r="RZO105" s="41"/>
      <c r="RZP105" s="41"/>
      <c r="RZQ105" s="41"/>
      <c r="RZR105" s="41"/>
      <c r="RZS105" s="41"/>
      <c r="RZT105" s="41"/>
      <c r="RZU105" s="41"/>
      <c r="RZV105" s="41"/>
      <c r="RZW105" s="41"/>
      <c r="RZX105" s="41"/>
      <c r="RZY105" s="41"/>
      <c r="RZZ105" s="41"/>
      <c r="SAA105" s="41"/>
      <c r="SAB105" s="41"/>
      <c r="SAC105" s="41"/>
      <c r="SAD105" s="41"/>
      <c r="SAE105" s="41"/>
      <c r="SAF105" s="41"/>
      <c r="SAG105" s="41"/>
      <c r="SAH105" s="41"/>
      <c r="SAI105" s="41"/>
      <c r="SAJ105" s="41"/>
      <c r="SAK105" s="41"/>
      <c r="SAL105" s="41"/>
      <c r="SAM105" s="41"/>
      <c r="SAN105" s="41"/>
      <c r="SAO105" s="41"/>
      <c r="SAP105" s="41"/>
      <c r="SAQ105" s="41"/>
      <c r="SAR105" s="41"/>
      <c r="SAS105" s="41"/>
      <c r="SAT105" s="41"/>
      <c r="SAU105" s="41"/>
      <c r="SAV105" s="41"/>
      <c r="SAW105" s="41"/>
      <c r="SAX105" s="41"/>
      <c r="SAY105" s="41"/>
      <c r="SAZ105" s="41"/>
      <c r="SBA105" s="41"/>
      <c r="SBB105" s="41"/>
      <c r="SBC105" s="41"/>
      <c r="SBD105" s="41"/>
      <c r="SBE105" s="41"/>
      <c r="SBF105" s="41"/>
      <c r="SBG105" s="41"/>
      <c r="SBH105" s="41"/>
      <c r="SBI105" s="41"/>
      <c r="SBJ105" s="41"/>
      <c r="SBK105" s="41"/>
      <c r="SBL105" s="41"/>
      <c r="SBM105" s="41"/>
      <c r="SBN105" s="41"/>
      <c r="SBO105" s="41"/>
      <c r="SBP105" s="41"/>
      <c r="SBQ105" s="41"/>
      <c r="SBR105" s="41"/>
      <c r="SBS105" s="41"/>
      <c r="SBT105" s="41"/>
      <c r="SBU105" s="41"/>
      <c r="SBV105" s="41"/>
      <c r="SBW105" s="41"/>
      <c r="SBX105" s="41"/>
      <c r="SBY105" s="41"/>
      <c r="SBZ105" s="41"/>
      <c r="SCA105" s="41"/>
      <c r="SCB105" s="41"/>
      <c r="SCC105" s="41"/>
      <c r="SCD105" s="41"/>
      <c r="SCE105" s="41"/>
      <c r="SCF105" s="41"/>
      <c r="SCG105" s="41"/>
      <c r="SCH105" s="41"/>
      <c r="SCI105" s="41"/>
      <c r="SCJ105" s="41"/>
      <c r="SCK105" s="41"/>
      <c r="SCL105" s="41"/>
      <c r="SCM105" s="41"/>
      <c r="SCN105" s="41"/>
      <c r="SCO105" s="41"/>
      <c r="SCP105" s="41"/>
      <c r="SCQ105" s="41"/>
      <c r="SCR105" s="41"/>
      <c r="SCS105" s="41"/>
      <c r="SCT105" s="41"/>
      <c r="SCU105" s="41"/>
      <c r="SCV105" s="41"/>
      <c r="SCW105" s="41"/>
      <c r="SCX105" s="41"/>
      <c r="SCY105" s="41"/>
      <c r="SCZ105" s="41"/>
      <c r="SDA105" s="41"/>
      <c r="SDB105" s="41"/>
      <c r="SDC105" s="41"/>
      <c r="SDD105" s="41"/>
      <c r="SDE105" s="41"/>
      <c r="SDF105" s="41"/>
      <c r="SDG105" s="41"/>
      <c r="SDH105" s="41"/>
      <c r="SDI105" s="41"/>
      <c r="SDJ105" s="41"/>
      <c r="SDK105" s="41"/>
      <c r="SDL105" s="41"/>
      <c r="SDM105" s="41"/>
      <c r="SDN105" s="41"/>
      <c r="SDO105" s="41"/>
      <c r="SDP105" s="41"/>
      <c r="SDQ105" s="41"/>
      <c r="SDR105" s="41"/>
      <c r="SDS105" s="41"/>
      <c r="SDT105" s="41"/>
      <c r="SDU105" s="41"/>
      <c r="SDV105" s="41"/>
      <c r="SDW105" s="41"/>
      <c r="SDX105" s="41"/>
      <c r="SDY105" s="41"/>
      <c r="SDZ105" s="41"/>
      <c r="SEA105" s="41"/>
      <c r="SEB105" s="41"/>
      <c r="SEC105" s="41"/>
      <c r="SED105" s="41"/>
      <c r="SEE105" s="41"/>
      <c r="SEF105" s="41"/>
      <c r="SEG105" s="41"/>
      <c r="SEH105" s="41"/>
      <c r="SEI105" s="41"/>
      <c r="SEJ105" s="41"/>
      <c r="SEK105" s="41"/>
      <c r="SEL105" s="41"/>
      <c r="SEM105" s="41"/>
      <c r="SEN105" s="41"/>
      <c r="SEO105" s="41"/>
      <c r="SEP105" s="41"/>
      <c r="SEQ105" s="41"/>
      <c r="SER105" s="41"/>
      <c r="SES105" s="41"/>
      <c r="SET105" s="41"/>
      <c r="SEU105" s="41"/>
      <c r="SEV105" s="41"/>
      <c r="SEW105" s="41"/>
      <c r="SEX105" s="41"/>
      <c r="SEY105" s="41"/>
      <c r="SEZ105" s="41"/>
      <c r="SFA105" s="41"/>
      <c r="SFB105" s="41"/>
      <c r="SFC105" s="41"/>
      <c r="SFD105" s="41"/>
      <c r="SFE105" s="41"/>
      <c r="SFF105" s="41"/>
      <c r="SFG105" s="41"/>
      <c r="SFH105" s="41"/>
      <c r="SFI105" s="41"/>
      <c r="SFJ105" s="41"/>
      <c r="SFK105" s="41"/>
      <c r="SFL105" s="41"/>
      <c r="SFM105" s="41"/>
      <c r="SFN105" s="41"/>
      <c r="SFO105" s="41"/>
      <c r="SFP105" s="41"/>
      <c r="SFQ105" s="41"/>
      <c r="SFR105" s="41"/>
      <c r="SFS105" s="41"/>
      <c r="SFT105" s="41"/>
      <c r="SFU105" s="41"/>
      <c r="SFV105" s="41"/>
      <c r="SFW105" s="41"/>
      <c r="SFX105" s="41"/>
      <c r="SFY105" s="41"/>
      <c r="SFZ105" s="41"/>
      <c r="SGA105" s="41"/>
      <c r="SGB105" s="41"/>
      <c r="SGC105" s="41"/>
      <c r="SGD105" s="41"/>
      <c r="SGE105" s="41"/>
      <c r="SGF105" s="41"/>
      <c r="SGG105" s="41"/>
      <c r="SGH105" s="41"/>
      <c r="SGI105" s="41"/>
      <c r="SGJ105" s="41"/>
      <c r="SGK105" s="41"/>
      <c r="SGL105" s="41"/>
      <c r="SGM105" s="41"/>
      <c r="SGN105" s="41"/>
      <c r="SGO105" s="41"/>
      <c r="SGP105" s="41"/>
      <c r="SGQ105" s="41"/>
      <c r="SGR105" s="41"/>
      <c r="SGS105" s="41"/>
      <c r="SGT105" s="41"/>
      <c r="SGU105" s="41"/>
      <c r="SGV105" s="41"/>
      <c r="SGW105" s="41"/>
      <c r="SGX105" s="41"/>
      <c r="SGY105" s="41"/>
      <c r="SGZ105" s="41"/>
      <c r="SHA105" s="41"/>
      <c r="SHB105" s="41"/>
      <c r="SHC105" s="41"/>
      <c r="SHD105" s="41"/>
      <c r="SHE105" s="41"/>
      <c r="SHF105" s="41"/>
      <c r="SHG105" s="41"/>
      <c r="SHH105" s="41"/>
      <c r="SHI105" s="41"/>
      <c r="SHJ105" s="41"/>
      <c r="SHK105" s="41"/>
      <c r="SHL105" s="41"/>
      <c r="SHM105" s="41"/>
      <c r="SHN105" s="41"/>
      <c r="SHO105" s="41"/>
      <c r="SHP105" s="41"/>
      <c r="SHQ105" s="41"/>
      <c r="SHR105" s="41"/>
      <c r="SHS105" s="41"/>
      <c r="SHT105" s="41"/>
      <c r="SHU105" s="41"/>
      <c r="SHV105" s="41"/>
      <c r="SHW105" s="41"/>
      <c r="SHX105" s="41"/>
      <c r="SHY105" s="41"/>
      <c r="SHZ105" s="41"/>
      <c r="SIA105" s="41"/>
      <c r="SIB105" s="41"/>
      <c r="SIC105" s="41"/>
      <c r="SID105" s="41"/>
      <c r="SIE105" s="41"/>
      <c r="SIF105" s="41"/>
      <c r="SIG105" s="41"/>
      <c r="SIH105" s="41"/>
      <c r="SII105" s="41"/>
      <c r="SIJ105" s="41"/>
      <c r="SIK105" s="41"/>
      <c r="SIL105" s="41"/>
      <c r="SIM105" s="41"/>
      <c r="SIN105" s="41"/>
      <c r="SIO105" s="41"/>
      <c r="SIP105" s="41"/>
      <c r="SIQ105" s="41"/>
      <c r="SIR105" s="41"/>
      <c r="SIS105" s="41"/>
      <c r="SIT105" s="41"/>
      <c r="SIU105" s="41"/>
      <c r="SIV105" s="41"/>
      <c r="SIW105" s="41"/>
      <c r="SIX105" s="41"/>
      <c r="SIY105" s="41"/>
      <c r="SIZ105" s="41"/>
      <c r="SJA105" s="41"/>
      <c r="SJB105" s="41"/>
      <c r="SJC105" s="41"/>
      <c r="SJD105" s="41"/>
      <c r="SJE105" s="41"/>
      <c r="SJF105" s="41"/>
      <c r="SJG105" s="41"/>
      <c r="SJH105" s="41"/>
      <c r="SJI105" s="41"/>
      <c r="SJJ105" s="41"/>
      <c r="SJK105" s="41"/>
      <c r="SJL105" s="41"/>
      <c r="SJM105" s="41"/>
      <c r="SJN105" s="41"/>
      <c r="SJO105" s="41"/>
      <c r="SJP105" s="41"/>
      <c r="SJQ105" s="41"/>
      <c r="SJR105" s="41"/>
      <c r="SJS105" s="41"/>
      <c r="SJT105" s="41"/>
      <c r="SJU105" s="41"/>
      <c r="SJV105" s="41"/>
      <c r="SJW105" s="41"/>
      <c r="SJX105" s="41"/>
      <c r="SJY105" s="41"/>
      <c r="SJZ105" s="41"/>
      <c r="SKA105" s="41"/>
      <c r="SKB105" s="41"/>
      <c r="SKC105" s="41"/>
      <c r="SKD105" s="41"/>
      <c r="SKE105" s="41"/>
      <c r="SKF105" s="41"/>
      <c r="SKG105" s="41"/>
      <c r="SKH105" s="41"/>
      <c r="SKI105" s="41"/>
      <c r="SKJ105" s="41"/>
      <c r="SKK105" s="41"/>
      <c r="SKL105" s="41"/>
      <c r="SKM105" s="41"/>
      <c r="SKN105" s="41"/>
      <c r="SKO105" s="41"/>
      <c r="SKP105" s="41"/>
      <c r="SKQ105" s="41"/>
      <c r="SKR105" s="41"/>
      <c r="SKS105" s="41"/>
      <c r="SKT105" s="41"/>
      <c r="SKU105" s="41"/>
      <c r="SKV105" s="41"/>
      <c r="SKW105" s="41"/>
      <c r="SKX105" s="41"/>
      <c r="SKY105" s="41"/>
      <c r="SKZ105" s="41"/>
      <c r="SLA105" s="41"/>
      <c r="SLB105" s="41"/>
      <c r="SLC105" s="41"/>
      <c r="SLD105" s="41"/>
      <c r="SLE105" s="41"/>
      <c r="SLF105" s="41"/>
      <c r="SLG105" s="41"/>
      <c r="SLH105" s="41"/>
      <c r="SLI105" s="41"/>
      <c r="SLJ105" s="41"/>
      <c r="SLK105" s="41"/>
      <c r="SLL105" s="41"/>
      <c r="SLM105" s="41"/>
      <c r="SLN105" s="41"/>
      <c r="SLO105" s="41"/>
      <c r="SLP105" s="41"/>
      <c r="SLQ105" s="41"/>
      <c r="SLR105" s="41"/>
      <c r="SLS105" s="41"/>
      <c r="SLT105" s="41"/>
      <c r="SLU105" s="41"/>
      <c r="SLV105" s="41"/>
      <c r="SLW105" s="41"/>
      <c r="SLX105" s="41"/>
      <c r="SLY105" s="41"/>
      <c r="SLZ105" s="41"/>
      <c r="SMA105" s="41"/>
      <c r="SMB105" s="41"/>
      <c r="SMC105" s="41"/>
      <c r="SMD105" s="41"/>
      <c r="SME105" s="41"/>
      <c r="SMF105" s="41"/>
      <c r="SMG105" s="41"/>
      <c r="SMH105" s="41"/>
      <c r="SMI105" s="41"/>
      <c r="SMJ105" s="41"/>
      <c r="SMK105" s="41"/>
      <c r="SML105" s="41"/>
      <c r="SMM105" s="41"/>
      <c r="SMN105" s="41"/>
      <c r="SMO105" s="41"/>
      <c r="SMP105" s="41"/>
      <c r="SMQ105" s="41"/>
      <c r="SMR105" s="41"/>
      <c r="SMS105" s="41"/>
      <c r="SMT105" s="41"/>
      <c r="SMU105" s="41"/>
      <c r="SMV105" s="41"/>
      <c r="SMW105" s="41"/>
      <c r="SMX105" s="41"/>
      <c r="SMY105" s="41"/>
      <c r="SMZ105" s="41"/>
      <c r="SNA105" s="41"/>
      <c r="SNB105" s="41"/>
      <c r="SNC105" s="41"/>
      <c r="SND105" s="41"/>
      <c r="SNE105" s="41"/>
      <c r="SNF105" s="41"/>
      <c r="SNG105" s="41"/>
      <c r="SNH105" s="41"/>
      <c r="SNI105" s="41"/>
      <c r="SNJ105" s="41"/>
      <c r="SNK105" s="41"/>
      <c r="SNL105" s="41"/>
      <c r="SNM105" s="41"/>
      <c r="SNN105" s="41"/>
      <c r="SNO105" s="41"/>
      <c r="SNP105" s="41"/>
      <c r="SNQ105" s="41"/>
      <c r="SNR105" s="41"/>
      <c r="SNS105" s="41"/>
      <c r="SNT105" s="41"/>
      <c r="SNU105" s="41"/>
      <c r="SNV105" s="41"/>
      <c r="SNW105" s="41"/>
      <c r="SNX105" s="41"/>
      <c r="SNY105" s="41"/>
      <c r="SNZ105" s="41"/>
      <c r="SOA105" s="41"/>
      <c r="SOB105" s="41"/>
      <c r="SOC105" s="41"/>
      <c r="SOD105" s="41"/>
      <c r="SOE105" s="41"/>
      <c r="SOF105" s="41"/>
      <c r="SOG105" s="41"/>
      <c r="SOH105" s="41"/>
      <c r="SOI105" s="41"/>
      <c r="SOJ105" s="41"/>
      <c r="SOK105" s="41"/>
      <c r="SOL105" s="41"/>
      <c r="SOM105" s="41"/>
      <c r="SON105" s="41"/>
      <c r="SOO105" s="41"/>
      <c r="SOP105" s="41"/>
      <c r="SOQ105" s="41"/>
      <c r="SOR105" s="41"/>
      <c r="SOS105" s="41"/>
      <c r="SOT105" s="41"/>
      <c r="SOU105" s="41"/>
      <c r="SOV105" s="41"/>
      <c r="SOW105" s="41"/>
      <c r="SOX105" s="41"/>
      <c r="SOY105" s="41"/>
      <c r="SOZ105" s="41"/>
      <c r="SPA105" s="41"/>
      <c r="SPB105" s="41"/>
      <c r="SPC105" s="41"/>
      <c r="SPD105" s="41"/>
      <c r="SPE105" s="41"/>
      <c r="SPF105" s="41"/>
      <c r="SPG105" s="41"/>
      <c r="SPH105" s="41"/>
      <c r="SPI105" s="41"/>
      <c r="SPJ105" s="41"/>
      <c r="SPK105" s="41"/>
      <c r="SPL105" s="41"/>
      <c r="SPM105" s="41"/>
      <c r="SPN105" s="41"/>
      <c r="SPO105" s="41"/>
      <c r="SPP105" s="41"/>
      <c r="SPQ105" s="41"/>
      <c r="SPR105" s="41"/>
      <c r="SPS105" s="41"/>
      <c r="SPT105" s="41"/>
      <c r="SPU105" s="41"/>
      <c r="SPV105" s="41"/>
      <c r="SPW105" s="41"/>
      <c r="SPX105" s="41"/>
      <c r="SPY105" s="41"/>
      <c r="SPZ105" s="41"/>
      <c r="SQA105" s="41"/>
      <c r="SQB105" s="41"/>
      <c r="SQC105" s="41"/>
      <c r="SQD105" s="41"/>
      <c r="SQE105" s="41"/>
      <c r="SQF105" s="41"/>
      <c r="SQG105" s="41"/>
      <c r="SQH105" s="41"/>
      <c r="SQI105" s="41"/>
      <c r="SQJ105" s="41"/>
      <c r="SQK105" s="41"/>
      <c r="SQL105" s="41"/>
      <c r="SQM105" s="41"/>
      <c r="SQN105" s="41"/>
      <c r="SQO105" s="41"/>
      <c r="SQP105" s="41"/>
      <c r="SQQ105" s="41"/>
      <c r="SQR105" s="41"/>
      <c r="SQS105" s="41"/>
      <c r="SQT105" s="41"/>
      <c r="SQU105" s="41"/>
      <c r="SQV105" s="41"/>
      <c r="SQW105" s="41"/>
      <c r="SQX105" s="41"/>
      <c r="SQY105" s="41"/>
      <c r="SQZ105" s="41"/>
      <c r="SRA105" s="41"/>
      <c r="SRB105" s="41"/>
      <c r="SRC105" s="41"/>
      <c r="SRD105" s="41"/>
      <c r="SRE105" s="41"/>
      <c r="SRF105" s="41"/>
      <c r="SRG105" s="41"/>
      <c r="SRH105" s="41"/>
      <c r="SRI105" s="41"/>
      <c r="SRJ105" s="41"/>
      <c r="SRK105" s="41"/>
      <c r="SRL105" s="41"/>
      <c r="SRM105" s="41"/>
      <c r="SRN105" s="41"/>
      <c r="SRO105" s="41"/>
      <c r="SRP105" s="41"/>
      <c r="SRQ105" s="41"/>
      <c r="SRR105" s="41"/>
      <c r="SRS105" s="41"/>
      <c r="SRT105" s="41"/>
      <c r="SRU105" s="41"/>
      <c r="SRV105" s="41"/>
      <c r="SRW105" s="41"/>
      <c r="SRX105" s="41"/>
      <c r="SRY105" s="41"/>
      <c r="SRZ105" s="41"/>
      <c r="SSA105" s="41"/>
      <c r="SSB105" s="41"/>
      <c r="SSC105" s="41"/>
      <c r="SSD105" s="41"/>
      <c r="SSE105" s="41"/>
      <c r="SSF105" s="41"/>
      <c r="SSG105" s="41"/>
      <c r="SSH105" s="41"/>
      <c r="SSI105" s="41"/>
      <c r="SSJ105" s="41"/>
      <c r="SSK105" s="41"/>
      <c r="SSL105" s="41"/>
      <c r="SSM105" s="41"/>
      <c r="SSN105" s="41"/>
      <c r="SSO105" s="41"/>
      <c r="SSP105" s="41"/>
      <c r="SSQ105" s="41"/>
      <c r="SSR105" s="41"/>
      <c r="SSS105" s="41"/>
      <c r="SST105" s="41"/>
      <c r="SSU105" s="41"/>
      <c r="SSV105" s="41"/>
      <c r="SSW105" s="41"/>
      <c r="SSX105" s="41"/>
      <c r="SSY105" s="41"/>
      <c r="SSZ105" s="41"/>
      <c r="STA105" s="41"/>
      <c r="STB105" s="41"/>
      <c r="STC105" s="41"/>
      <c r="STD105" s="41"/>
      <c r="STE105" s="41"/>
      <c r="STF105" s="41"/>
      <c r="STG105" s="41"/>
      <c r="STH105" s="41"/>
      <c r="STI105" s="41"/>
      <c r="STJ105" s="41"/>
      <c r="STK105" s="41"/>
      <c r="STL105" s="41"/>
      <c r="STM105" s="41"/>
      <c r="STN105" s="41"/>
      <c r="STO105" s="41"/>
      <c r="STP105" s="41"/>
      <c r="STQ105" s="41"/>
      <c r="STR105" s="41"/>
      <c r="STS105" s="41"/>
      <c r="STT105" s="41"/>
      <c r="STU105" s="41"/>
      <c r="STV105" s="41"/>
      <c r="STW105" s="41"/>
      <c r="STX105" s="41"/>
      <c r="STY105" s="41"/>
      <c r="STZ105" s="41"/>
      <c r="SUA105" s="41"/>
      <c r="SUB105" s="41"/>
      <c r="SUC105" s="41"/>
      <c r="SUD105" s="41"/>
      <c r="SUE105" s="41"/>
      <c r="SUF105" s="41"/>
      <c r="SUG105" s="41"/>
      <c r="SUH105" s="41"/>
      <c r="SUI105" s="41"/>
      <c r="SUJ105" s="41"/>
      <c r="SUK105" s="41"/>
      <c r="SUL105" s="41"/>
      <c r="SUM105" s="41"/>
      <c r="SUN105" s="41"/>
      <c r="SUO105" s="41"/>
      <c r="SUP105" s="41"/>
      <c r="SUQ105" s="41"/>
      <c r="SUR105" s="41"/>
      <c r="SUS105" s="41"/>
      <c r="SUT105" s="41"/>
      <c r="SUU105" s="41"/>
      <c r="SUV105" s="41"/>
      <c r="SUW105" s="41"/>
      <c r="SUX105" s="41"/>
      <c r="SUY105" s="41"/>
      <c r="SUZ105" s="41"/>
      <c r="SVA105" s="41"/>
      <c r="SVB105" s="41"/>
      <c r="SVC105" s="41"/>
      <c r="SVD105" s="41"/>
      <c r="SVE105" s="41"/>
      <c r="SVF105" s="41"/>
      <c r="SVG105" s="41"/>
      <c r="SVH105" s="41"/>
      <c r="SVI105" s="41"/>
      <c r="SVJ105" s="41"/>
      <c r="SVK105" s="41"/>
      <c r="SVL105" s="41"/>
      <c r="SVM105" s="41"/>
      <c r="SVN105" s="41"/>
      <c r="SVO105" s="41"/>
      <c r="SVP105" s="41"/>
      <c r="SVQ105" s="41"/>
      <c r="SVR105" s="41"/>
      <c r="SVS105" s="41"/>
      <c r="SVT105" s="41"/>
      <c r="SVU105" s="41"/>
      <c r="SVV105" s="41"/>
      <c r="SVW105" s="41"/>
      <c r="SVX105" s="41"/>
      <c r="SVY105" s="41"/>
      <c r="SVZ105" s="41"/>
      <c r="SWA105" s="41"/>
      <c r="SWB105" s="41"/>
      <c r="SWC105" s="41"/>
      <c r="SWD105" s="41"/>
      <c r="SWE105" s="41"/>
      <c r="SWF105" s="41"/>
      <c r="SWG105" s="41"/>
      <c r="SWH105" s="41"/>
      <c r="SWI105" s="41"/>
      <c r="SWJ105" s="41"/>
      <c r="SWK105" s="41"/>
      <c r="SWL105" s="41"/>
      <c r="SWM105" s="41"/>
      <c r="SWN105" s="41"/>
      <c r="SWO105" s="41"/>
      <c r="SWP105" s="41"/>
      <c r="SWQ105" s="41"/>
      <c r="SWR105" s="41"/>
      <c r="SWS105" s="41"/>
      <c r="SWT105" s="41"/>
      <c r="SWU105" s="41"/>
      <c r="SWV105" s="41"/>
      <c r="SWW105" s="41"/>
      <c r="SWX105" s="41"/>
      <c r="SWY105" s="41"/>
      <c r="SWZ105" s="41"/>
      <c r="SXA105" s="41"/>
      <c r="SXB105" s="41"/>
      <c r="SXC105" s="41"/>
      <c r="SXD105" s="41"/>
      <c r="SXE105" s="41"/>
      <c r="SXF105" s="41"/>
      <c r="SXG105" s="41"/>
      <c r="SXH105" s="41"/>
      <c r="SXI105" s="41"/>
      <c r="SXJ105" s="41"/>
      <c r="SXK105" s="41"/>
      <c r="SXL105" s="41"/>
      <c r="SXM105" s="41"/>
      <c r="SXN105" s="41"/>
      <c r="SXO105" s="41"/>
      <c r="SXP105" s="41"/>
      <c r="SXQ105" s="41"/>
      <c r="SXR105" s="41"/>
      <c r="SXS105" s="41"/>
      <c r="SXT105" s="41"/>
      <c r="SXU105" s="41"/>
      <c r="SXV105" s="41"/>
      <c r="SXW105" s="41"/>
      <c r="SXX105" s="41"/>
      <c r="SXY105" s="41"/>
      <c r="SXZ105" s="41"/>
      <c r="SYA105" s="41"/>
      <c r="SYB105" s="41"/>
      <c r="SYC105" s="41"/>
      <c r="SYD105" s="41"/>
      <c r="SYE105" s="41"/>
      <c r="SYF105" s="41"/>
      <c r="SYG105" s="41"/>
      <c r="SYH105" s="41"/>
      <c r="SYI105" s="41"/>
      <c r="SYJ105" s="41"/>
      <c r="SYK105" s="41"/>
      <c r="SYL105" s="41"/>
      <c r="SYM105" s="41"/>
      <c r="SYN105" s="41"/>
      <c r="SYO105" s="41"/>
      <c r="SYP105" s="41"/>
      <c r="SYQ105" s="41"/>
      <c r="SYR105" s="41"/>
      <c r="SYS105" s="41"/>
      <c r="SYT105" s="41"/>
      <c r="SYU105" s="41"/>
      <c r="SYV105" s="41"/>
      <c r="SYW105" s="41"/>
      <c r="SYX105" s="41"/>
      <c r="SYY105" s="41"/>
      <c r="SYZ105" s="41"/>
      <c r="SZA105" s="41"/>
      <c r="SZB105" s="41"/>
      <c r="SZC105" s="41"/>
      <c r="SZD105" s="41"/>
      <c r="SZE105" s="41"/>
      <c r="SZF105" s="41"/>
      <c r="SZG105" s="41"/>
      <c r="SZH105" s="41"/>
      <c r="SZI105" s="41"/>
      <c r="SZJ105" s="41"/>
      <c r="SZK105" s="41"/>
      <c r="SZL105" s="41"/>
      <c r="SZM105" s="41"/>
      <c r="SZN105" s="41"/>
      <c r="SZO105" s="41"/>
      <c r="SZP105" s="41"/>
      <c r="SZQ105" s="41"/>
      <c r="SZR105" s="41"/>
      <c r="SZS105" s="41"/>
      <c r="SZT105" s="41"/>
      <c r="SZU105" s="41"/>
      <c r="SZV105" s="41"/>
      <c r="SZW105" s="41"/>
      <c r="SZX105" s="41"/>
      <c r="SZY105" s="41"/>
      <c r="SZZ105" s="41"/>
      <c r="TAA105" s="41"/>
      <c r="TAB105" s="41"/>
      <c r="TAC105" s="41"/>
      <c r="TAD105" s="41"/>
      <c r="TAE105" s="41"/>
      <c r="TAF105" s="41"/>
      <c r="TAG105" s="41"/>
      <c r="TAH105" s="41"/>
      <c r="TAI105" s="41"/>
      <c r="TAJ105" s="41"/>
      <c r="TAK105" s="41"/>
      <c r="TAL105" s="41"/>
      <c r="TAM105" s="41"/>
      <c r="TAN105" s="41"/>
      <c r="TAO105" s="41"/>
      <c r="TAP105" s="41"/>
      <c r="TAQ105" s="41"/>
      <c r="TAR105" s="41"/>
      <c r="TAS105" s="41"/>
      <c r="TAT105" s="41"/>
      <c r="TAU105" s="41"/>
      <c r="TAV105" s="41"/>
      <c r="TAW105" s="41"/>
      <c r="TAX105" s="41"/>
      <c r="TAY105" s="41"/>
      <c r="TAZ105" s="41"/>
      <c r="TBA105" s="41"/>
      <c r="TBB105" s="41"/>
      <c r="TBC105" s="41"/>
      <c r="TBD105" s="41"/>
      <c r="TBE105" s="41"/>
      <c r="TBF105" s="41"/>
      <c r="TBG105" s="41"/>
      <c r="TBH105" s="41"/>
      <c r="TBI105" s="41"/>
      <c r="TBJ105" s="41"/>
      <c r="TBK105" s="41"/>
      <c r="TBL105" s="41"/>
      <c r="TBM105" s="41"/>
      <c r="TBN105" s="41"/>
      <c r="TBO105" s="41"/>
      <c r="TBP105" s="41"/>
      <c r="TBQ105" s="41"/>
      <c r="TBR105" s="41"/>
      <c r="TBS105" s="41"/>
      <c r="TBT105" s="41"/>
      <c r="TBU105" s="41"/>
      <c r="TBV105" s="41"/>
      <c r="TBW105" s="41"/>
      <c r="TBX105" s="41"/>
      <c r="TBY105" s="41"/>
      <c r="TBZ105" s="41"/>
      <c r="TCA105" s="41"/>
      <c r="TCB105" s="41"/>
      <c r="TCC105" s="41"/>
      <c r="TCD105" s="41"/>
      <c r="TCE105" s="41"/>
      <c r="TCF105" s="41"/>
      <c r="TCG105" s="41"/>
      <c r="TCH105" s="41"/>
      <c r="TCI105" s="41"/>
      <c r="TCJ105" s="41"/>
      <c r="TCK105" s="41"/>
      <c r="TCL105" s="41"/>
      <c r="TCM105" s="41"/>
      <c r="TCN105" s="41"/>
      <c r="TCO105" s="41"/>
      <c r="TCP105" s="41"/>
      <c r="TCQ105" s="41"/>
      <c r="TCR105" s="41"/>
      <c r="TCS105" s="41"/>
      <c r="TCT105" s="41"/>
      <c r="TCU105" s="41"/>
      <c r="TCV105" s="41"/>
      <c r="TCW105" s="41"/>
      <c r="TCX105" s="41"/>
      <c r="TCY105" s="41"/>
      <c r="TCZ105" s="41"/>
      <c r="TDA105" s="41"/>
      <c r="TDB105" s="41"/>
      <c r="TDC105" s="41"/>
      <c r="TDD105" s="41"/>
      <c r="TDE105" s="41"/>
      <c r="TDF105" s="41"/>
      <c r="TDG105" s="41"/>
      <c r="TDH105" s="41"/>
      <c r="TDI105" s="41"/>
      <c r="TDJ105" s="41"/>
      <c r="TDK105" s="41"/>
      <c r="TDL105" s="41"/>
      <c r="TDM105" s="41"/>
      <c r="TDN105" s="41"/>
      <c r="TDO105" s="41"/>
      <c r="TDP105" s="41"/>
      <c r="TDQ105" s="41"/>
      <c r="TDR105" s="41"/>
      <c r="TDS105" s="41"/>
      <c r="TDT105" s="41"/>
      <c r="TDU105" s="41"/>
      <c r="TDV105" s="41"/>
      <c r="TDW105" s="41"/>
      <c r="TDX105" s="41"/>
      <c r="TDY105" s="41"/>
      <c r="TDZ105" s="41"/>
      <c r="TEA105" s="41"/>
      <c r="TEB105" s="41"/>
      <c r="TEC105" s="41"/>
      <c r="TED105" s="41"/>
      <c r="TEE105" s="41"/>
      <c r="TEF105" s="41"/>
      <c r="TEG105" s="41"/>
      <c r="TEH105" s="41"/>
      <c r="TEI105" s="41"/>
      <c r="TEJ105" s="41"/>
      <c r="TEK105" s="41"/>
      <c r="TEL105" s="41"/>
      <c r="TEM105" s="41"/>
      <c r="TEN105" s="41"/>
      <c r="TEO105" s="41"/>
      <c r="TEP105" s="41"/>
      <c r="TEQ105" s="41"/>
      <c r="TER105" s="41"/>
      <c r="TES105" s="41"/>
      <c r="TET105" s="41"/>
      <c r="TEU105" s="41"/>
      <c r="TEV105" s="41"/>
      <c r="TEW105" s="41"/>
      <c r="TEX105" s="41"/>
      <c r="TEY105" s="41"/>
      <c r="TEZ105" s="41"/>
      <c r="TFA105" s="41"/>
      <c r="TFB105" s="41"/>
      <c r="TFC105" s="41"/>
      <c r="TFD105" s="41"/>
      <c r="TFE105" s="41"/>
      <c r="TFF105" s="41"/>
      <c r="TFG105" s="41"/>
      <c r="TFH105" s="41"/>
      <c r="TFI105" s="41"/>
      <c r="TFJ105" s="41"/>
      <c r="TFK105" s="41"/>
      <c r="TFL105" s="41"/>
      <c r="TFM105" s="41"/>
      <c r="TFN105" s="41"/>
      <c r="TFO105" s="41"/>
      <c r="TFP105" s="41"/>
      <c r="TFQ105" s="41"/>
      <c r="TFR105" s="41"/>
      <c r="TFS105" s="41"/>
      <c r="TFT105" s="41"/>
      <c r="TFU105" s="41"/>
      <c r="TFV105" s="41"/>
      <c r="TFW105" s="41"/>
      <c r="TFX105" s="41"/>
      <c r="TFY105" s="41"/>
      <c r="TFZ105" s="41"/>
      <c r="TGA105" s="41"/>
      <c r="TGB105" s="41"/>
      <c r="TGC105" s="41"/>
      <c r="TGD105" s="41"/>
      <c r="TGE105" s="41"/>
      <c r="TGF105" s="41"/>
      <c r="TGG105" s="41"/>
      <c r="TGH105" s="41"/>
      <c r="TGI105" s="41"/>
      <c r="TGJ105" s="41"/>
      <c r="TGK105" s="41"/>
      <c r="TGL105" s="41"/>
      <c r="TGM105" s="41"/>
      <c r="TGN105" s="41"/>
      <c r="TGO105" s="41"/>
      <c r="TGP105" s="41"/>
      <c r="TGQ105" s="41"/>
      <c r="TGR105" s="41"/>
      <c r="TGS105" s="41"/>
      <c r="TGT105" s="41"/>
      <c r="TGU105" s="41"/>
      <c r="TGV105" s="41"/>
      <c r="TGW105" s="41"/>
      <c r="TGX105" s="41"/>
      <c r="TGY105" s="41"/>
      <c r="TGZ105" s="41"/>
      <c r="THA105" s="41"/>
      <c r="THB105" s="41"/>
      <c r="THC105" s="41"/>
      <c r="THD105" s="41"/>
      <c r="THE105" s="41"/>
      <c r="THF105" s="41"/>
      <c r="THG105" s="41"/>
      <c r="THH105" s="41"/>
      <c r="THI105" s="41"/>
      <c r="THJ105" s="41"/>
      <c r="THK105" s="41"/>
      <c r="THL105" s="41"/>
      <c r="THM105" s="41"/>
      <c r="THN105" s="41"/>
      <c r="THO105" s="41"/>
      <c r="THP105" s="41"/>
      <c r="THQ105" s="41"/>
      <c r="THR105" s="41"/>
      <c r="THS105" s="41"/>
      <c r="THT105" s="41"/>
      <c r="THU105" s="41"/>
      <c r="THV105" s="41"/>
      <c r="THW105" s="41"/>
      <c r="THX105" s="41"/>
      <c r="THY105" s="41"/>
      <c r="THZ105" s="41"/>
      <c r="TIA105" s="41"/>
      <c r="TIB105" s="41"/>
      <c r="TIC105" s="41"/>
      <c r="TID105" s="41"/>
      <c r="TIE105" s="41"/>
      <c r="TIF105" s="41"/>
      <c r="TIG105" s="41"/>
      <c r="TIH105" s="41"/>
      <c r="TII105" s="41"/>
      <c r="TIJ105" s="41"/>
      <c r="TIK105" s="41"/>
      <c r="TIL105" s="41"/>
      <c r="TIM105" s="41"/>
      <c r="TIN105" s="41"/>
      <c r="TIO105" s="41"/>
      <c r="TIP105" s="41"/>
      <c r="TIQ105" s="41"/>
      <c r="TIR105" s="41"/>
      <c r="TIS105" s="41"/>
      <c r="TIT105" s="41"/>
      <c r="TIU105" s="41"/>
      <c r="TIV105" s="41"/>
      <c r="TIW105" s="41"/>
      <c r="TIX105" s="41"/>
      <c r="TIY105" s="41"/>
      <c r="TIZ105" s="41"/>
      <c r="TJA105" s="41"/>
      <c r="TJB105" s="41"/>
      <c r="TJC105" s="41"/>
      <c r="TJD105" s="41"/>
      <c r="TJE105" s="41"/>
      <c r="TJF105" s="41"/>
      <c r="TJG105" s="41"/>
      <c r="TJH105" s="41"/>
      <c r="TJI105" s="41"/>
      <c r="TJJ105" s="41"/>
      <c r="TJK105" s="41"/>
      <c r="TJL105" s="41"/>
      <c r="TJM105" s="41"/>
      <c r="TJN105" s="41"/>
      <c r="TJO105" s="41"/>
      <c r="TJP105" s="41"/>
      <c r="TJQ105" s="41"/>
      <c r="TJR105" s="41"/>
      <c r="TJS105" s="41"/>
      <c r="TJT105" s="41"/>
      <c r="TJU105" s="41"/>
      <c r="TJV105" s="41"/>
      <c r="TJW105" s="41"/>
      <c r="TJX105" s="41"/>
      <c r="TJY105" s="41"/>
      <c r="TJZ105" s="41"/>
      <c r="TKA105" s="41"/>
      <c r="TKB105" s="41"/>
      <c r="TKC105" s="41"/>
      <c r="TKD105" s="41"/>
      <c r="TKE105" s="41"/>
      <c r="TKF105" s="41"/>
      <c r="TKG105" s="41"/>
      <c r="TKH105" s="41"/>
      <c r="TKI105" s="41"/>
      <c r="TKJ105" s="41"/>
      <c r="TKK105" s="41"/>
      <c r="TKL105" s="41"/>
      <c r="TKM105" s="41"/>
      <c r="TKN105" s="41"/>
      <c r="TKO105" s="41"/>
      <c r="TKP105" s="41"/>
      <c r="TKQ105" s="41"/>
      <c r="TKR105" s="41"/>
      <c r="TKS105" s="41"/>
      <c r="TKT105" s="41"/>
      <c r="TKU105" s="41"/>
      <c r="TKV105" s="41"/>
      <c r="TKW105" s="41"/>
      <c r="TKX105" s="41"/>
      <c r="TKY105" s="41"/>
      <c r="TKZ105" s="41"/>
      <c r="TLA105" s="41"/>
      <c r="TLB105" s="41"/>
      <c r="TLC105" s="41"/>
      <c r="TLD105" s="41"/>
      <c r="TLE105" s="41"/>
      <c r="TLF105" s="41"/>
      <c r="TLG105" s="41"/>
      <c r="TLH105" s="41"/>
      <c r="TLI105" s="41"/>
      <c r="TLJ105" s="41"/>
      <c r="TLK105" s="41"/>
      <c r="TLL105" s="41"/>
      <c r="TLM105" s="41"/>
      <c r="TLN105" s="41"/>
      <c r="TLO105" s="41"/>
      <c r="TLP105" s="41"/>
      <c r="TLQ105" s="41"/>
      <c r="TLR105" s="41"/>
      <c r="TLS105" s="41"/>
      <c r="TLT105" s="41"/>
      <c r="TLU105" s="41"/>
      <c r="TLV105" s="41"/>
      <c r="TLW105" s="41"/>
      <c r="TLX105" s="41"/>
      <c r="TLY105" s="41"/>
      <c r="TLZ105" s="41"/>
      <c r="TMA105" s="41"/>
      <c r="TMB105" s="41"/>
      <c r="TMC105" s="41"/>
      <c r="TMD105" s="41"/>
      <c r="TME105" s="41"/>
      <c r="TMF105" s="41"/>
      <c r="TMG105" s="41"/>
      <c r="TMH105" s="41"/>
      <c r="TMI105" s="41"/>
      <c r="TMJ105" s="41"/>
      <c r="TMK105" s="41"/>
      <c r="TML105" s="41"/>
      <c r="TMM105" s="41"/>
      <c r="TMN105" s="41"/>
      <c r="TMO105" s="41"/>
      <c r="TMP105" s="41"/>
      <c r="TMQ105" s="41"/>
      <c r="TMR105" s="41"/>
      <c r="TMS105" s="41"/>
      <c r="TMT105" s="41"/>
      <c r="TMU105" s="41"/>
      <c r="TMV105" s="41"/>
      <c r="TMW105" s="41"/>
      <c r="TMX105" s="41"/>
      <c r="TMY105" s="41"/>
      <c r="TMZ105" s="41"/>
      <c r="TNA105" s="41"/>
      <c r="TNB105" s="41"/>
      <c r="TNC105" s="41"/>
      <c r="TND105" s="41"/>
      <c r="TNE105" s="41"/>
      <c r="TNF105" s="41"/>
      <c r="TNG105" s="41"/>
      <c r="TNH105" s="41"/>
      <c r="TNI105" s="41"/>
      <c r="TNJ105" s="41"/>
      <c r="TNK105" s="41"/>
      <c r="TNL105" s="41"/>
      <c r="TNM105" s="41"/>
      <c r="TNN105" s="41"/>
      <c r="TNO105" s="41"/>
      <c r="TNP105" s="41"/>
      <c r="TNQ105" s="41"/>
      <c r="TNR105" s="41"/>
      <c r="TNS105" s="41"/>
      <c r="TNT105" s="41"/>
      <c r="TNU105" s="41"/>
      <c r="TNV105" s="41"/>
      <c r="TNW105" s="41"/>
      <c r="TNX105" s="41"/>
      <c r="TNY105" s="41"/>
      <c r="TNZ105" s="41"/>
      <c r="TOA105" s="41"/>
      <c r="TOB105" s="41"/>
      <c r="TOC105" s="41"/>
      <c r="TOD105" s="41"/>
      <c r="TOE105" s="41"/>
      <c r="TOF105" s="41"/>
      <c r="TOG105" s="41"/>
      <c r="TOH105" s="41"/>
      <c r="TOI105" s="41"/>
      <c r="TOJ105" s="41"/>
      <c r="TOK105" s="41"/>
      <c r="TOL105" s="41"/>
      <c r="TOM105" s="41"/>
      <c r="TON105" s="41"/>
      <c r="TOO105" s="41"/>
      <c r="TOP105" s="41"/>
      <c r="TOQ105" s="41"/>
      <c r="TOR105" s="41"/>
      <c r="TOS105" s="41"/>
      <c r="TOT105" s="41"/>
      <c r="TOU105" s="41"/>
      <c r="TOV105" s="41"/>
      <c r="TOW105" s="41"/>
      <c r="TOX105" s="41"/>
      <c r="TOY105" s="41"/>
      <c r="TOZ105" s="41"/>
      <c r="TPA105" s="41"/>
      <c r="TPB105" s="41"/>
      <c r="TPC105" s="41"/>
      <c r="TPD105" s="41"/>
      <c r="TPE105" s="41"/>
      <c r="TPF105" s="41"/>
      <c r="TPG105" s="41"/>
      <c r="TPH105" s="41"/>
      <c r="TPI105" s="41"/>
      <c r="TPJ105" s="41"/>
      <c r="TPK105" s="41"/>
      <c r="TPL105" s="41"/>
      <c r="TPM105" s="41"/>
      <c r="TPN105" s="41"/>
      <c r="TPO105" s="41"/>
      <c r="TPP105" s="41"/>
      <c r="TPQ105" s="41"/>
      <c r="TPR105" s="41"/>
      <c r="TPS105" s="41"/>
      <c r="TPT105" s="41"/>
      <c r="TPU105" s="41"/>
      <c r="TPV105" s="41"/>
      <c r="TPW105" s="41"/>
      <c r="TPX105" s="41"/>
      <c r="TPY105" s="41"/>
      <c r="TPZ105" s="41"/>
      <c r="TQA105" s="41"/>
      <c r="TQB105" s="41"/>
      <c r="TQC105" s="41"/>
      <c r="TQD105" s="41"/>
      <c r="TQE105" s="41"/>
      <c r="TQF105" s="41"/>
      <c r="TQG105" s="41"/>
      <c r="TQH105" s="41"/>
      <c r="TQI105" s="41"/>
      <c r="TQJ105" s="41"/>
      <c r="TQK105" s="41"/>
      <c r="TQL105" s="41"/>
      <c r="TQM105" s="41"/>
      <c r="TQN105" s="41"/>
      <c r="TQO105" s="41"/>
      <c r="TQP105" s="41"/>
      <c r="TQQ105" s="41"/>
      <c r="TQR105" s="41"/>
      <c r="TQS105" s="41"/>
      <c r="TQT105" s="41"/>
      <c r="TQU105" s="41"/>
      <c r="TQV105" s="41"/>
      <c r="TQW105" s="41"/>
      <c r="TQX105" s="41"/>
      <c r="TQY105" s="41"/>
      <c r="TQZ105" s="41"/>
      <c r="TRA105" s="41"/>
      <c r="TRB105" s="41"/>
      <c r="TRC105" s="41"/>
      <c r="TRD105" s="41"/>
      <c r="TRE105" s="41"/>
      <c r="TRF105" s="41"/>
      <c r="TRG105" s="41"/>
      <c r="TRH105" s="41"/>
      <c r="TRI105" s="41"/>
      <c r="TRJ105" s="41"/>
      <c r="TRK105" s="41"/>
      <c r="TRL105" s="41"/>
      <c r="TRM105" s="41"/>
      <c r="TRN105" s="41"/>
      <c r="TRO105" s="41"/>
      <c r="TRP105" s="41"/>
      <c r="TRQ105" s="41"/>
      <c r="TRR105" s="41"/>
      <c r="TRS105" s="41"/>
      <c r="TRT105" s="41"/>
      <c r="TRU105" s="41"/>
      <c r="TRV105" s="41"/>
      <c r="TRW105" s="41"/>
      <c r="TRX105" s="41"/>
      <c r="TRY105" s="41"/>
      <c r="TRZ105" s="41"/>
      <c r="TSA105" s="41"/>
      <c r="TSB105" s="41"/>
      <c r="TSC105" s="41"/>
      <c r="TSD105" s="41"/>
      <c r="TSE105" s="41"/>
      <c r="TSF105" s="41"/>
      <c r="TSG105" s="41"/>
      <c r="TSH105" s="41"/>
      <c r="TSI105" s="41"/>
      <c r="TSJ105" s="41"/>
      <c r="TSK105" s="41"/>
      <c r="TSL105" s="41"/>
      <c r="TSM105" s="41"/>
      <c r="TSN105" s="41"/>
      <c r="TSO105" s="41"/>
      <c r="TSP105" s="41"/>
      <c r="TSQ105" s="41"/>
      <c r="TSR105" s="41"/>
      <c r="TSS105" s="41"/>
      <c r="TST105" s="41"/>
      <c r="TSU105" s="41"/>
      <c r="TSV105" s="41"/>
      <c r="TSW105" s="41"/>
      <c r="TSX105" s="41"/>
      <c r="TSY105" s="41"/>
      <c r="TSZ105" s="41"/>
      <c r="TTA105" s="41"/>
      <c r="TTB105" s="41"/>
      <c r="TTC105" s="41"/>
      <c r="TTD105" s="41"/>
      <c r="TTE105" s="41"/>
      <c r="TTF105" s="41"/>
      <c r="TTG105" s="41"/>
      <c r="TTH105" s="41"/>
      <c r="TTI105" s="41"/>
      <c r="TTJ105" s="41"/>
      <c r="TTK105" s="41"/>
      <c r="TTL105" s="41"/>
      <c r="TTM105" s="41"/>
      <c r="TTN105" s="41"/>
      <c r="TTO105" s="41"/>
      <c r="TTP105" s="41"/>
      <c r="TTQ105" s="41"/>
      <c r="TTR105" s="41"/>
      <c r="TTS105" s="41"/>
      <c r="TTT105" s="41"/>
      <c r="TTU105" s="41"/>
      <c r="TTV105" s="41"/>
      <c r="TTW105" s="41"/>
      <c r="TTX105" s="41"/>
      <c r="TTY105" s="41"/>
      <c r="TTZ105" s="41"/>
      <c r="TUA105" s="41"/>
      <c r="TUB105" s="41"/>
      <c r="TUC105" s="41"/>
      <c r="TUD105" s="41"/>
      <c r="TUE105" s="41"/>
      <c r="TUF105" s="41"/>
      <c r="TUG105" s="41"/>
      <c r="TUH105" s="41"/>
      <c r="TUI105" s="41"/>
      <c r="TUJ105" s="41"/>
      <c r="TUK105" s="41"/>
      <c r="TUL105" s="41"/>
      <c r="TUM105" s="41"/>
      <c r="TUN105" s="41"/>
      <c r="TUO105" s="41"/>
      <c r="TUP105" s="41"/>
      <c r="TUQ105" s="41"/>
      <c r="TUR105" s="41"/>
      <c r="TUS105" s="41"/>
      <c r="TUT105" s="41"/>
      <c r="TUU105" s="41"/>
      <c r="TUV105" s="41"/>
      <c r="TUW105" s="41"/>
      <c r="TUX105" s="41"/>
      <c r="TUY105" s="41"/>
      <c r="TUZ105" s="41"/>
      <c r="TVA105" s="41"/>
      <c r="TVB105" s="41"/>
      <c r="TVC105" s="41"/>
      <c r="TVD105" s="41"/>
      <c r="TVE105" s="41"/>
      <c r="TVF105" s="41"/>
      <c r="TVG105" s="41"/>
      <c r="TVH105" s="41"/>
      <c r="TVI105" s="41"/>
      <c r="TVJ105" s="41"/>
      <c r="TVK105" s="41"/>
      <c r="TVL105" s="41"/>
      <c r="TVM105" s="41"/>
      <c r="TVN105" s="41"/>
      <c r="TVO105" s="41"/>
      <c r="TVP105" s="41"/>
      <c r="TVQ105" s="41"/>
      <c r="TVR105" s="41"/>
      <c r="TVS105" s="41"/>
      <c r="TVT105" s="41"/>
      <c r="TVU105" s="41"/>
      <c r="TVV105" s="41"/>
      <c r="TVW105" s="41"/>
      <c r="TVX105" s="41"/>
      <c r="TVY105" s="41"/>
      <c r="TVZ105" s="41"/>
      <c r="TWA105" s="41"/>
      <c r="TWB105" s="41"/>
      <c r="TWC105" s="41"/>
      <c r="TWD105" s="41"/>
      <c r="TWE105" s="41"/>
      <c r="TWF105" s="41"/>
      <c r="TWG105" s="41"/>
      <c r="TWH105" s="41"/>
      <c r="TWI105" s="41"/>
      <c r="TWJ105" s="41"/>
      <c r="TWK105" s="41"/>
      <c r="TWL105" s="41"/>
      <c r="TWM105" s="41"/>
      <c r="TWN105" s="41"/>
      <c r="TWO105" s="41"/>
      <c r="TWP105" s="41"/>
      <c r="TWQ105" s="41"/>
      <c r="TWR105" s="41"/>
      <c r="TWS105" s="41"/>
      <c r="TWT105" s="41"/>
      <c r="TWU105" s="41"/>
      <c r="TWV105" s="41"/>
      <c r="TWW105" s="41"/>
      <c r="TWX105" s="41"/>
      <c r="TWY105" s="41"/>
      <c r="TWZ105" s="41"/>
      <c r="TXA105" s="41"/>
      <c r="TXB105" s="41"/>
      <c r="TXC105" s="41"/>
      <c r="TXD105" s="41"/>
      <c r="TXE105" s="41"/>
      <c r="TXF105" s="41"/>
      <c r="TXG105" s="41"/>
      <c r="TXH105" s="41"/>
      <c r="TXI105" s="41"/>
      <c r="TXJ105" s="41"/>
      <c r="TXK105" s="41"/>
      <c r="TXL105" s="41"/>
      <c r="TXM105" s="41"/>
      <c r="TXN105" s="41"/>
      <c r="TXO105" s="41"/>
      <c r="TXP105" s="41"/>
      <c r="TXQ105" s="41"/>
      <c r="TXR105" s="41"/>
      <c r="TXS105" s="41"/>
      <c r="TXT105" s="41"/>
      <c r="TXU105" s="41"/>
      <c r="TXV105" s="41"/>
      <c r="TXW105" s="41"/>
      <c r="TXX105" s="41"/>
      <c r="TXY105" s="41"/>
      <c r="TXZ105" s="41"/>
      <c r="TYA105" s="41"/>
      <c r="TYB105" s="41"/>
      <c r="TYC105" s="41"/>
      <c r="TYD105" s="41"/>
      <c r="TYE105" s="41"/>
      <c r="TYF105" s="41"/>
      <c r="TYG105" s="41"/>
      <c r="TYH105" s="41"/>
      <c r="TYI105" s="41"/>
      <c r="TYJ105" s="41"/>
      <c r="TYK105" s="41"/>
      <c r="TYL105" s="41"/>
      <c r="TYM105" s="41"/>
      <c r="TYN105" s="41"/>
      <c r="TYO105" s="41"/>
      <c r="TYP105" s="41"/>
      <c r="TYQ105" s="41"/>
      <c r="TYR105" s="41"/>
      <c r="TYS105" s="41"/>
      <c r="TYT105" s="41"/>
      <c r="TYU105" s="41"/>
      <c r="TYV105" s="41"/>
      <c r="TYW105" s="41"/>
      <c r="TYX105" s="41"/>
      <c r="TYY105" s="41"/>
      <c r="TYZ105" s="41"/>
      <c r="TZA105" s="41"/>
      <c r="TZB105" s="41"/>
      <c r="TZC105" s="41"/>
      <c r="TZD105" s="41"/>
      <c r="TZE105" s="41"/>
      <c r="TZF105" s="41"/>
      <c r="TZG105" s="41"/>
      <c r="TZH105" s="41"/>
      <c r="TZI105" s="41"/>
      <c r="TZJ105" s="41"/>
      <c r="TZK105" s="41"/>
      <c r="TZL105" s="41"/>
      <c r="TZM105" s="41"/>
      <c r="TZN105" s="41"/>
      <c r="TZO105" s="41"/>
      <c r="TZP105" s="41"/>
      <c r="TZQ105" s="41"/>
      <c r="TZR105" s="41"/>
      <c r="TZS105" s="41"/>
      <c r="TZT105" s="41"/>
      <c r="TZU105" s="41"/>
      <c r="TZV105" s="41"/>
      <c r="TZW105" s="41"/>
      <c r="TZX105" s="41"/>
      <c r="TZY105" s="41"/>
      <c r="TZZ105" s="41"/>
      <c r="UAA105" s="41"/>
      <c r="UAB105" s="41"/>
      <c r="UAC105" s="41"/>
      <c r="UAD105" s="41"/>
      <c r="UAE105" s="41"/>
      <c r="UAF105" s="41"/>
      <c r="UAG105" s="41"/>
      <c r="UAH105" s="41"/>
      <c r="UAI105" s="41"/>
      <c r="UAJ105" s="41"/>
      <c r="UAK105" s="41"/>
      <c r="UAL105" s="41"/>
      <c r="UAM105" s="41"/>
      <c r="UAN105" s="41"/>
      <c r="UAO105" s="41"/>
      <c r="UAP105" s="41"/>
      <c r="UAQ105" s="41"/>
      <c r="UAR105" s="41"/>
      <c r="UAS105" s="41"/>
      <c r="UAT105" s="41"/>
      <c r="UAU105" s="41"/>
      <c r="UAV105" s="41"/>
      <c r="UAW105" s="41"/>
      <c r="UAX105" s="41"/>
      <c r="UAY105" s="41"/>
      <c r="UAZ105" s="41"/>
      <c r="UBA105" s="41"/>
      <c r="UBB105" s="41"/>
      <c r="UBC105" s="41"/>
      <c r="UBD105" s="41"/>
      <c r="UBE105" s="41"/>
      <c r="UBF105" s="41"/>
      <c r="UBG105" s="41"/>
      <c r="UBH105" s="41"/>
      <c r="UBI105" s="41"/>
      <c r="UBJ105" s="41"/>
      <c r="UBK105" s="41"/>
      <c r="UBL105" s="41"/>
      <c r="UBM105" s="41"/>
      <c r="UBN105" s="41"/>
      <c r="UBO105" s="41"/>
      <c r="UBP105" s="41"/>
      <c r="UBQ105" s="41"/>
      <c r="UBR105" s="41"/>
      <c r="UBS105" s="41"/>
      <c r="UBT105" s="41"/>
      <c r="UBU105" s="41"/>
      <c r="UBV105" s="41"/>
      <c r="UBW105" s="41"/>
      <c r="UBX105" s="41"/>
      <c r="UBY105" s="41"/>
      <c r="UBZ105" s="41"/>
      <c r="UCA105" s="41"/>
      <c r="UCB105" s="41"/>
      <c r="UCC105" s="41"/>
      <c r="UCD105" s="41"/>
      <c r="UCE105" s="41"/>
      <c r="UCF105" s="41"/>
      <c r="UCG105" s="41"/>
      <c r="UCH105" s="41"/>
      <c r="UCI105" s="41"/>
      <c r="UCJ105" s="41"/>
      <c r="UCK105" s="41"/>
      <c r="UCL105" s="41"/>
      <c r="UCM105" s="41"/>
      <c r="UCN105" s="41"/>
      <c r="UCO105" s="41"/>
      <c r="UCP105" s="41"/>
      <c r="UCQ105" s="41"/>
      <c r="UCR105" s="41"/>
      <c r="UCS105" s="41"/>
      <c r="UCT105" s="41"/>
      <c r="UCU105" s="41"/>
      <c r="UCV105" s="41"/>
      <c r="UCW105" s="41"/>
      <c r="UCX105" s="41"/>
      <c r="UCY105" s="41"/>
      <c r="UCZ105" s="41"/>
      <c r="UDA105" s="41"/>
      <c r="UDB105" s="41"/>
      <c r="UDC105" s="41"/>
      <c r="UDD105" s="41"/>
      <c r="UDE105" s="41"/>
      <c r="UDF105" s="41"/>
      <c r="UDG105" s="41"/>
      <c r="UDH105" s="41"/>
      <c r="UDI105" s="41"/>
      <c r="UDJ105" s="41"/>
      <c r="UDK105" s="41"/>
      <c r="UDL105" s="41"/>
      <c r="UDM105" s="41"/>
      <c r="UDN105" s="41"/>
      <c r="UDO105" s="41"/>
      <c r="UDP105" s="41"/>
      <c r="UDQ105" s="41"/>
      <c r="UDR105" s="41"/>
      <c r="UDS105" s="41"/>
      <c r="UDT105" s="41"/>
      <c r="UDU105" s="41"/>
      <c r="UDV105" s="41"/>
      <c r="UDW105" s="41"/>
      <c r="UDX105" s="41"/>
      <c r="UDY105" s="41"/>
      <c r="UDZ105" s="41"/>
      <c r="UEA105" s="41"/>
      <c r="UEB105" s="41"/>
      <c r="UEC105" s="41"/>
      <c r="UED105" s="41"/>
      <c r="UEE105" s="41"/>
      <c r="UEF105" s="41"/>
      <c r="UEG105" s="41"/>
      <c r="UEH105" s="41"/>
      <c r="UEI105" s="41"/>
      <c r="UEJ105" s="41"/>
      <c r="UEK105" s="41"/>
      <c r="UEL105" s="41"/>
      <c r="UEM105" s="41"/>
      <c r="UEN105" s="41"/>
      <c r="UEO105" s="41"/>
      <c r="UEP105" s="41"/>
      <c r="UEQ105" s="41"/>
      <c r="UER105" s="41"/>
      <c r="UES105" s="41"/>
      <c r="UET105" s="41"/>
      <c r="UEU105" s="41"/>
      <c r="UEV105" s="41"/>
      <c r="UEW105" s="41"/>
      <c r="UEX105" s="41"/>
      <c r="UEY105" s="41"/>
      <c r="UEZ105" s="41"/>
      <c r="UFA105" s="41"/>
      <c r="UFB105" s="41"/>
      <c r="UFC105" s="41"/>
      <c r="UFD105" s="41"/>
      <c r="UFE105" s="41"/>
      <c r="UFF105" s="41"/>
      <c r="UFG105" s="41"/>
      <c r="UFH105" s="41"/>
      <c r="UFI105" s="41"/>
      <c r="UFJ105" s="41"/>
      <c r="UFK105" s="41"/>
      <c r="UFL105" s="41"/>
      <c r="UFM105" s="41"/>
      <c r="UFN105" s="41"/>
      <c r="UFO105" s="41"/>
      <c r="UFP105" s="41"/>
      <c r="UFQ105" s="41"/>
      <c r="UFR105" s="41"/>
      <c r="UFS105" s="41"/>
      <c r="UFT105" s="41"/>
      <c r="UFU105" s="41"/>
      <c r="UFV105" s="41"/>
      <c r="UFW105" s="41"/>
      <c r="UFX105" s="41"/>
      <c r="UFY105" s="41"/>
      <c r="UFZ105" s="41"/>
      <c r="UGA105" s="41"/>
      <c r="UGB105" s="41"/>
      <c r="UGC105" s="41"/>
      <c r="UGD105" s="41"/>
      <c r="UGE105" s="41"/>
      <c r="UGF105" s="41"/>
      <c r="UGG105" s="41"/>
      <c r="UGH105" s="41"/>
      <c r="UGI105" s="41"/>
      <c r="UGJ105" s="41"/>
      <c r="UGK105" s="41"/>
      <c r="UGL105" s="41"/>
      <c r="UGM105" s="41"/>
      <c r="UGN105" s="41"/>
      <c r="UGO105" s="41"/>
      <c r="UGP105" s="41"/>
      <c r="UGQ105" s="41"/>
      <c r="UGR105" s="41"/>
      <c r="UGS105" s="41"/>
      <c r="UGT105" s="41"/>
      <c r="UGU105" s="41"/>
      <c r="UGV105" s="41"/>
      <c r="UGW105" s="41"/>
      <c r="UGX105" s="41"/>
      <c r="UGY105" s="41"/>
      <c r="UGZ105" s="41"/>
      <c r="UHA105" s="41"/>
      <c r="UHB105" s="41"/>
      <c r="UHC105" s="41"/>
      <c r="UHD105" s="41"/>
      <c r="UHE105" s="41"/>
      <c r="UHF105" s="41"/>
      <c r="UHG105" s="41"/>
      <c r="UHH105" s="41"/>
      <c r="UHI105" s="41"/>
      <c r="UHJ105" s="41"/>
      <c r="UHK105" s="41"/>
      <c r="UHL105" s="41"/>
      <c r="UHM105" s="41"/>
      <c r="UHN105" s="41"/>
      <c r="UHO105" s="41"/>
      <c r="UHP105" s="41"/>
      <c r="UHQ105" s="41"/>
      <c r="UHR105" s="41"/>
      <c r="UHS105" s="41"/>
      <c r="UHT105" s="41"/>
      <c r="UHU105" s="41"/>
      <c r="UHV105" s="41"/>
      <c r="UHW105" s="41"/>
      <c r="UHX105" s="41"/>
      <c r="UHY105" s="41"/>
      <c r="UHZ105" s="41"/>
      <c r="UIA105" s="41"/>
      <c r="UIB105" s="41"/>
      <c r="UIC105" s="41"/>
      <c r="UID105" s="41"/>
      <c r="UIE105" s="41"/>
      <c r="UIF105" s="41"/>
      <c r="UIG105" s="41"/>
      <c r="UIH105" s="41"/>
      <c r="UII105" s="41"/>
      <c r="UIJ105" s="41"/>
      <c r="UIK105" s="41"/>
      <c r="UIL105" s="41"/>
      <c r="UIM105" s="41"/>
      <c r="UIN105" s="41"/>
      <c r="UIO105" s="41"/>
      <c r="UIP105" s="41"/>
      <c r="UIQ105" s="41"/>
      <c r="UIR105" s="41"/>
      <c r="UIS105" s="41"/>
      <c r="UIT105" s="41"/>
      <c r="UIU105" s="41"/>
      <c r="UIV105" s="41"/>
      <c r="UIW105" s="41"/>
      <c r="UIX105" s="41"/>
      <c r="UIY105" s="41"/>
      <c r="UIZ105" s="41"/>
      <c r="UJA105" s="41"/>
      <c r="UJB105" s="41"/>
      <c r="UJC105" s="41"/>
      <c r="UJD105" s="41"/>
      <c r="UJE105" s="41"/>
      <c r="UJF105" s="41"/>
      <c r="UJG105" s="41"/>
      <c r="UJH105" s="41"/>
      <c r="UJI105" s="41"/>
      <c r="UJJ105" s="41"/>
      <c r="UJK105" s="41"/>
      <c r="UJL105" s="41"/>
      <c r="UJM105" s="41"/>
      <c r="UJN105" s="41"/>
      <c r="UJO105" s="41"/>
      <c r="UJP105" s="41"/>
      <c r="UJQ105" s="41"/>
      <c r="UJR105" s="41"/>
      <c r="UJS105" s="41"/>
      <c r="UJT105" s="41"/>
      <c r="UJU105" s="41"/>
      <c r="UJV105" s="41"/>
      <c r="UJW105" s="41"/>
      <c r="UJX105" s="41"/>
      <c r="UJY105" s="41"/>
      <c r="UJZ105" s="41"/>
      <c r="UKA105" s="41"/>
      <c r="UKB105" s="41"/>
      <c r="UKC105" s="41"/>
      <c r="UKD105" s="41"/>
      <c r="UKE105" s="41"/>
      <c r="UKF105" s="41"/>
      <c r="UKG105" s="41"/>
      <c r="UKH105" s="41"/>
      <c r="UKI105" s="41"/>
      <c r="UKJ105" s="41"/>
      <c r="UKK105" s="41"/>
      <c r="UKL105" s="41"/>
      <c r="UKM105" s="41"/>
      <c r="UKN105" s="41"/>
      <c r="UKO105" s="41"/>
      <c r="UKP105" s="41"/>
      <c r="UKQ105" s="41"/>
      <c r="UKR105" s="41"/>
      <c r="UKS105" s="41"/>
      <c r="UKT105" s="41"/>
      <c r="UKU105" s="41"/>
      <c r="UKV105" s="41"/>
      <c r="UKW105" s="41"/>
      <c r="UKX105" s="41"/>
      <c r="UKY105" s="41"/>
      <c r="UKZ105" s="41"/>
      <c r="ULA105" s="41"/>
      <c r="ULB105" s="41"/>
      <c r="ULC105" s="41"/>
      <c r="ULD105" s="41"/>
      <c r="ULE105" s="41"/>
      <c r="ULF105" s="41"/>
      <c r="ULG105" s="41"/>
      <c r="ULH105" s="41"/>
      <c r="ULI105" s="41"/>
      <c r="ULJ105" s="41"/>
      <c r="ULK105" s="41"/>
      <c r="ULL105" s="41"/>
      <c r="ULM105" s="41"/>
      <c r="ULN105" s="41"/>
      <c r="ULO105" s="41"/>
      <c r="ULP105" s="41"/>
      <c r="ULQ105" s="41"/>
      <c r="ULR105" s="41"/>
      <c r="ULS105" s="41"/>
      <c r="ULT105" s="41"/>
      <c r="ULU105" s="41"/>
      <c r="ULV105" s="41"/>
      <c r="ULW105" s="41"/>
      <c r="ULX105" s="41"/>
      <c r="ULY105" s="41"/>
      <c r="ULZ105" s="41"/>
      <c r="UMA105" s="41"/>
      <c r="UMB105" s="41"/>
      <c r="UMC105" s="41"/>
      <c r="UMD105" s="41"/>
      <c r="UME105" s="41"/>
      <c r="UMF105" s="41"/>
      <c r="UMG105" s="41"/>
      <c r="UMH105" s="41"/>
      <c r="UMI105" s="41"/>
      <c r="UMJ105" s="41"/>
      <c r="UMK105" s="41"/>
      <c r="UML105" s="41"/>
      <c r="UMM105" s="41"/>
      <c r="UMN105" s="41"/>
      <c r="UMO105" s="41"/>
      <c r="UMP105" s="41"/>
      <c r="UMQ105" s="41"/>
      <c r="UMR105" s="41"/>
      <c r="UMS105" s="41"/>
      <c r="UMT105" s="41"/>
      <c r="UMU105" s="41"/>
      <c r="UMV105" s="41"/>
      <c r="UMW105" s="41"/>
      <c r="UMX105" s="41"/>
      <c r="UMY105" s="41"/>
      <c r="UMZ105" s="41"/>
      <c r="UNA105" s="41"/>
      <c r="UNB105" s="41"/>
      <c r="UNC105" s="41"/>
      <c r="UND105" s="41"/>
      <c r="UNE105" s="41"/>
      <c r="UNF105" s="41"/>
      <c r="UNG105" s="41"/>
      <c r="UNH105" s="41"/>
      <c r="UNI105" s="41"/>
      <c r="UNJ105" s="41"/>
      <c r="UNK105" s="41"/>
      <c r="UNL105" s="41"/>
      <c r="UNM105" s="41"/>
      <c r="UNN105" s="41"/>
      <c r="UNO105" s="41"/>
      <c r="UNP105" s="41"/>
      <c r="UNQ105" s="41"/>
      <c r="UNR105" s="41"/>
      <c r="UNS105" s="41"/>
      <c r="UNT105" s="41"/>
      <c r="UNU105" s="41"/>
      <c r="UNV105" s="41"/>
      <c r="UNW105" s="41"/>
      <c r="UNX105" s="41"/>
      <c r="UNY105" s="41"/>
      <c r="UNZ105" s="41"/>
      <c r="UOA105" s="41"/>
      <c r="UOB105" s="41"/>
      <c r="UOC105" s="41"/>
      <c r="UOD105" s="41"/>
      <c r="UOE105" s="41"/>
      <c r="UOF105" s="41"/>
      <c r="UOG105" s="41"/>
      <c r="UOH105" s="41"/>
      <c r="UOI105" s="41"/>
      <c r="UOJ105" s="41"/>
      <c r="UOK105" s="41"/>
      <c r="UOL105" s="41"/>
      <c r="UOM105" s="41"/>
      <c r="UON105" s="41"/>
      <c r="UOO105" s="41"/>
      <c r="UOP105" s="41"/>
      <c r="UOQ105" s="41"/>
      <c r="UOR105" s="41"/>
      <c r="UOS105" s="41"/>
      <c r="UOT105" s="41"/>
      <c r="UOU105" s="41"/>
      <c r="UOV105" s="41"/>
      <c r="UOW105" s="41"/>
      <c r="UOX105" s="41"/>
      <c r="UOY105" s="41"/>
      <c r="UOZ105" s="41"/>
      <c r="UPA105" s="41"/>
      <c r="UPB105" s="41"/>
      <c r="UPC105" s="41"/>
      <c r="UPD105" s="41"/>
      <c r="UPE105" s="41"/>
      <c r="UPF105" s="41"/>
      <c r="UPG105" s="41"/>
      <c r="UPH105" s="41"/>
      <c r="UPI105" s="41"/>
      <c r="UPJ105" s="41"/>
      <c r="UPK105" s="41"/>
      <c r="UPL105" s="41"/>
      <c r="UPM105" s="41"/>
      <c r="UPN105" s="41"/>
      <c r="UPO105" s="41"/>
      <c r="UPP105" s="41"/>
      <c r="UPQ105" s="41"/>
      <c r="UPR105" s="41"/>
      <c r="UPS105" s="41"/>
      <c r="UPT105" s="41"/>
      <c r="UPU105" s="41"/>
      <c r="UPV105" s="41"/>
      <c r="UPW105" s="41"/>
      <c r="UPX105" s="41"/>
      <c r="UPY105" s="41"/>
      <c r="UPZ105" s="41"/>
      <c r="UQA105" s="41"/>
      <c r="UQB105" s="41"/>
      <c r="UQC105" s="41"/>
      <c r="UQD105" s="41"/>
      <c r="UQE105" s="41"/>
      <c r="UQF105" s="41"/>
      <c r="UQG105" s="41"/>
      <c r="UQH105" s="41"/>
      <c r="UQI105" s="41"/>
      <c r="UQJ105" s="41"/>
      <c r="UQK105" s="41"/>
      <c r="UQL105" s="41"/>
      <c r="UQM105" s="41"/>
      <c r="UQN105" s="41"/>
      <c r="UQO105" s="41"/>
      <c r="UQP105" s="41"/>
      <c r="UQQ105" s="41"/>
      <c r="UQR105" s="41"/>
      <c r="UQS105" s="41"/>
      <c r="UQT105" s="41"/>
      <c r="UQU105" s="41"/>
      <c r="UQV105" s="41"/>
      <c r="UQW105" s="41"/>
      <c r="UQX105" s="41"/>
      <c r="UQY105" s="41"/>
      <c r="UQZ105" s="41"/>
      <c r="URA105" s="41"/>
      <c r="URB105" s="41"/>
      <c r="URC105" s="41"/>
      <c r="URD105" s="41"/>
      <c r="URE105" s="41"/>
      <c r="URF105" s="41"/>
      <c r="URG105" s="41"/>
      <c r="URH105" s="41"/>
      <c r="URI105" s="41"/>
      <c r="URJ105" s="41"/>
      <c r="URK105" s="41"/>
      <c r="URL105" s="41"/>
      <c r="URM105" s="41"/>
      <c r="URN105" s="41"/>
      <c r="URO105" s="41"/>
      <c r="URP105" s="41"/>
      <c r="URQ105" s="41"/>
      <c r="URR105" s="41"/>
      <c r="URS105" s="41"/>
      <c r="URT105" s="41"/>
      <c r="URU105" s="41"/>
      <c r="URV105" s="41"/>
      <c r="URW105" s="41"/>
      <c r="URX105" s="41"/>
      <c r="URY105" s="41"/>
      <c r="URZ105" s="41"/>
      <c r="USA105" s="41"/>
      <c r="USB105" s="41"/>
      <c r="USC105" s="41"/>
      <c r="USD105" s="41"/>
      <c r="USE105" s="41"/>
      <c r="USF105" s="41"/>
      <c r="USG105" s="41"/>
      <c r="USH105" s="41"/>
      <c r="USI105" s="41"/>
      <c r="USJ105" s="41"/>
      <c r="USK105" s="41"/>
      <c r="USL105" s="41"/>
      <c r="USM105" s="41"/>
      <c r="USN105" s="41"/>
      <c r="USO105" s="41"/>
      <c r="USP105" s="41"/>
      <c r="USQ105" s="41"/>
      <c r="USR105" s="41"/>
      <c r="USS105" s="41"/>
      <c r="UST105" s="41"/>
      <c r="USU105" s="41"/>
      <c r="USV105" s="41"/>
      <c r="USW105" s="41"/>
      <c r="USX105" s="41"/>
      <c r="USY105" s="41"/>
      <c r="USZ105" s="41"/>
      <c r="UTA105" s="41"/>
      <c r="UTB105" s="41"/>
      <c r="UTC105" s="41"/>
      <c r="UTD105" s="41"/>
      <c r="UTE105" s="41"/>
      <c r="UTF105" s="41"/>
      <c r="UTG105" s="41"/>
      <c r="UTH105" s="41"/>
      <c r="UTI105" s="41"/>
      <c r="UTJ105" s="41"/>
      <c r="UTK105" s="41"/>
      <c r="UTL105" s="41"/>
      <c r="UTM105" s="41"/>
      <c r="UTN105" s="41"/>
      <c r="UTO105" s="41"/>
      <c r="UTP105" s="41"/>
      <c r="UTQ105" s="41"/>
      <c r="UTR105" s="41"/>
      <c r="UTS105" s="41"/>
      <c r="UTT105" s="41"/>
      <c r="UTU105" s="41"/>
      <c r="UTV105" s="41"/>
      <c r="UTW105" s="41"/>
      <c r="UTX105" s="41"/>
      <c r="UTY105" s="41"/>
      <c r="UTZ105" s="41"/>
      <c r="UUA105" s="41"/>
      <c r="UUB105" s="41"/>
      <c r="UUC105" s="41"/>
      <c r="UUD105" s="41"/>
      <c r="UUE105" s="41"/>
      <c r="UUF105" s="41"/>
      <c r="UUG105" s="41"/>
      <c r="UUH105" s="41"/>
      <c r="UUI105" s="41"/>
      <c r="UUJ105" s="41"/>
      <c r="UUK105" s="41"/>
      <c r="UUL105" s="41"/>
      <c r="UUM105" s="41"/>
      <c r="UUN105" s="41"/>
      <c r="UUO105" s="41"/>
      <c r="UUP105" s="41"/>
      <c r="UUQ105" s="41"/>
      <c r="UUR105" s="41"/>
      <c r="UUS105" s="41"/>
      <c r="UUT105" s="41"/>
      <c r="UUU105" s="41"/>
      <c r="UUV105" s="41"/>
      <c r="UUW105" s="41"/>
      <c r="UUX105" s="41"/>
      <c r="UUY105" s="41"/>
      <c r="UUZ105" s="41"/>
      <c r="UVA105" s="41"/>
      <c r="UVB105" s="41"/>
      <c r="UVC105" s="41"/>
      <c r="UVD105" s="41"/>
      <c r="UVE105" s="41"/>
      <c r="UVF105" s="41"/>
      <c r="UVG105" s="41"/>
      <c r="UVH105" s="41"/>
      <c r="UVI105" s="41"/>
      <c r="UVJ105" s="41"/>
      <c r="UVK105" s="41"/>
      <c r="UVL105" s="41"/>
      <c r="UVM105" s="41"/>
      <c r="UVN105" s="41"/>
      <c r="UVO105" s="41"/>
      <c r="UVP105" s="41"/>
      <c r="UVQ105" s="41"/>
      <c r="UVR105" s="41"/>
      <c r="UVS105" s="41"/>
      <c r="UVT105" s="41"/>
      <c r="UVU105" s="41"/>
      <c r="UVV105" s="41"/>
      <c r="UVW105" s="41"/>
      <c r="UVX105" s="41"/>
      <c r="UVY105" s="41"/>
      <c r="UVZ105" s="41"/>
      <c r="UWA105" s="41"/>
      <c r="UWB105" s="41"/>
      <c r="UWC105" s="41"/>
      <c r="UWD105" s="41"/>
      <c r="UWE105" s="41"/>
      <c r="UWF105" s="41"/>
      <c r="UWG105" s="41"/>
      <c r="UWH105" s="41"/>
      <c r="UWI105" s="41"/>
      <c r="UWJ105" s="41"/>
      <c r="UWK105" s="41"/>
      <c r="UWL105" s="41"/>
      <c r="UWM105" s="41"/>
      <c r="UWN105" s="41"/>
      <c r="UWO105" s="41"/>
      <c r="UWP105" s="41"/>
      <c r="UWQ105" s="41"/>
      <c r="UWR105" s="41"/>
      <c r="UWS105" s="41"/>
      <c r="UWT105" s="41"/>
      <c r="UWU105" s="41"/>
      <c r="UWV105" s="41"/>
      <c r="UWW105" s="41"/>
      <c r="UWX105" s="41"/>
      <c r="UWY105" s="41"/>
      <c r="UWZ105" s="41"/>
      <c r="UXA105" s="41"/>
      <c r="UXB105" s="41"/>
      <c r="UXC105" s="41"/>
      <c r="UXD105" s="41"/>
      <c r="UXE105" s="41"/>
      <c r="UXF105" s="41"/>
      <c r="UXG105" s="41"/>
      <c r="UXH105" s="41"/>
      <c r="UXI105" s="41"/>
      <c r="UXJ105" s="41"/>
      <c r="UXK105" s="41"/>
      <c r="UXL105" s="41"/>
      <c r="UXM105" s="41"/>
      <c r="UXN105" s="41"/>
      <c r="UXO105" s="41"/>
      <c r="UXP105" s="41"/>
      <c r="UXQ105" s="41"/>
      <c r="UXR105" s="41"/>
      <c r="UXS105" s="41"/>
      <c r="UXT105" s="41"/>
      <c r="UXU105" s="41"/>
      <c r="UXV105" s="41"/>
      <c r="UXW105" s="41"/>
      <c r="UXX105" s="41"/>
      <c r="UXY105" s="41"/>
      <c r="UXZ105" s="41"/>
      <c r="UYA105" s="41"/>
      <c r="UYB105" s="41"/>
      <c r="UYC105" s="41"/>
      <c r="UYD105" s="41"/>
      <c r="UYE105" s="41"/>
      <c r="UYF105" s="41"/>
      <c r="UYG105" s="41"/>
      <c r="UYH105" s="41"/>
      <c r="UYI105" s="41"/>
      <c r="UYJ105" s="41"/>
      <c r="UYK105" s="41"/>
      <c r="UYL105" s="41"/>
      <c r="UYM105" s="41"/>
      <c r="UYN105" s="41"/>
      <c r="UYO105" s="41"/>
      <c r="UYP105" s="41"/>
      <c r="UYQ105" s="41"/>
      <c r="UYR105" s="41"/>
      <c r="UYS105" s="41"/>
      <c r="UYT105" s="41"/>
      <c r="UYU105" s="41"/>
      <c r="UYV105" s="41"/>
      <c r="UYW105" s="41"/>
      <c r="UYX105" s="41"/>
      <c r="UYY105" s="41"/>
      <c r="UYZ105" s="41"/>
      <c r="UZA105" s="41"/>
      <c r="UZB105" s="41"/>
      <c r="UZC105" s="41"/>
      <c r="UZD105" s="41"/>
      <c r="UZE105" s="41"/>
      <c r="UZF105" s="41"/>
      <c r="UZG105" s="41"/>
      <c r="UZH105" s="41"/>
      <c r="UZI105" s="41"/>
      <c r="UZJ105" s="41"/>
      <c r="UZK105" s="41"/>
      <c r="UZL105" s="41"/>
      <c r="UZM105" s="41"/>
      <c r="UZN105" s="41"/>
      <c r="UZO105" s="41"/>
      <c r="UZP105" s="41"/>
      <c r="UZQ105" s="41"/>
      <c r="UZR105" s="41"/>
      <c r="UZS105" s="41"/>
      <c r="UZT105" s="41"/>
      <c r="UZU105" s="41"/>
      <c r="UZV105" s="41"/>
      <c r="UZW105" s="41"/>
      <c r="UZX105" s="41"/>
      <c r="UZY105" s="41"/>
      <c r="UZZ105" s="41"/>
      <c r="VAA105" s="41"/>
      <c r="VAB105" s="41"/>
      <c r="VAC105" s="41"/>
      <c r="VAD105" s="41"/>
      <c r="VAE105" s="41"/>
      <c r="VAF105" s="41"/>
      <c r="VAG105" s="41"/>
      <c r="VAH105" s="41"/>
      <c r="VAI105" s="41"/>
      <c r="VAJ105" s="41"/>
      <c r="VAK105" s="41"/>
      <c r="VAL105" s="41"/>
      <c r="VAM105" s="41"/>
      <c r="VAN105" s="41"/>
      <c r="VAO105" s="41"/>
      <c r="VAP105" s="41"/>
      <c r="VAQ105" s="41"/>
      <c r="VAR105" s="41"/>
      <c r="VAS105" s="41"/>
      <c r="VAT105" s="41"/>
      <c r="VAU105" s="41"/>
      <c r="VAV105" s="41"/>
      <c r="VAW105" s="41"/>
      <c r="VAX105" s="41"/>
      <c r="VAY105" s="41"/>
      <c r="VAZ105" s="41"/>
      <c r="VBA105" s="41"/>
      <c r="VBB105" s="41"/>
      <c r="VBC105" s="41"/>
      <c r="VBD105" s="41"/>
      <c r="VBE105" s="41"/>
      <c r="VBF105" s="41"/>
      <c r="VBG105" s="41"/>
      <c r="VBH105" s="41"/>
      <c r="VBI105" s="41"/>
      <c r="VBJ105" s="41"/>
      <c r="VBK105" s="41"/>
      <c r="VBL105" s="41"/>
      <c r="VBM105" s="41"/>
      <c r="VBN105" s="41"/>
      <c r="VBO105" s="41"/>
      <c r="VBP105" s="41"/>
      <c r="VBQ105" s="41"/>
      <c r="VBR105" s="41"/>
      <c r="VBS105" s="41"/>
      <c r="VBT105" s="41"/>
      <c r="VBU105" s="41"/>
      <c r="VBV105" s="41"/>
      <c r="VBW105" s="41"/>
      <c r="VBX105" s="41"/>
      <c r="VBY105" s="41"/>
      <c r="VBZ105" s="41"/>
      <c r="VCA105" s="41"/>
      <c r="VCB105" s="41"/>
      <c r="VCC105" s="41"/>
      <c r="VCD105" s="41"/>
      <c r="VCE105" s="41"/>
      <c r="VCF105" s="41"/>
      <c r="VCG105" s="41"/>
      <c r="VCH105" s="41"/>
      <c r="VCI105" s="41"/>
      <c r="VCJ105" s="41"/>
      <c r="VCK105" s="41"/>
      <c r="VCL105" s="41"/>
      <c r="VCM105" s="41"/>
      <c r="VCN105" s="41"/>
      <c r="VCO105" s="41"/>
      <c r="VCP105" s="41"/>
      <c r="VCQ105" s="41"/>
      <c r="VCR105" s="41"/>
      <c r="VCS105" s="41"/>
      <c r="VCT105" s="41"/>
      <c r="VCU105" s="41"/>
      <c r="VCV105" s="41"/>
      <c r="VCW105" s="41"/>
      <c r="VCX105" s="41"/>
      <c r="VCY105" s="41"/>
      <c r="VCZ105" s="41"/>
      <c r="VDA105" s="41"/>
      <c r="VDB105" s="41"/>
      <c r="VDC105" s="41"/>
      <c r="VDD105" s="41"/>
      <c r="VDE105" s="41"/>
      <c r="VDF105" s="41"/>
      <c r="VDG105" s="41"/>
      <c r="VDH105" s="41"/>
      <c r="VDI105" s="41"/>
      <c r="VDJ105" s="41"/>
      <c r="VDK105" s="41"/>
      <c r="VDL105" s="41"/>
      <c r="VDM105" s="41"/>
      <c r="VDN105" s="41"/>
      <c r="VDO105" s="41"/>
      <c r="VDP105" s="41"/>
      <c r="VDQ105" s="41"/>
      <c r="VDR105" s="41"/>
      <c r="VDS105" s="41"/>
      <c r="VDT105" s="41"/>
      <c r="VDU105" s="41"/>
      <c r="VDV105" s="41"/>
      <c r="VDW105" s="41"/>
      <c r="VDX105" s="41"/>
      <c r="VDY105" s="41"/>
      <c r="VDZ105" s="41"/>
      <c r="VEA105" s="41"/>
      <c r="VEB105" s="41"/>
      <c r="VEC105" s="41"/>
      <c r="VED105" s="41"/>
      <c r="VEE105" s="41"/>
      <c r="VEF105" s="41"/>
      <c r="VEG105" s="41"/>
      <c r="VEH105" s="41"/>
      <c r="VEI105" s="41"/>
      <c r="VEJ105" s="41"/>
      <c r="VEK105" s="41"/>
      <c r="VEL105" s="41"/>
      <c r="VEM105" s="41"/>
      <c r="VEN105" s="41"/>
      <c r="VEO105" s="41"/>
      <c r="VEP105" s="41"/>
      <c r="VEQ105" s="41"/>
      <c r="VER105" s="41"/>
      <c r="VES105" s="41"/>
      <c r="VET105" s="41"/>
      <c r="VEU105" s="41"/>
      <c r="VEV105" s="41"/>
      <c r="VEW105" s="41"/>
      <c r="VEX105" s="41"/>
      <c r="VEY105" s="41"/>
      <c r="VEZ105" s="41"/>
      <c r="VFA105" s="41"/>
      <c r="VFB105" s="41"/>
      <c r="VFC105" s="41"/>
      <c r="VFD105" s="41"/>
      <c r="VFE105" s="41"/>
      <c r="VFF105" s="41"/>
      <c r="VFG105" s="41"/>
      <c r="VFH105" s="41"/>
      <c r="VFI105" s="41"/>
      <c r="VFJ105" s="41"/>
      <c r="VFK105" s="41"/>
      <c r="VFL105" s="41"/>
      <c r="VFM105" s="41"/>
      <c r="VFN105" s="41"/>
      <c r="VFO105" s="41"/>
      <c r="VFP105" s="41"/>
      <c r="VFQ105" s="41"/>
      <c r="VFR105" s="41"/>
      <c r="VFS105" s="41"/>
      <c r="VFT105" s="41"/>
      <c r="VFU105" s="41"/>
      <c r="VFV105" s="41"/>
      <c r="VFW105" s="41"/>
      <c r="VFX105" s="41"/>
      <c r="VFY105" s="41"/>
      <c r="VFZ105" s="41"/>
      <c r="VGA105" s="41"/>
      <c r="VGB105" s="41"/>
      <c r="VGC105" s="41"/>
      <c r="VGD105" s="41"/>
      <c r="VGE105" s="41"/>
      <c r="VGF105" s="41"/>
      <c r="VGG105" s="41"/>
      <c r="VGH105" s="41"/>
      <c r="VGI105" s="41"/>
      <c r="VGJ105" s="41"/>
      <c r="VGK105" s="41"/>
      <c r="VGL105" s="41"/>
      <c r="VGM105" s="41"/>
      <c r="VGN105" s="41"/>
      <c r="VGO105" s="41"/>
      <c r="VGP105" s="41"/>
      <c r="VGQ105" s="41"/>
      <c r="VGR105" s="41"/>
      <c r="VGS105" s="41"/>
      <c r="VGT105" s="41"/>
      <c r="VGU105" s="41"/>
      <c r="VGV105" s="41"/>
      <c r="VGW105" s="41"/>
      <c r="VGX105" s="41"/>
      <c r="VGY105" s="41"/>
      <c r="VGZ105" s="41"/>
      <c r="VHA105" s="41"/>
      <c r="VHB105" s="41"/>
      <c r="VHC105" s="41"/>
      <c r="VHD105" s="41"/>
      <c r="VHE105" s="41"/>
      <c r="VHF105" s="41"/>
      <c r="VHG105" s="41"/>
      <c r="VHH105" s="41"/>
      <c r="VHI105" s="41"/>
      <c r="VHJ105" s="41"/>
      <c r="VHK105" s="41"/>
      <c r="VHL105" s="41"/>
      <c r="VHM105" s="41"/>
      <c r="VHN105" s="41"/>
      <c r="VHO105" s="41"/>
      <c r="VHP105" s="41"/>
      <c r="VHQ105" s="41"/>
      <c r="VHR105" s="41"/>
      <c r="VHS105" s="41"/>
      <c r="VHT105" s="41"/>
      <c r="VHU105" s="41"/>
      <c r="VHV105" s="41"/>
      <c r="VHW105" s="41"/>
      <c r="VHX105" s="41"/>
      <c r="VHY105" s="41"/>
      <c r="VHZ105" s="41"/>
      <c r="VIA105" s="41"/>
      <c r="VIB105" s="41"/>
      <c r="VIC105" s="41"/>
      <c r="VID105" s="41"/>
      <c r="VIE105" s="41"/>
      <c r="VIF105" s="41"/>
      <c r="VIG105" s="41"/>
      <c r="VIH105" s="41"/>
      <c r="VII105" s="41"/>
      <c r="VIJ105" s="41"/>
      <c r="VIK105" s="41"/>
      <c r="VIL105" s="41"/>
      <c r="VIM105" s="41"/>
      <c r="VIN105" s="41"/>
      <c r="VIO105" s="41"/>
      <c r="VIP105" s="41"/>
      <c r="VIQ105" s="41"/>
      <c r="VIR105" s="41"/>
      <c r="VIS105" s="41"/>
      <c r="VIT105" s="41"/>
      <c r="VIU105" s="41"/>
      <c r="VIV105" s="41"/>
      <c r="VIW105" s="41"/>
      <c r="VIX105" s="41"/>
      <c r="VIY105" s="41"/>
      <c r="VIZ105" s="41"/>
      <c r="VJA105" s="41"/>
      <c r="VJB105" s="41"/>
      <c r="VJC105" s="41"/>
      <c r="VJD105" s="41"/>
      <c r="VJE105" s="41"/>
      <c r="VJF105" s="41"/>
      <c r="VJG105" s="41"/>
      <c r="VJH105" s="41"/>
      <c r="VJI105" s="41"/>
      <c r="VJJ105" s="41"/>
      <c r="VJK105" s="41"/>
      <c r="VJL105" s="41"/>
      <c r="VJM105" s="41"/>
      <c r="VJN105" s="41"/>
      <c r="VJO105" s="41"/>
      <c r="VJP105" s="41"/>
      <c r="VJQ105" s="41"/>
      <c r="VJR105" s="41"/>
      <c r="VJS105" s="41"/>
      <c r="VJT105" s="41"/>
      <c r="VJU105" s="41"/>
      <c r="VJV105" s="41"/>
      <c r="VJW105" s="41"/>
      <c r="VJX105" s="41"/>
      <c r="VJY105" s="41"/>
      <c r="VJZ105" s="41"/>
      <c r="VKA105" s="41"/>
      <c r="VKB105" s="41"/>
      <c r="VKC105" s="41"/>
      <c r="VKD105" s="41"/>
      <c r="VKE105" s="41"/>
      <c r="VKF105" s="41"/>
      <c r="VKG105" s="41"/>
      <c r="VKH105" s="41"/>
      <c r="VKI105" s="41"/>
      <c r="VKJ105" s="41"/>
      <c r="VKK105" s="41"/>
      <c r="VKL105" s="41"/>
      <c r="VKM105" s="41"/>
      <c r="VKN105" s="41"/>
      <c r="VKO105" s="41"/>
      <c r="VKP105" s="41"/>
      <c r="VKQ105" s="41"/>
      <c r="VKR105" s="41"/>
      <c r="VKS105" s="41"/>
      <c r="VKT105" s="41"/>
      <c r="VKU105" s="41"/>
      <c r="VKV105" s="41"/>
      <c r="VKW105" s="41"/>
      <c r="VKX105" s="41"/>
      <c r="VKY105" s="41"/>
      <c r="VKZ105" s="41"/>
      <c r="VLA105" s="41"/>
      <c r="VLB105" s="41"/>
      <c r="VLC105" s="41"/>
      <c r="VLD105" s="41"/>
      <c r="VLE105" s="41"/>
      <c r="VLF105" s="41"/>
      <c r="VLG105" s="41"/>
      <c r="VLH105" s="41"/>
      <c r="VLI105" s="41"/>
      <c r="VLJ105" s="41"/>
      <c r="VLK105" s="41"/>
      <c r="VLL105" s="41"/>
      <c r="VLM105" s="41"/>
      <c r="VLN105" s="41"/>
      <c r="VLO105" s="41"/>
      <c r="VLP105" s="41"/>
      <c r="VLQ105" s="41"/>
      <c r="VLR105" s="41"/>
      <c r="VLS105" s="41"/>
      <c r="VLT105" s="41"/>
      <c r="VLU105" s="41"/>
      <c r="VLV105" s="41"/>
      <c r="VLW105" s="41"/>
      <c r="VLX105" s="41"/>
      <c r="VLY105" s="41"/>
      <c r="VLZ105" s="41"/>
      <c r="VMA105" s="41"/>
      <c r="VMB105" s="41"/>
      <c r="VMC105" s="41"/>
      <c r="VMD105" s="41"/>
      <c r="VME105" s="41"/>
      <c r="VMF105" s="41"/>
      <c r="VMG105" s="41"/>
      <c r="VMH105" s="41"/>
      <c r="VMI105" s="41"/>
      <c r="VMJ105" s="41"/>
      <c r="VMK105" s="41"/>
      <c r="VML105" s="41"/>
      <c r="VMM105" s="41"/>
      <c r="VMN105" s="41"/>
      <c r="VMO105" s="41"/>
      <c r="VMP105" s="41"/>
      <c r="VMQ105" s="41"/>
      <c r="VMR105" s="41"/>
      <c r="VMS105" s="41"/>
      <c r="VMT105" s="41"/>
      <c r="VMU105" s="41"/>
      <c r="VMV105" s="41"/>
      <c r="VMW105" s="41"/>
      <c r="VMX105" s="41"/>
      <c r="VMY105" s="41"/>
      <c r="VMZ105" s="41"/>
      <c r="VNA105" s="41"/>
      <c r="VNB105" s="41"/>
      <c r="VNC105" s="41"/>
      <c r="VND105" s="41"/>
      <c r="VNE105" s="41"/>
      <c r="VNF105" s="41"/>
      <c r="VNG105" s="41"/>
      <c r="VNH105" s="41"/>
      <c r="VNI105" s="41"/>
      <c r="VNJ105" s="41"/>
      <c r="VNK105" s="41"/>
      <c r="VNL105" s="41"/>
      <c r="VNM105" s="41"/>
      <c r="VNN105" s="41"/>
      <c r="VNO105" s="41"/>
      <c r="VNP105" s="41"/>
      <c r="VNQ105" s="41"/>
      <c r="VNR105" s="41"/>
      <c r="VNS105" s="41"/>
      <c r="VNT105" s="41"/>
      <c r="VNU105" s="41"/>
      <c r="VNV105" s="41"/>
      <c r="VNW105" s="41"/>
      <c r="VNX105" s="41"/>
      <c r="VNY105" s="41"/>
      <c r="VNZ105" s="41"/>
      <c r="VOA105" s="41"/>
      <c r="VOB105" s="41"/>
      <c r="VOC105" s="41"/>
      <c r="VOD105" s="41"/>
      <c r="VOE105" s="41"/>
      <c r="VOF105" s="41"/>
      <c r="VOG105" s="41"/>
      <c r="VOH105" s="41"/>
      <c r="VOI105" s="41"/>
      <c r="VOJ105" s="41"/>
      <c r="VOK105" s="41"/>
      <c r="VOL105" s="41"/>
      <c r="VOM105" s="41"/>
      <c r="VON105" s="41"/>
      <c r="VOO105" s="41"/>
      <c r="VOP105" s="41"/>
      <c r="VOQ105" s="41"/>
      <c r="VOR105" s="41"/>
      <c r="VOS105" s="41"/>
      <c r="VOT105" s="41"/>
      <c r="VOU105" s="41"/>
      <c r="VOV105" s="41"/>
      <c r="VOW105" s="41"/>
      <c r="VOX105" s="41"/>
      <c r="VOY105" s="41"/>
      <c r="VOZ105" s="41"/>
      <c r="VPA105" s="41"/>
      <c r="VPB105" s="41"/>
      <c r="VPC105" s="41"/>
      <c r="VPD105" s="41"/>
      <c r="VPE105" s="41"/>
      <c r="VPF105" s="41"/>
      <c r="VPG105" s="41"/>
      <c r="VPH105" s="41"/>
      <c r="VPI105" s="41"/>
      <c r="VPJ105" s="41"/>
      <c r="VPK105" s="41"/>
      <c r="VPL105" s="41"/>
      <c r="VPM105" s="41"/>
      <c r="VPN105" s="41"/>
      <c r="VPO105" s="41"/>
      <c r="VPP105" s="41"/>
      <c r="VPQ105" s="41"/>
      <c r="VPR105" s="41"/>
      <c r="VPS105" s="41"/>
      <c r="VPT105" s="41"/>
      <c r="VPU105" s="41"/>
      <c r="VPV105" s="41"/>
      <c r="VPW105" s="41"/>
      <c r="VPX105" s="41"/>
      <c r="VPY105" s="41"/>
      <c r="VPZ105" s="41"/>
      <c r="VQA105" s="41"/>
      <c r="VQB105" s="41"/>
      <c r="VQC105" s="41"/>
      <c r="VQD105" s="41"/>
      <c r="VQE105" s="41"/>
      <c r="VQF105" s="41"/>
      <c r="VQG105" s="41"/>
      <c r="VQH105" s="41"/>
      <c r="VQI105" s="41"/>
      <c r="VQJ105" s="41"/>
      <c r="VQK105" s="41"/>
      <c r="VQL105" s="41"/>
      <c r="VQM105" s="41"/>
      <c r="VQN105" s="41"/>
      <c r="VQO105" s="41"/>
      <c r="VQP105" s="41"/>
      <c r="VQQ105" s="41"/>
      <c r="VQR105" s="41"/>
      <c r="VQS105" s="41"/>
      <c r="VQT105" s="41"/>
      <c r="VQU105" s="41"/>
      <c r="VQV105" s="41"/>
      <c r="VQW105" s="41"/>
      <c r="VQX105" s="41"/>
      <c r="VQY105" s="41"/>
      <c r="VQZ105" s="41"/>
      <c r="VRA105" s="41"/>
      <c r="VRB105" s="41"/>
      <c r="VRC105" s="41"/>
      <c r="VRD105" s="41"/>
      <c r="VRE105" s="41"/>
      <c r="VRF105" s="41"/>
      <c r="VRG105" s="41"/>
      <c r="VRH105" s="41"/>
      <c r="VRI105" s="41"/>
      <c r="VRJ105" s="41"/>
      <c r="VRK105" s="41"/>
      <c r="VRL105" s="41"/>
      <c r="VRM105" s="41"/>
      <c r="VRN105" s="41"/>
      <c r="VRO105" s="41"/>
      <c r="VRP105" s="41"/>
      <c r="VRQ105" s="41"/>
      <c r="VRR105" s="41"/>
      <c r="VRS105" s="41"/>
      <c r="VRT105" s="41"/>
      <c r="VRU105" s="41"/>
      <c r="VRV105" s="41"/>
      <c r="VRW105" s="41"/>
      <c r="VRX105" s="41"/>
      <c r="VRY105" s="41"/>
      <c r="VRZ105" s="41"/>
      <c r="VSA105" s="41"/>
      <c r="VSB105" s="41"/>
      <c r="VSC105" s="41"/>
      <c r="VSD105" s="41"/>
      <c r="VSE105" s="41"/>
      <c r="VSF105" s="41"/>
      <c r="VSG105" s="41"/>
      <c r="VSH105" s="41"/>
      <c r="VSI105" s="41"/>
      <c r="VSJ105" s="41"/>
      <c r="VSK105" s="41"/>
      <c r="VSL105" s="41"/>
      <c r="VSM105" s="41"/>
      <c r="VSN105" s="41"/>
      <c r="VSO105" s="41"/>
      <c r="VSP105" s="41"/>
      <c r="VSQ105" s="41"/>
      <c r="VSR105" s="41"/>
      <c r="VSS105" s="41"/>
      <c r="VST105" s="41"/>
      <c r="VSU105" s="41"/>
      <c r="VSV105" s="41"/>
      <c r="VSW105" s="41"/>
      <c r="VSX105" s="41"/>
      <c r="VSY105" s="41"/>
      <c r="VSZ105" s="41"/>
      <c r="VTA105" s="41"/>
      <c r="VTB105" s="41"/>
      <c r="VTC105" s="41"/>
      <c r="VTD105" s="41"/>
      <c r="VTE105" s="41"/>
      <c r="VTF105" s="41"/>
      <c r="VTG105" s="41"/>
      <c r="VTH105" s="41"/>
      <c r="VTI105" s="41"/>
      <c r="VTJ105" s="41"/>
      <c r="VTK105" s="41"/>
      <c r="VTL105" s="41"/>
      <c r="VTM105" s="41"/>
      <c r="VTN105" s="41"/>
      <c r="VTO105" s="41"/>
      <c r="VTP105" s="41"/>
      <c r="VTQ105" s="41"/>
      <c r="VTR105" s="41"/>
      <c r="VTS105" s="41"/>
      <c r="VTT105" s="41"/>
      <c r="VTU105" s="41"/>
      <c r="VTV105" s="41"/>
      <c r="VTW105" s="41"/>
      <c r="VTX105" s="41"/>
      <c r="VTY105" s="41"/>
      <c r="VTZ105" s="41"/>
      <c r="VUA105" s="41"/>
      <c r="VUB105" s="41"/>
      <c r="VUC105" s="41"/>
      <c r="VUD105" s="41"/>
      <c r="VUE105" s="41"/>
      <c r="VUF105" s="41"/>
      <c r="VUG105" s="41"/>
      <c r="VUH105" s="41"/>
      <c r="VUI105" s="41"/>
      <c r="VUJ105" s="41"/>
      <c r="VUK105" s="41"/>
      <c r="VUL105" s="41"/>
      <c r="VUM105" s="41"/>
      <c r="VUN105" s="41"/>
      <c r="VUO105" s="41"/>
      <c r="VUP105" s="41"/>
      <c r="VUQ105" s="41"/>
      <c r="VUR105" s="41"/>
      <c r="VUS105" s="41"/>
      <c r="VUT105" s="41"/>
      <c r="VUU105" s="41"/>
      <c r="VUV105" s="41"/>
      <c r="VUW105" s="41"/>
      <c r="VUX105" s="41"/>
      <c r="VUY105" s="41"/>
      <c r="VUZ105" s="41"/>
      <c r="VVA105" s="41"/>
      <c r="VVB105" s="41"/>
      <c r="VVC105" s="41"/>
      <c r="VVD105" s="41"/>
      <c r="VVE105" s="41"/>
      <c r="VVF105" s="41"/>
      <c r="VVG105" s="41"/>
      <c r="VVH105" s="41"/>
      <c r="VVI105" s="41"/>
      <c r="VVJ105" s="41"/>
      <c r="VVK105" s="41"/>
      <c r="VVL105" s="41"/>
      <c r="VVM105" s="41"/>
      <c r="VVN105" s="41"/>
      <c r="VVO105" s="41"/>
      <c r="VVP105" s="41"/>
      <c r="VVQ105" s="41"/>
      <c r="VVR105" s="41"/>
      <c r="VVS105" s="41"/>
      <c r="VVT105" s="41"/>
      <c r="VVU105" s="41"/>
      <c r="VVV105" s="41"/>
      <c r="VVW105" s="41"/>
      <c r="VVX105" s="41"/>
      <c r="VVY105" s="41"/>
      <c r="VVZ105" s="41"/>
      <c r="VWA105" s="41"/>
      <c r="VWB105" s="41"/>
      <c r="VWC105" s="41"/>
      <c r="VWD105" s="41"/>
      <c r="VWE105" s="41"/>
      <c r="VWF105" s="41"/>
      <c r="VWG105" s="41"/>
      <c r="VWH105" s="41"/>
      <c r="VWI105" s="41"/>
      <c r="VWJ105" s="41"/>
      <c r="VWK105" s="41"/>
      <c r="VWL105" s="41"/>
      <c r="VWM105" s="41"/>
      <c r="VWN105" s="41"/>
      <c r="VWO105" s="41"/>
      <c r="VWP105" s="41"/>
      <c r="VWQ105" s="41"/>
      <c r="VWR105" s="41"/>
      <c r="VWS105" s="41"/>
      <c r="VWT105" s="41"/>
      <c r="VWU105" s="41"/>
      <c r="VWV105" s="41"/>
      <c r="VWW105" s="41"/>
      <c r="VWX105" s="41"/>
      <c r="VWY105" s="41"/>
      <c r="VWZ105" s="41"/>
      <c r="VXA105" s="41"/>
      <c r="VXB105" s="41"/>
      <c r="VXC105" s="41"/>
      <c r="VXD105" s="41"/>
      <c r="VXE105" s="41"/>
      <c r="VXF105" s="41"/>
      <c r="VXG105" s="41"/>
      <c r="VXH105" s="41"/>
      <c r="VXI105" s="41"/>
      <c r="VXJ105" s="41"/>
      <c r="VXK105" s="41"/>
      <c r="VXL105" s="41"/>
      <c r="VXM105" s="41"/>
      <c r="VXN105" s="41"/>
      <c r="VXO105" s="41"/>
      <c r="VXP105" s="41"/>
      <c r="VXQ105" s="41"/>
      <c r="VXR105" s="41"/>
      <c r="VXS105" s="41"/>
      <c r="VXT105" s="41"/>
      <c r="VXU105" s="41"/>
      <c r="VXV105" s="41"/>
      <c r="VXW105" s="41"/>
      <c r="VXX105" s="41"/>
      <c r="VXY105" s="41"/>
      <c r="VXZ105" s="41"/>
      <c r="VYA105" s="41"/>
      <c r="VYB105" s="41"/>
      <c r="VYC105" s="41"/>
      <c r="VYD105" s="41"/>
      <c r="VYE105" s="41"/>
      <c r="VYF105" s="41"/>
      <c r="VYG105" s="41"/>
      <c r="VYH105" s="41"/>
      <c r="VYI105" s="41"/>
      <c r="VYJ105" s="41"/>
      <c r="VYK105" s="41"/>
      <c r="VYL105" s="41"/>
      <c r="VYM105" s="41"/>
      <c r="VYN105" s="41"/>
      <c r="VYO105" s="41"/>
      <c r="VYP105" s="41"/>
      <c r="VYQ105" s="41"/>
      <c r="VYR105" s="41"/>
      <c r="VYS105" s="41"/>
      <c r="VYT105" s="41"/>
      <c r="VYU105" s="41"/>
      <c r="VYV105" s="41"/>
      <c r="VYW105" s="41"/>
      <c r="VYX105" s="41"/>
      <c r="VYY105" s="41"/>
      <c r="VYZ105" s="41"/>
      <c r="VZA105" s="41"/>
      <c r="VZB105" s="41"/>
      <c r="VZC105" s="41"/>
      <c r="VZD105" s="41"/>
      <c r="VZE105" s="41"/>
      <c r="VZF105" s="41"/>
      <c r="VZG105" s="41"/>
      <c r="VZH105" s="41"/>
      <c r="VZI105" s="41"/>
      <c r="VZJ105" s="41"/>
      <c r="VZK105" s="41"/>
      <c r="VZL105" s="41"/>
      <c r="VZM105" s="41"/>
      <c r="VZN105" s="41"/>
      <c r="VZO105" s="41"/>
      <c r="VZP105" s="41"/>
      <c r="VZQ105" s="41"/>
      <c r="VZR105" s="41"/>
      <c r="VZS105" s="41"/>
      <c r="VZT105" s="41"/>
      <c r="VZU105" s="41"/>
      <c r="VZV105" s="41"/>
      <c r="VZW105" s="41"/>
      <c r="VZX105" s="41"/>
      <c r="VZY105" s="41"/>
      <c r="VZZ105" s="41"/>
      <c r="WAA105" s="41"/>
      <c r="WAB105" s="41"/>
      <c r="WAC105" s="41"/>
      <c r="WAD105" s="41"/>
      <c r="WAE105" s="41"/>
      <c r="WAF105" s="41"/>
      <c r="WAG105" s="41"/>
      <c r="WAH105" s="41"/>
      <c r="WAI105" s="41"/>
      <c r="WAJ105" s="41"/>
      <c r="WAK105" s="41"/>
      <c r="WAL105" s="41"/>
      <c r="WAM105" s="41"/>
      <c r="WAN105" s="41"/>
      <c r="WAO105" s="41"/>
      <c r="WAP105" s="41"/>
      <c r="WAQ105" s="41"/>
      <c r="WAR105" s="41"/>
      <c r="WAS105" s="41"/>
      <c r="WAT105" s="41"/>
      <c r="WAU105" s="41"/>
      <c r="WAV105" s="41"/>
      <c r="WAW105" s="41"/>
      <c r="WAX105" s="41"/>
      <c r="WAY105" s="41"/>
      <c r="WAZ105" s="41"/>
      <c r="WBA105" s="41"/>
      <c r="WBB105" s="41"/>
      <c r="WBC105" s="41"/>
      <c r="WBD105" s="41"/>
      <c r="WBE105" s="41"/>
      <c r="WBF105" s="41"/>
      <c r="WBG105" s="41"/>
      <c r="WBH105" s="41"/>
      <c r="WBI105" s="41"/>
      <c r="WBJ105" s="41"/>
      <c r="WBK105" s="41"/>
      <c r="WBL105" s="41"/>
      <c r="WBM105" s="41"/>
      <c r="WBN105" s="41"/>
      <c r="WBO105" s="41"/>
      <c r="WBP105" s="41"/>
      <c r="WBQ105" s="41"/>
      <c r="WBR105" s="41"/>
      <c r="WBS105" s="41"/>
      <c r="WBT105" s="41"/>
      <c r="WBU105" s="41"/>
      <c r="WBV105" s="41"/>
      <c r="WBW105" s="41"/>
      <c r="WBX105" s="41"/>
      <c r="WBY105" s="41"/>
      <c r="WBZ105" s="41"/>
      <c r="WCA105" s="41"/>
      <c r="WCB105" s="41"/>
      <c r="WCC105" s="41"/>
      <c r="WCD105" s="41"/>
      <c r="WCE105" s="41"/>
      <c r="WCF105" s="41"/>
      <c r="WCG105" s="41"/>
      <c r="WCH105" s="41"/>
      <c r="WCI105" s="41"/>
      <c r="WCJ105" s="41"/>
      <c r="WCK105" s="41"/>
      <c r="WCL105" s="41"/>
      <c r="WCM105" s="41"/>
      <c r="WCN105" s="41"/>
      <c r="WCO105" s="41"/>
      <c r="WCP105" s="41"/>
      <c r="WCQ105" s="41"/>
      <c r="WCR105" s="41"/>
      <c r="WCS105" s="41"/>
      <c r="WCT105" s="41"/>
      <c r="WCU105" s="41"/>
      <c r="WCV105" s="41"/>
      <c r="WCW105" s="41"/>
      <c r="WCX105" s="41"/>
      <c r="WCY105" s="41"/>
      <c r="WCZ105" s="41"/>
      <c r="WDA105" s="41"/>
      <c r="WDB105" s="41"/>
      <c r="WDC105" s="41"/>
      <c r="WDD105" s="41"/>
      <c r="WDE105" s="41"/>
      <c r="WDF105" s="41"/>
      <c r="WDG105" s="41"/>
      <c r="WDH105" s="41"/>
      <c r="WDI105" s="41"/>
      <c r="WDJ105" s="41"/>
      <c r="WDK105" s="41"/>
      <c r="WDL105" s="41"/>
      <c r="WDM105" s="41"/>
      <c r="WDN105" s="41"/>
      <c r="WDO105" s="41"/>
      <c r="WDP105" s="41"/>
      <c r="WDQ105" s="41"/>
      <c r="WDR105" s="41"/>
      <c r="WDS105" s="41"/>
      <c r="WDT105" s="41"/>
      <c r="WDU105" s="41"/>
      <c r="WDV105" s="41"/>
      <c r="WDW105" s="41"/>
      <c r="WDX105" s="41"/>
      <c r="WDY105" s="41"/>
      <c r="WDZ105" s="41"/>
      <c r="WEA105" s="41"/>
      <c r="WEB105" s="41"/>
      <c r="WEC105" s="41"/>
      <c r="WED105" s="41"/>
      <c r="WEE105" s="41"/>
      <c r="WEF105" s="41"/>
      <c r="WEG105" s="41"/>
      <c r="WEH105" s="41"/>
      <c r="WEI105" s="41"/>
      <c r="WEJ105" s="41"/>
      <c r="WEK105" s="41"/>
      <c r="WEL105" s="41"/>
      <c r="WEM105" s="41"/>
      <c r="WEN105" s="41"/>
      <c r="WEO105" s="41"/>
      <c r="WEP105" s="41"/>
      <c r="WEQ105" s="41"/>
      <c r="WER105" s="41"/>
      <c r="WES105" s="41"/>
      <c r="WET105" s="41"/>
      <c r="WEU105" s="41"/>
      <c r="WEV105" s="41"/>
      <c r="WEW105" s="41"/>
      <c r="WEX105" s="41"/>
      <c r="WEY105" s="41"/>
      <c r="WEZ105" s="41"/>
      <c r="WFA105" s="41"/>
      <c r="WFB105" s="41"/>
      <c r="WFC105" s="41"/>
      <c r="WFD105" s="41"/>
      <c r="WFE105" s="41"/>
      <c r="WFF105" s="41"/>
      <c r="WFG105" s="41"/>
      <c r="WFH105" s="41"/>
      <c r="WFI105" s="41"/>
      <c r="WFJ105" s="41"/>
      <c r="WFK105" s="41"/>
      <c r="WFL105" s="41"/>
      <c r="WFM105" s="41"/>
      <c r="WFN105" s="41"/>
      <c r="WFO105" s="41"/>
      <c r="WFP105" s="41"/>
      <c r="WFQ105" s="41"/>
      <c r="WFR105" s="41"/>
      <c r="WFS105" s="41"/>
      <c r="WFT105" s="41"/>
      <c r="WFU105" s="41"/>
      <c r="WFV105" s="41"/>
      <c r="WFW105" s="41"/>
      <c r="WFX105" s="41"/>
      <c r="WFY105" s="41"/>
      <c r="WFZ105" s="41"/>
      <c r="WGA105" s="41"/>
      <c r="WGB105" s="41"/>
      <c r="WGC105" s="41"/>
      <c r="WGD105" s="41"/>
      <c r="WGE105" s="41"/>
      <c r="WGF105" s="41"/>
      <c r="WGG105" s="41"/>
      <c r="WGH105" s="41"/>
      <c r="WGI105" s="41"/>
      <c r="WGJ105" s="41"/>
      <c r="WGK105" s="41"/>
      <c r="WGL105" s="41"/>
      <c r="WGM105" s="41"/>
      <c r="WGN105" s="41"/>
      <c r="WGO105" s="41"/>
      <c r="WGP105" s="41"/>
      <c r="WGQ105" s="41"/>
      <c r="WGR105" s="41"/>
      <c r="WGS105" s="41"/>
      <c r="WGT105" s="41"/>
      <c r="WGU105" s="41"/>
      <c r="WGV105" s="41"/>
      <c r="WGW105" s="41"/>
      <c r="WGX105" s="41"/>
      <c r="WGY105" s="41"/>
      <c r="WGZ105" s="41"/>
      <c r="WHA105" s="41"/>
      <c r="WHB105" s="41"/>
      <c r="WHC105" s="41"/>
      <c r="WHD105" s="41"/>
      <c r="WHE105" s="41"/>
      <c r="WHF105" s="41"/>
      <c r="WHG105" s="41"/>
      <c r="WHH105" s="41"/>
      <c r="WHI105" s="41"/>
      <c r="WHJ105" s="41"/>
      <c r="WHK105" s="41"/>
      <c r="WHL105" s="41"/>
      <c r="WHM105" s="41"/>
      <c r="WHN105" s="41"/>
      <c r="WHO105" s="41"/>
      <c r="WHP105" s="41"/>
      <c r="WHQ105" s="41"/>
      <c r="WHR105" s="41"/>
      <c r="WHS105" s="41"/>
      <c r="WHT105" s="41"/>
      <c r="WHU105" s="41"/>
      <c r="WHV105" s="41"/>
      <c r="WHW105" s="41"/>
      <c r="WHX105" s="41"/>
      <c r="WHY105" s="41"/>
      <c r="WHZ105" s="41"/>
      <c r="WIA105" s="41"/>
      <c r="WIB105" s="41"/>
      <c r="WIC105" s="41"/>
      <c r="WID105" s="41"/>
      <c r="WIE105" s="41"/>
      <c r="WIF105" s="41"/>
      <c r="WIG105" s="41"/>
      <c r="WIH105" s="41"/>
      <c r="WII105" s="41"/>
      <c r="WIJ105" s="41"/>
      <c r="WIK105" s="41"/>
      <c r="WIL105" s="41"/>
      <c r="WIM105" s="41"/>
      <c r="WIN105" s="41"/>
      <c r="WIO105" s="41"/>
      <c r="WIP105" s="41"/>
      <c r="WIQ105" s="41"/>
      <c r="WIR105" s="41"/>
      <c r="WIS105" s="41"/>
      <c r="WIT105" s="41"/>
      <c r="WIU105" s="41"/>
      <c r="WIV105" s="41"/>
      <c r="WIW105" s="41"/>
      <c r="WIX105" s="41"/>
      <c r="WIY105" s="41"/>
      <c r="WIZ105" s="41"/>
      <c r="WJA105" s="41"/>
      <c r="WJB105" s="41"/>
      <c r="WJC105" s="41"/>
      <c r="WJD105" s="41"/>
      <c r="WJE105" s="41"/>
      <c r="WJF105" s="41"/>
      <c r="WJG105" s="41"/>
      <c r="WJH105" s="41"/>
      <c r="WJI105" s="41"/>
      <c r="WJJ105" s="41"/>
      <c r="WJK105" s="41"/>
      <c r="WJL105" s="41"/>
      <c r="WJM105" s="41"/>
      <c r="WJN105" s="41"/>
      <c r="WJO105" s="41"/>
      <c r="WJP105" s="41"/>
      <c r="WJQ105" s="41"/>
      <c r="WJR105" s="41"/>
      <c r="WJS105" s="41"/>
      <c r="WJT105" s="41"/>
      <c r="WJU105" s="41"/>
      <c r="WJV105" s="41"/>
      <c r="WJW105" s="41"/>
      <c r="WJX105" s="41"/>
      <c r="WJY105" s="41"/>
      <c r="WJZ105" s="41"/>
      <c r="WKA105" s="41"/>
      <c r="WKB105" s="41"/>
      <c r="WKC105" s="41"/>
      <c r="WKD105" s="41"/>
      <c r="WKE105" s="41"/>
      <c r="WKF105" s="41"/>
      <c r="WKG105" s="41"/>
      <c r="WKH105" s="41"/>
      <c r="WKI105" s="41"/>
      <c r="WKJ105" s="41"/>
      <c r="WKK105" s="41"/>
      <c r="WKL105" s="41"/>
      <c r="WKM105" s="41"/>
      <c r="WKN105" s="41"/>
      <c r="WKO105" s="41"/>
      <c r="WKP105" s="41"/>
      <c r="WKQ105" s="41"/>
      <c r="WKR105" s="41"/>
      <c r="WKS105" s="41"/>
      <c r="WKT105" s="41"/>
      <c r="WKU105" s="41"/>
      <c r="WKV105" s="41"/>
      <c r="WKW105" s="41"/>
      <c r="WKX105" s="41"/>
      <c r="WKY105" s="41"/>
      <c r="WKZ105" s="41"/>
      <c r="WLA105" s="41"/>
      <c r="WLB105" s="41"/>
      <c r="WLC105" s="41"/>
      <c r="WLD105" s="41"/>
      <c r="WLE105" s="41"/>
      <c r="WLF105" s="41"/>
      <c r="WLG105" s="41"/>
      <c r="WLH105" s="41"/>
      <c r="WLI105" s="41"/>
      <c r="WLJ105" s="41"/>
      <c r="WLK105" s="41"/>
      <c r="WLL105" s="41"/>
      <c r="WLM105" s="41"/>
      <c r="WLN105" s="41"/>
      <c r="WLO105" s="41"/>
      <c r="WLP105" s="41"/>
      <c r="WLQ105" s="41"/>
      <c r="WLR105" s="41"/>
      <c r="WLS105" s="41"/>
      <c r="WLT105" s="41"/>
      <c r="WLU105" s="41"/>
      <c r="WLV105" s="41"/>
      <c r="WLW105" s="41"/>
      <c r="WLX105" s="41"/>
      <c r="WLY105" s="41"/>
      <c r="WLZ105" s="41"/>
      <c r="WMA105" s="41"/>
      <c r="WMB105" s="41"/>
      <c r="WMC105" s="41"/>
      <c r="WMD105" s="41"/>
      <c r="WME105" s="41"/>
      <c r="WMF105" s="41"/>
      <c r="WMG105" s="41"/>
      <c r="WMH105" s="41"/>
      <c r="WMI105" s="41"/>
      <c r="WMJ105" s="41"/>
      <c r="WMK105" s="41"/>
      <c r="WML105" s="41"/>
      <c r="WMM105" s="41"/>
      <c r="WMN105" s="41"/>
      <c r="WMO105" s="41"/>
      <c r="WMP105" s="41"/>
      <c r="WMQ105" s="41"/>
      <c r="WMR105" s="41"/>
      <c r="WMS105" s="41"/>
      <c r="WMT105" s="41"/>
      <c r="WMU105" s="41"/>
      <c r="WMV105" s="41"/>
      <c r="WMW105" s="41"/>
      <c r="WMX105" s="41"/>
      <c r="WMY105" s="41"/>
      <c r="WMZ105" s="41"/>
      <c r="WNA105" s="41"/>
      <c r="WNB105" s="41"/>
      <c r="WNC105" s="41"/>
      <c r="WND105" s="41"/>
      <c r="WNE105" s="41"/>
      <c r="WNF105" s="41"/>
      <c r="WNG105" s="41"/>
      <c r="WNH105" s="41"/>
      <c r="WNI105" s="41"/>
      <c r="WNJ105" s="41"/>
      <c r="WNK105" s="41"/>
      <c r="WNL105" s="41"/>
      <c r="WNM105" s="41"/>
      <c r="WNN105" s="41"/>
      <c r="WNO105" s="41"/>
      <c r="WNP105" s="41"/>
      <c r="WNQ105" s="41"/>
      <c r="WNR105" s="41"/>
      <c r="WNS105" s="41"/>
      <c r="WNT105" s="41"/>
      <c r="WNU105" s="41"/>
      <c r="WNV105" s="41"/>
      <c r="WNW105" s="41"/>
      <c r="WNX105" s="41"/>
      <c r="WNY105" s="41"/>
      <c r="WNZ105" s="41"/>
      <c r="WOA105" s="41"/>
      <c r="WOB105" s="41"/>
      <c r="WOC105" s="41"/>
      <c r="WOD105" s="41"/>
      <c r="WOE105" s="41"/>
      <c r="WOF105" s="41"/>
      <c r="WOG105" s="41"/>
      <c r="WOH105" s="41"/>
      <c r="WOI105" s="41"/>
      <c r="WOJ105" s="41"/>
      <c r="WOK105" s="41"/>
      <c r="WOL105" s="41"/>
      <c r="WOM105" s="41"/>
      <c r="WON105" s="41"/>
      <c r="WOO105" s="41"/>
      <c r="WOP105" s="41"/>
      <c r="WOQ105" s="41"/>
      <c r="WOR105" s="41"/>
      <c r="WOS105" s="41"/>
      <c r="WOT105" s="41"/>
      <c r="WOU105" s="41"/>
      <c r="WOV105" s="41"/>
      <c r="WOW105" s="41"/>
      <c r="WOX105" s="41"/>
      <c r="WOY105" s="41"/>
      <c r="WOZ105" s="41"/>
      <c r="WPA105" s="41"/>
      <c r="WPB105" s="41"/>
      <c r="WPC105" s="41"/>
      <c r="WPD105" s="41"/>
      <c r="WPE105" s="41"/>
      <c r="WPF105" s="41"/>
      <c r="WPG105" s="41"/>
      <c r="WPH105" s="41"/>
      <c r="WPI105" s="41"/>
      <c r="WPJ105" s="41"/>
      <c r="WPK105" s="41"/>
      <c r="WPL105" s="41"/>
      <c r="WPM105" s="41"/>
      <c r="WPN105" s="41"/>
      <c r="WPO105" s="41"/>
      <c r="WPP105" s="41"/>
      <c r="WPQ105" s="41"/>
      <c r="WPR105" s="41"/>
      <c r="WPS105" s="41"/>
      <c r="WPT105" s="41"/>
      <c r="WPU105" s="41"/>
      <c r="WPV105" s="41"/>
      <c r="WPW105" s="41"/>
      <c r="WPX105" s="41"/>
      <c r="WPY105" s="41"/>
      <c r="WPZ105" s="41"/>
      <c r="WQA105" s="41"/>
      <c r="WQB105" s="41"/>
      <c r="WQC105" s="41"/>
      <c r="WQD105" s="41"/>
      <c r="WQE105" s="41"/>
      <c r="WQF105" s="41"/>
      <c r="WQG105" s="41"/>
      <c r="WQH105" s="41"/>
      <c r="WQI105" s="41"/>
      <c r="WQJ105" s="41"/>
      <c r="WQK105" s="41"/>
      <c r="WQL105" s="41"/>
      <c r="WQM105" s="41"/>
      <c r="WQN105" s="41"/>
      <c r="WQO105" s="41"/>
      <c r="WQP105" s="41"/>
      <c r="WQQ105" s="41"/>
      <c r="WQR105" s="41"/>
      <c r="WQS105" s="41"/>
      <c r="WQT105" s="41"/>
      <c r="WQU105" s="41"/>
      <c r="WQV105" s="41"/>
      <c r="WQW105" s="41"/>
      <c r="WQX105" s="41"/>
      <c r="WQY105" s="41"/>
      <c r="WQZ105" s="41"/>
      <c r="WRA105" s="41"/>
      <c r="WRB105" s="41"/>
      <c r="WRC105" s="41"/>
      <c r="WRD105" s="41"/>
      <c r="WRE105" s="41"/>
      <c r="WRF105" s="41"/>
      <c r="WRG105" s="41"/>
      <c r="WRH105" s="41"/>
      <c r="WRI105" s="41"/>
      <c r="WRJ105" s="41"/>
      <c r="WRK105" s="41"/>
      <c r="WRL105" s="41"/>
      <c r="WRM105" s="41"/>
      <c r="WRN105" s="41"/>
      <c r="WRO105" s="41"/>
      <c r="WRP105" s="41"/>
      <c r="WRQ105" s="41"/>
      <c r="WRR105" s="41"/>
      <c r="WRS105" s="41"/>
      <c r="WRT105" s="41"/>
      <c r="WRU105" s="41"/>
      <c r="WRV105" s="41"/>
      <c r="WRW105" s="41"/>
      <c r="WRX105" s="41"/>
      <c r="WRY105" s="41"/>
      <c r="WRZ105" s="41"/>
      <c r="WSA105" s="41"/>
      <c r="WSB105" s="41"/>
      <c r="WSC105" s="41"/>
      <c r="WSD105" s="41"/>
      <c r="WSE105" s="41"/>
      <c r="WSF105" s="41"/>
      <c r="WSG105" s="41"/>
      <c r="WSH105" s="41"/>
      <c r="WSI105" s="41"/>
      <c r="WSJ105" s="41"/>
      <c r="WSK105" s="41"/>
      <c r="WSL105" s="41"/>
      <c r="WSM105" s="41"/>
      <c r="WSN105" s="41"/>
      <c r="WSO105" s="41"/>
      <c r="WSP105" s="41"/>
      <c r="WSQ105" s="41"/>
      <c r="WSR105" s="41"/>
      <c r="WSS105" s="41"/>
      <c r="WST105" s="41"/>
      <c r="WSU105" s="41"/>
      <c r="WSV105" s="41"/>
      <c r="WSW105" s="41"/>
      <c r="WSX105" s="41"/>
      <c r="WSY105" s="41"/>
      <c r="WSZ105" s="41"/>
      <c r="WTA105" s="41"/>
      <c r="WTB105" s="41"/>
      <c r="WTC105" s="41"/>
      <c r="WTD105" s="41"/>
      <c r="WTE105" s="41"/>
      <c r="WTF105" s="41"/>
      <c r="WTG105" s="41"/>
      <c r="WTH105" s="41"/>
      <c r="WTI105" s="41"/>
      <c r="WTJ105" s="41"/>
      <c r="WTK105" s="41"/>
      <c r="WTL105" s="41"/>
      <c r="WTM105" s="41"/>
      <c r="WTN105" s="41"/>
      <c r="WTO105" s="41"/>
      <c r="WTP105" s="41"/>
      <c r="WTQ105" s="41"/>
      <c r="WTR105" s="41"/>
      <c r="WTS105" s="41"/>
      <c r="WTT105" s="41"/>
      <c r="WTU105" s="41"/>
      <c r="WTV105" s="41"/>
      <c r="WTW105" s="41"/>
      <c r="WTX105" s="41"/>
      <c r="WTY105" s="41"/>
      <c r="WTZ105" s="41"/>
      <c r="WUA105" s="41"/>
      <c r="WUB105" s="41"/>
      <c r="WUC105" s="41"/>
      <c r="WUD105" s="41"/>
      <c r="WUE105" s="41"/>
      <c r="WUF105" s="41"/>
      <c r="WUG105" s="41"/>
      <c r="WUH105" s="41"/>
      <c r="WUI105" s="41"/>
      <c r="WUJ105" s="41"/>
      <c r="WUK105" s="41"/>
      <c r="WUL105" s="41"/>
      <c r="WUM105" s="41"/>
      <c r="WUN105" s="41"/>
      <c r="WUO105" s="41"/>
      <c r="WUP105" s="41"/>
      <c r="WUQ105" s="41"/>
      <c r="WUR105" s="41"/>
      <c r="WUS105" s="41"/>
      <c r="WUT105" s="41"/>
      <c r="WUU105" s="41"/>
      <c r="WUV105" s="41"/>
      <c r="WUW105" s="41"/>
      <c r="WUX105" s="41"/>
      <c r="WUY105" s="41"/>
      <c r="WUZ105" s="41"/>
      <c r="WVA105" s="41"/>
      <c r="WVB105" s="41"/>
      <c r="WVC105" s="41"/>
      <c r="WVD105" s="41"/>
      <c r="WVE105" s="41"/>
      <c r="WVF105" s="41"/>
      <c r="WVG105" s="41"/>
      <c r="WVH105" s="41"/>
      <c r="WVI105" s="41"/>
      <c r="WVJ105" s="41"/>
      <c r="WVK105" s="41"/>
      <c r="WVL105" s="41"/>
      <c r="WVM105" s="41"/>
      <c r="WVN105" s="41"/>
      <c r="WVO105" s="41"/>
      <c r="WVP105" s="41"/>
      <c r="WVQ105" s="41"/>
      <c r="WVR105" s="41"/>
      <c r="WVS105" s="41"/>
      <c r="WVT105" s="41"/>
      <c r="WVU105" s="41"/>
      <c r="WVV105" s="41"/>
      <c r="WVW105" s="41"/>
      <c r="WVX105" s="41"/>
      <c r="WVY105" s="41"/>
      <c r="WVZ105" s="41"/>
      <c r="WWA105" s="41"/>
      <c r="WWB105" s="41"/>
      <c r="WWC105" s="41"/>
      <c r="WWD105" s="41"/>
      <c r="WWE105" s="41"/>
      <c r="WWF105" s="41"/>
      <c r="WWG105" s="41"/>
      <c r="WWH105" s="41"/>
      <c r="WWI105" s="41"/>
      <c r="WWJ105" s="41"/>
      <c r="WWK105" s="41"/>
      <c r="WWL105" s="41"/>
      <c r="WWM105" s="41"/>
      <c r="WWN105" s="41"/>
      <c r="WWO105" s="41"/>
      <c r="WWP105" s="41"/>
      <c r="WWQ105" s="41"/>
      <c r="WWR105" s="41"/>
      <c r="WWS105" s="41"/>
      <c r="WWT105" s="41"/>
      <c r="WWU105" s="41"/>
      <c r="WWV105" s="41"/>
      <c r="WWW105" s="41"/>
      <c r="WWX105" s="41"/>
      <c r="WWY105" s="41"/>
      <c r="WWZ105" s="41"/>
      <c r="WXA105" s="41"/>
      <c r="WXB105" s="41"/>
      <c r="WXC105" s="41"/>
      <c r="WXD105" s="41"/>
      <c r="WXE105" s="41"/>
      <c r="WXF105" s="41"/>
      <c r="WXG105" s="41"/>
      <c r="WXH105" s="41"/>
      <c r="WXI105" s="41"/>
      <c r="WXJ105" s="41"/>
      <c r="WXK105" s="41"/>
      <c r="WXL105" s="41"/>
      <c r="WXM105" s="41"/>
      <c r="WXN105" s="41"/>
      <c r="WXO105" s="41"/>
      <c r="WXP105" s="41"/>
      <c r="WXQ105" s="41"/>
      <c r="WXR105" s="41"/>
      <c r="WXS105" s="41"/>
      <c r="WXT105" s="41"/>
      <c r="WXU105" s="41"/>
      <c r="WXV105" s="41"/>
      <c r="WXW105" s="41"/>
      <c r="WXX105" s="41"/>
      <c r="WXY105" s="41"/>
      <c r="WXZ105" s="41"/>
      <c r="WYA105" s="41"/>
      <c r="WYB105" s="41"/>
      <c r="WYC105" s="41"/>
      <c r="WYD105" s="41"/>
      <c r="WYE105" s="41"/>
      <c r="WYF105" s="41"/>
      <c r="WYG105" s="41"/>
      <c r="WYH105" s="41"/>
      <c r="WYI105" s="41"/>
      <c r="WYJ105" s="41"/>
      <c r="WYK105" s="41"/>
      <c r="WYL105" s="41"/>
      <c r="WYM105" s="41"/>
      <c r="WYN105" s="41"/>
      <c r="WYO105" s="41"/>
      <c r="WYP105" s="41"/>
      <c r="WYQ105" s="41"/>
      <c r="WYR105" s="41"/>
      <c r="WYS105" s="41"/>
      <c r="WYT105" s="41"/>
      <c r="WYU105" s="41"/>
      <c r="WYV105" s="41"/>
      <c r="WYW105" s="41"/>
      <c r="WYX105" s="41"/>
      <c r="WYY105" s="41"/>
      <c r="WYZ105" s="41"/>
      <c r="WZA105" s="41"/>
      <c r="WZB105" s="41"/>
      <c r="WZC105" s="41"/>
      <c r="WZD105" s="41"/>
      <c r="WZE105" s="41"/>
      <c r="WZF105" s="41"/>
      <c r="WZG105" s="41"/>
      <c r="WZH105" s="41"/>
      <c r="WZI105" s="41"/>
      <c r="WZJ105" s="41"/>
      <c r="WZK105" s="41"/>
      <c r="WZL105" s="41"/>
      <c r="WZM105" s="41"/>
      <c r="WZN105" s="41"/>
      <c r="WZO105" s="41"/>
      <c r="WZP105" s="41"/>
      <c r="WZQ105" s="41"/>
      <c r="WZR105" s="41"/>
      <c r="WZS105" s="41"/>
      <c r="WZT105" s="41"/>
      <c r="WZU105" s="41"/>
      <c r="WZV105" s="41"/>
      <c r="WZW105" s="41"/>
      <c r="WZX105" s="41"/>
      <c r="WZY105" s="41"/>
      <c r="WZZ105" s="41"/>
      <c r="XAA105" s="41"/>
      <c r="XAB105" s="41"/>
      <c r="XAC105" s="41"/>
      <c r="XAD105" s="41"/>
      <c r="XAE105" s="41"/>
      <c r="XAF105" s="41"/>
      <c r="XAG105" s="41"/>
      <c r="XAH105" s="41"/>
      <c r="XAI105" s="41"/>
      <c r="XAJ105" s="41"/>
      <c r="XAK105" s="41"/>
      <c r="XAL105" s="41"/>
      <c r="XAM105" s="41"/>
      <c r="XAN105" s="41"/>
      <c r="XAO105" s="41"/>
      <c r="XAP105" s="41"/>
      <c r="XAQ105" s="41"/>
      <c r="XAR105" s="41"/>
      <c r="XAS105" s="41"/>
      <c r="XAT105" s="41"/>
      <c r="XAU105" s="41"/>
      <c r="XAV105" s="41"/>
      <c r="XAW105" s="41"/>
      <c r="XAX105" s="41"/>
      <c r="XAY105" s="41"/>
      <c r="XAZ105" s="41"/>
      <c r="XBA105" s="41"/>
      <c r="XBB105" s="41"/>
      <c r="XBC105" s="41"/>
      <c r="XBD105" s="41"/>
      <c r="XBE105" s="41"/>
      <c r="XBF105" s="41"/>
      <c r="XBG105" s="41"/>
      <c r="XBH105" s="41"/>
      <c r="XBI105" s="41"/>
      <c r="XBJ105" s="41"/>
      <c r="XBK105" s="41"/>
      <c r="XBL105" s="41"/>
      <c r="XBM105" s="41"/>
      <c r="XBN105" s="41"/>
      <c r="XBO105" s="41"/>
      <c r="XBP105" s="41"/>
      <c r="XBQ105" s="41"/>
      <c r="XBR105" s="41"/>
      <c r="XBS105" s="41"/>
      <c r="XBT105" s="41"/>
      <c r="XBU105" s="41"/>
      <c r="XBV105" s="41"/>
      <c r="XBW105" s="41"/>
      <c r="XBX105" s="41"/>
      <c r="XBY105" s="41"/>
      <c r="XBZ105" s="41"/>
      <c r="XCA105" s="41"/>
      <c r="XCB105" s="41"/>
      <c r="XCC105" s="41"/>
      <c r="XCD105" s="41"/>
      <c r="XCE105" s="41"/>
      <c r="XCF105" s="41"/>
      <c r="XCG105" s="41"/>
      <c r="XCH105" s="41"/>
      <c r="XCI105" s="41"/>
      <c r="XCJ105" s="41"/>
      <c r="XCK105" s="41"/>
      <c r="XCL105" s="41"/>
      <c r="XCM105" s="41"/>
      <c r="XCN105" s="41"/>
      <c r="XCO105" s="41"/>
      <c r="XCP105" s="41"/>
      <c r="XCQ105" s="41"/>
      <c r="XCR105" s="41"/>
      <c r="XCS105" s="41"/>
      <c r="XCT105" s="41"/>
      <c r="XCU105" s="41"/>
      <c r="XCV105" s="41"/>
      <c r="XCW105" s="41"/>
      <c r="XCX105" s="41"/>
      <c r="XCY105" s="41"/>
      <c r="XCZ105" s="41"/>
      <c r="XDA105" s="41"/>
      <c r="XDB105" s="41"/>
      <c r="XDC105" s="41"/>
      <c r="XDD105" s="41"/>
      <c r="XDE105" s="41"/>
      <c r="XDF105" s="41"/>
      <c r="XDG105" s="41"/>
      <c r="XDH105" s="41"/>
      <c r="XDI105" s="41"/>
      <c r="XDJ105" s="41"/>
      <c r="XDK105" s="41"/>
      <c r="XDL105" s="41"/>
      <c r="XDM105" s="41"/>
      <c r="XDN105" s="41"/>
      <c r="XDO105" s="41"/>
      <c r="XDP105" s="41"/>
      <c r="XDQ105" s="41"/>
      <c r="XDR105" s="41"/>
      <c r="XDS105" s="41"/>
      <c r="XDT105" s="41"/>
      <c r="XDU105" s="41"/>
      <c r="XDV105" s="41"/>
      <c r="XDW105" s="41"/>
      <c r="XDX105" s="41"/>
      <c r="XDY105" s="41"/>
      <c r="XDZ105" s="41"/>
      <c r="XEA105" s="41"/>
      <c r="XEB105" s="41"/>
      <c r="XEC105" s="41"/>
      <c r="XED105" s="41"/>
      <c r="XEE105" s="41"/>
      <c r="XEF105" s="41"/>
      <c r="XEG105" s="41"/>
      <c r="XEH105" s="41"/>
      <c r="XEI105" s="41"/>
      <c r="XEJ105" s="41"/>
      <c r="XEK105" s="41"/>
      <c r="XEL105" s="41"/>
      <c r="XEM105" s="41"/>
      <c r="XEN105" s="41"/>
      <c r="XEO105" s="41"/>
      <c r="XEP105" s="41"/>
      <c r="XEQ105" s="41"/>
      <c r="XER105" s="41"/>
      <c r="XES105" s="41"/>
      <c r="XET105" s="41"/>
      <c r="XEU105" s="41"/>
      <c r="XEV105" s="41"/>
      <c r="XEW105" s="41"/>
      <c r="XEX105" s="41"/>
      <c r="XEY105" s="41"/>
      <c r="XEZ105" s="41"/>
      <c r="XFA105" s="41"/>
      <c r="XFB105" s="41"/>
      <c r="XFC105" s="41"/>
      <c r="XFD105" s="41"/>
    </row>
    <row r="106" spans="1:16384" s="8" customFormat="1" ht="12.75">
      <c r="A106" s="40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  <c r="DW106" s="41"/>
      <c r="DX106" s="41"/>
      <c r="DY106" s="41"/>
      <c r="DZ106" s="41"/>
      <c r="EA106" s="41"/>
      <c r="EB106" s="41"/>
      <c r="EC106" s="41"/>
      <c r="ED106" s="41"/>
      <c r="EE106" s="41"/>
      <c r="EF106" s="41"/>
      <c r="EG106" s="41"/>
      <c r="EH106" s="41"/>
      <c r="EI106" s="41"/>
      <c r="EJ106" s="41"/>
      <c r="EK106" s="41"/>
      <c r="EL106" s="41"/>
      <c r="EM106" s="41"/>
      <c r="EN106" s="41"/>
      <c r="EO106" s="41"/>
      <c r="EP106" s="41"/>
      <c r="EQ106" s="41"/>
      <c r="ER106" s="41"/>
      <c r="ES106" s="41"/>
      <c r="ET106" s="41"/>
      <c r="EU106" s="41"/>
      <c r="EV106" s="41"/>
      <c r="EW106" s="41"/>
      <c r="EX106" s="41"/>
      <c r="EY106" s="41"/>
      <c r="EZ106" s="41"/>
      <c r="FA106" s="41"/>
      <c r="FB106" s="41"/>
      <c r="FC106" s="41"/>
      <c r="FD106" s="41"/>
      <c r="FE106" s="41"/>
      <c r="FF106" s="41"/>
      <c r="FG106" s="41"/>
      <c r="FH106" s="41"/>
      <c r="FI106" s="41"/>
      <c r="FJ106" s="41"/>
      <c r="FK106" s="41"/>
      <c r="FL106" s="41"/>
      <c r="FM106" s="41"/>
      <c r="FN106" s="41"/>
      <c r="FO106" s="41"/>
      <c r="FP106" s="41"/>
      <c r="FQ106" s="41"/>
      <c r="FR106" s="41"/>
      <c r="FS106" s="41"/>
      <c r="FT106" s="41"/>
      <c r="FU106" s="41"/>
      <c r="FV106" s="41"/>
      <c r="FW106" s="41"/>
      <c r="FX106" s="41"/>
      <c r="FY106" s="41"/>
      <c r="FZ106" s="41"/>
      <c r="GA106" s="41"/>
      <c r="GB106" s="41"/>
      <c r="GC106" s="41"/>
      <c r="GD106" s="41"/>
      <c r="GE106" s="41"/>
      <c r="GF106" s="41"/>
      <c r="GG106" s="41"/>
      <c r="GH106" s="41"/>
      <c r="GI106" s="41"/>
      <c r="GJ106" s="41"/>
      <c r="GK106" s="41"/>
      <c r="GL106" s="41"/>
      <c r="GM106" s="41"/>
      <c r="GN106" s="41"/>
      <c r="GO106" s="41"/>
      <c r="GP106" s="41"/>
      <c r="GQ106" s="41"/>
      <c r="GR106" s="41"/>
      <c r="GS106" s="41"/>
      <c r="GT106" s="41"/>
      <c r="GU106" s="41"/>
      <c r="GV106" s="41"/>
      <c r="GW106" s="41"/>
      <c r="GX106" s="41"/>
      <c r="GY106" s="41"/>
      <c r="GZ106" s="41"/>
      <c r="HA106" s="41"/>
      <c r="HB106" s="41"/>
      <c r="HC106" s="41"/>
      <c r="HD106" s="41"/>
      <c r="HE106" s="41"/>
      <c r="HF106" s="41"/>
      <c r="HG106" s="41"/>
      <c r="HH106" s="41"/>
      <c r="HI106" s="41"/>
      <c r="HJ106" s="41"/>
      <c r="HK106" s="41"/>
      <c r="HL106" s="41"/>
      <c r="HM106" s="41"/>
      <c r="HN106" s="41"/>
      <c r="HO106" s="41"/>
      <c r="HP106" s="41"/>
      <c r="HQ106" s="41"/>
      <c r="HR106" s="41"/>
      <c r="HS106" s="41"/>
      <c r="HT106" s="41"/>
      <c r="HU106" s="41"/>
      <c r="HV106" s="41"/>
      <c r="HW106" s="41"/>
      <c r="HX106" s="41"/>
      <c r="HY106" s="41"/>
      <c r="HZ106" s="41"/>
      <c r="IA106" s="41"/>
      <c r="IB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W106" s="41"/>
      <c r="IX106" s="41"/>
      <c r="IY106" s="41"/>
      <c r="IZ106" s="41"/>
      <c r="JA106" s="41"/>
      <c r="JB106" s="41"/>
      <c r="JC106" s="41"/>
      <c r="JD106" s="41"/>
      <c r="JE106" s="41"/>
      <c r="JF106" s="41"/>
      <c r="JG106" s="41"/>
      <c r="JH106" s="41"/>
      <c r="JI106" s="41"/>
      <c r="JJ106" s="41"/>
      <c r="JK106" s="41"/>
      <c r="JL106" s="41"/>
      <c r="JM106" s="41"/>
      <c r="JN106" s="41"/>
      <c r="JO106" s="41"/>
      <c r="JP106" s="41"/>
      <c r="JQ106" s="41"/>
      <c r="JR106" s="41"/>
      <c r="JS106" s="41"/>
      <c r="JT106" s="41"/>
      <c r="JU106" s="41"/>
      <c r="JV106" s="41"/>
      <c r="JW106" s="41"/>
      <c r="JX106" s="41"/>
      <c r="JY106" s="41"/>
      <c r="JZ106" s="41"/>
      <c r="KA106" s="41"/>
      <c r="KB106" s="41"/>
      <c r="KC106" s="41"/>
      <c r="KD106" s="41"/>
      <c r="KE106" s="41"/>
      <c r="KF106" s="41"/>
      <c r="KG106" s="41"/>
      <c r="KH106" s="41"/>
      <c r="KI106" s="41"/>
      <c r="KJ106" s="41"/>
      <c r="KK106" s="41"/>
      <c r="KL106" s="41"/>
      <c r="KM106" s="41"/>
      <c r="KN106" s="41"/>
      <c r="KO106" s="41"/>
      <c r="KP106" s="41"/>
      <c r="KQ106" s="41"/>
      <c r="KR106" s="41"/>
      <c r="KS106" s="41"/>
      <c r="KT106" s="41"/>
      <c r="KU106" s="41"/>
      <c r="KV106" s="41"/>
      <c r="KW106" s="41"/>
      <c r="KX106" s="41"/>
      <c r="KY106" s="41"/>
      <c r="KZ106" s="41"/>
      <c r="LA106" s="41"/>
      <c r="LB106" s="41"/>
      <c r="LC106" s="41"/>
      <c r="LD106" s="41"/>
      <c r="LE106" s="41"/>
      <c r="LF106" s="41"/>
      <c r="LG106" s="41"/>
      <c r="LH106" s="41"/>
      <c r="LI106" s="41"/>
      <c r="LJ106" s="41"/>
      <c r="LK106" s="41"/>
      <c r="LL106" s="41"/>
      <c r="LM106" s="41"/>
      <c r="LN106" s="41"/>
      <c r="LO106" s="41"/>
      <c r="LP106" s="41"/>
      <c r="LQ106" s="41"/>
      <c r="LR106" s="41"/>
      <c r="LS106" s="41"/>
      <c r="LT106" s="41"/>
      <c r="LU106" s="41"/>
      <c r="LV106" s="41"/>
      <c r="LW106" s="41"/>
      <c r="LX106" s="41"/>
      <c r="LY106" s="41"/>
      <c r="LZ106" s="41"/>
      <c r="MA106" s="41"/>
      <c r="MB106" s="41"/>
      <c r="MC106" s="41"/>
      <c r="MD106" s="41"/>
      <c r="ME106" s="41"/>
      <c r="MF106" s="41"/>
      <c r="MG106" s="41"/>
      <c r="MH106" s="41"/>
      <c r="MI106" s="41"/>
      <c r="MJ106" s="41"/>
      <c r="MK106" s="41"/>
      <c r="ML106" s="41"/>
      <c r="MM106" s="41"/>
      <c r="MN106" s="41"/>
      <c r="MO106" s="41"/>
      <c r="MP106" s="41"/>
      <c r="MQ106" s="41"/>
      <c r="MR106" s="41"/>
      <c r="MS106" s="41"/>
      <c r="MT106" s="41"/>
      <c r="MU106" s="41"/>
      <c r="MV106" s="41"/>
      <c r="MW106" s="41"/>
      <c r="MX106" s="41"/>
      <c r="MY106" s="41"/>
      <c r="MZ106" s="41"/>
      <c r="NA106" s="41"/>
      <c r="NB106" s="41"/>
      <c r="NC106" s="41"/>
      <c r="ND106" s="41"/>
      <c r="NE106" s="41"/>
      <c r="NF106" s="41"/>
      <c r="NG106" s="41"/>
      <c r="NH106" s="41"/>
      <c r="NI106" s="41"/>
      <c r="NJ106" s="41"/>
      <c r="NK106" s="41"/>
      <c r="NL106" s="41"/>
      <c r="NM106" s="41"/>
      <c r="NN106" s="41"/>
      <c r="NO106" s="41"/>
      <c r="NP106" s="41"/>
      <c r="NQ106" s="41"/>
      <c r="NR106" s="41"/>
      <c r="NS106" s="41"/>
      <c r="NT106" s="41"/>
      <c r="NU106" s="41"/>
      <c r="NV106" s="41"/>
      <c r="NW106" s="41"/>
      <c r="NX106" s="41"/>
      <c r="NY106" s="41"/>
      <c r="NZ106" s="41"/>
      <c r="OA106" s="41"/>
      <c r="OB106" s="41"/>
      <c r="OC106" s="41"/>
      <c r="OD106" s="41"/>
      <c r="OE106" s="41"/>
      <c r="OF106" s="41"/>
      <c r="OG106" s="41"/>
      <c r="OH106" s="41"/>
      <c r="OI106" s="41"/>
      <c r="OJ106" s="41"/>
      <c r="OK106" s="41"/>
      <c r="OL106" s="41"/>
      <c r="OM106" s="41"/>
      <c r="ON106" s="41"/>
      <c r="OO106" s="41"/>
      <c r="OP106" s="41"/>
      <c r="OQ106" s="41"/>
      <c r="OR106" s="41"/>
      <c r="OS106" s="41"/>
      <c r="OT106" s="41"/>
      <c r="OU106" s="41"/>
      <c r="OV106" s="41"/>
      <c r="OW106" s="41"/>
      <c r="OX106" s="41"/>
      <c r="OY106" s="41"/>
      <c r="OZ106" s="41"/>
      <c r="PA106" s="41"/>
      <c r="PB106" s="41"/>
      <c r="PC106" s="41"/>
      <c r="PD106" s="41"/>
      <c r="PE106" s="41"/>
      <c r="PF106" s="41"/>
      <c r="PG106" s="41"/>
      <c r="PH106" s="41"/>
      <c r="PI106" s="41"/>
      <c r="PJ106" s="41"/>
      <c r="PK106" s="41"/>
      <c r="PL106" s="41"/>
      <c r="PM106" s="41"/>
      <c r="PN106" s="41"/>
      <c r="PO106" s="41"/>
      <c r="PP106" s="41"/>
      <c r="PQ106" s="41"/>
      <c r="PR106" s="41"/>
      <c r="PS106" s="41"/>
      <c r="PT106" s="41"/>
      <c r="PU106" s="41"/>
      <c r="PV106" s="41"/>
      <c r="PW106" s="41"/>
      <c r="PX106" s="41"/>
      <c r="PY106" s="41"/>
      <c r="PZ106" s="41"/>
      <c r="QA106" s="41"/>
      <c r="QB106" s="41"/>
      <c r="QC106" s="41"/>
      <c r="QD106" s="41"/>
      <c r="QE106" s="41"/>
      <c r="QF106" s="41"/>
      <c r="QG106" s="41"/>
      <c r="QH106" s="41"/>
      <c r="QI106" s="41"/>
      <c r="QJ106" s="41"/>
      <c r="QK106" s="41"/>
      <c r="QL106" s="41"/>
      <c r="QM106" s="41"/>
      <c r="QN106" s="41"/>
      <c r="QO106" s="41"/>
      <c r="QP106" s="41"/>
      <c r="QQ106" s="41"/>
      <c r="QR106" s="41"/>
      <c r="QS106" s="41"/>
      <c r="QT106" s="41"/>
      <c r="QU106" s="41"/>
      <c r="QV106" s="41"/>
      <c r="QW106" s="41"/>
      <c r="QX106" s="41"/>
      <c r="QY106" s="41"/>
      <c r="QZ106" s="41"/>
      <c r="RA106" s="41"/>
      <c r="RB106" s="41"/>
      <c r="RC106" s="41"/>
      <c r="RD106" s="41"/>
      <c r="RE106" s="41"/>
      <c r="RF106" s="41"/>
      <c r="RG106" s="41"/>
      <c r="RH106" s="41"/>
      <c r="RI106" s="41"/>
      <c r="RJ106" s="41"/>
      <c r="RK106" s="41"/>
      <c r="RL106" s="41"/>
      <c r="RM106" s="41"/>
      <c r="RN106" s="41"/>
      <c r="RO106" s="41"/>
      <c r="RP106" s="41"/>
      <c r="RQ106" s="41"/>
      <c r="RR106" s="41"/>
      <c r="RS106" s="41"/>
      <c r="RT106" s="41"/>
      <c r="RU106" s="41"/>
      <c r="RV106" s="41"/>
      <c r="RW106" s="41"/>
      <c r="RX106" s="41"/>
      <c r="RY106" s="41"/>
      <c r="RZ106" s="41"/>
      <c r="SA106" s="41"/>
      <c r="SB106" s="41"/>
      <c r="SC106" s="41"/>
      <c r="SD106" s="41"/>
      <c r="SE106" s="41"/>
      <c r="SF106" s="41"/>
      <c r="SG106" s="41"/>
      <c r="SH106" s="41"/>
      <c r="SI106" s="41"/>
      <c r="SJ106" s="41"/>
      <c r="SK106" s="41"/>
      <c r="SL106" s="41"/>
      <c r="SM106" s="41"/>
      <c r="SN106" s="41"/>
      <c r="SO106" s="41"/>
      <c r="SP106" s="41"/>
      <c r="SQ106" s="41"/>
      <c r="SR106" s="41"/>
      <c r="SS106" s="41"/>
      <c r="ST106" s="41"/>
      <c r="SU106" s="41"/>
      <c r="SV106" s="41"/>
      <c r="SW106" s="41"/>
      <c r="SX106" s="41"/>
      <c r="SY106" s="41"/>
      <c r="SZ106" s="41"/>
      <c r="TA106" s="41"/>
      <c r="TB106" s="41"/>
      <c r="TC106" s="41"/>
      <c r="TD106" s="41"/>
      <c r="TE106" s="41"/>
      <c r="TF106" s="41"/>
      <c r="TG106" s="41"/>
      <c r="TH106" s="41"/>
      <c r="TI106" s="41"/>
      <c r="TJ106" s="41"/>
      <c r="TK106" s="41"/>
      <c r="TL106" s="41"/>
      <c r="TM106" s="41"/>
      <c r="TN106" s="41"/>
      <c r="TO106" s="41"/>
      <c r="TP106" s="41"/>
      <c r="TQ106" s="41"/>
      <c r="TR106" s="41"/>
      <c r="TS106" s="41"/>
      <c r="TT106" s="41"/>
      <c r="TU106" s="41"/>
      <c r="TV106" s="41"/>
      <c r="TW106" s="41"/>
      <c r="TX106" s="41"/>
      <c r="TY106" s="41"/>
      <c r="TZ106" s="41"/>
      <c r="UA106" s="41"/>
      <c r="UB106" s="41"/>
      <c r="UC106" s="41"/>
      <c r="UD106" s="41"/>
      <c r="UE106" s="41"/>
      <c r="UF106" s="41"/>
      <c r="UG106" s="41"/>
      <c r="UH106" s="41"/>
      <c r="UI106" s="41"/>
      <c r="UJ106" s="41"/>
      <c r="UK106" s="41"/>
      <c r="UL106" s="41"/>
      <c r="UM106" s="41"/>
      <c r="UN106" s="41"/>
      <c r="UO106" s="41"/>
      <c r="UP106" s="41"/>
      <c r="UQ106" s="41"/>
      <c r="UR106" s="41"/>
      <c r="US106" s="41"/>
      <c r="UT106" s="41"/>
      <c r="UU106" s="41"/>
      <c r="UV106" s="41"/>
      <c r="UW106" s="41"/>
      <c r="UX106" s="41"/>
      <c r="UY106" s="41"/>
      <c r="UZ106" s="41"/>
      <c r="VA106" s="41"/>
      <c r="VB106" s="41"/>
      <c r="VC106" s="41"/>
      <c r="VD106" s="41"/>
      <c r="VE106" s="41"/>
      <c r="VF106" s="41"/>
      <c r="VG106" s="41"/>
      <c r="VH106" s="41"/>
      <c r="VI106" s="41"/>
      <c r="VJ106" s="41"/>
      <c r="VK106" s="41"/>
      <c r="VL106" s="41"/>
      <c r="VM106" s="41"/>
      <c r="VN106" s="41"/>
      <c r="VO106" s="41"/>
      <c r="VP106" s="41"/>
      <c r="VQ106" s="41"/>
      <c r="VR106" s="41"/>
      <c r="VS106" s="41"/>
      <c r="VT106" s="41"/>
      <c r="VU106" s="41"/>
      <c r="VV106" s="41"/>
      <c r="VW106" s="41"/>
      <c r="VX106" s="41"/>
      <c r="VY106" s="41"/>
      <c r="VZ106" s="41"/>
      <c r="WA106" s="41"/>
      <c r="WB106" s="41"/>
      <c r="WC106" s="41"/>
      <c r="WD106" s="41"/>
      <c r="WE106" s="41"/>
      <c r="WF106" s="41"/>
      <c r="WG106" s="41"/>
      <c r="WH106" s="41"/>
      <c r="WI106" s="41"/>
      <c r="WJ106" s="41"/>
      <c r="WK106" s="41"/>
      <c r="WL106" s="41"/>
      <c r="WM106" s="41"/>
      <c r="WN106" s="41"/>
      <c r="WO106" s="41"/>
      <c r="WP106" s="41"/>
      <c r="WQ106" s="41"/>
      <c r="WR106" s="41"/>
      <c r="WS106" s="41"/>
      <c r="WT106" s="41"/>
      <c r="WU106" s="41"/>
      <c r="WV106" s="41"/>
      <c r="WW106" s="41"/>
      <c r="WX106" s="41"/>
      <c r="WY106" s="41"/>
      <c r="WZ106" s="41"/>
      <c r="XA106" s="41"/>
      <c r="XB106" s="41"/>
      <c r="XC106" s="41"/>
      <c r="XD106" s="41"/>
      <c r="XE106" s="41"/>
      <c r="XF106" s="41"/>
      <c r="XG106" s="41"/>
      <c r="XH106" s="41"/>
      <c r="XI106" s="41"/>
      <c r="XJ106" s="41"/>
      <c r="XK106" s="41"/>
      <c r="XL106" s="41"/>
      <c r="XM106" s="41"/>
      <c r="XN106" s="41"/>
      <c r="XO106" s="41"/>
      <c r="XP106" s="41"/>
      <c r="XQ106" s="41"/>
      <c r="XR106" s="41"/>
      <c r="XS106" s="41"/>
      <c r="XT106" s="41"/>
      <c r="XU106" s="41"/>
      <c r="XV106" s="41"/>
      <c r="XW106" s="41"/>
      <c r="XX106" s="41"/>
      <c r="XY106" s="41"/>
      <c r="XZ106" s="41"/>
      <c r="YA106" s="41"/>
      <c r="YB106" s="41"/>
      <c r="YC106" s="41"/>
      <c r="YD106" s="41"/>
      <c r="YE106" s="41"/>
      <c r="YF106" s="41"/>
      <c r="YG106" s="41"/>
      <c r="YH106" s="41"/>
      <c r="YI106" s="41"/>
      <c r="YJ106" s="41"/>
      <c r="YK106" s="41"/>
      <c r="YL106" s="41"/>
      <c r="YM106" s="41"/>
      <c r="YN106" s="41"/>
      <c r="YO106" s="41"/>
      <c r="YP106" s="41"/>
      <c r="YQ106" s="41"/>
      <c r="YR106" s="41"/>
      <c r="YS106" s="41"/>
      <c r="YT106" s="41"/>
      <c r="YU106" s="41"/>
      <c r="YV106" s="41"/>
      <c r="YW106" s="41"/>
      <c r="YX106" s="41"/>
      <c r="YY106" s="41"/>
      <c r="YZ106" s="41"/>
      <c r="ZA106" s="41"/>
      <c r="ZB106" s="41"/>
      <c r="ZC106" s="41"/>
      <c r="ZD106" s="41"/>
      <c r="ZE106" s="41"/>
      <c r="ZF106" s="41"/>
      <c r="ZG106" s="41"/>
      <c r="ZH106" s="41"/>
      <c r="ZI106" s="41"/>
      <c r="ZJ106" s="41"/>
      <c r="ZK106" s="41"/>
      <c r="ZL106" s="41"/>
      <c r="ZM106" s="41"/>
      <c r="ZN106" s="41"/>
      <c r="ZO106" s="41"/>
      <c r="ZP106" s="41"/>
      <c r="ZQ106" s="41"/>
      <c r="ZR106" s="41"/>
      <c r="ZS106" s="41"/>
      <c r="ZT106" s="41"/>
      <c r="ZU106" s="41"/>
      <c r="ZV106" s="41"/>
      <c r="ZW106" s="41"/>
      <c r="ZX106" s="41"/>
      <c r="ZY106" s="41"/>
      <c r="ZZ106" s="41"/>
      <c r="AAA106" s="41"/>
      <c r="AAB106" s="41"/>
      <c r="AAC106" s="41"/>
      <c r="AAD106" s="41"/>
      <c r="AAE106" s="41"/>
      <c r="AAF106" s="41"/>
      <c r="AAG106" s="41"/>
      <c r="AAH106" s="41"/>
      <c r="AAI106" s="41"/>
      <c r="AAJ106" s="41"/>
      <c r="AAK106" s="41"/>
      <c r="AAL106" s="41"/>
      <c r="AAM106" s="41"/>
      <c r="AAN106" s="41"/>
      <c r="AAO106" s="41"/>
      <c r="AAP106" s="41"/>
      <c r="AAQ106" s="41"/>
      <c r="AAR106" s="41"/>
      <c r="AAS106" s="41"/>
      <c r="AAT106" s="41"/>
      <c r="AAU106" s="41"/>
      <c r="AAV106" s="41"/>
      <c r="AAW106" s="41"/>
      <c r="AAX106" s="41"/>
      <c r="AAY106" s="41"/>
      <c r="AAZ106" s="41"/>
      <c r="ABA106" s="41"/>
      <c r="ABB106" s="41"/>
      <c r="ABC106" s="41"/>
      <c r="ABD106" s="41"/>
      <c r="ABE106" s="41"/>
      <c r="ABF106" s="41"/>
      <c r="ABG106" s="41"/>
      <c r="ABH106" s="41"/>
      <c r="ABI106" s="41"/>
      <c r="ABJ106" s="41"/>
      <c r="ABK106" s="41"/>
      <c r="ABL106" s="41"/>
      <c r="ABM106" s="41"/>
      <c r="ABN106" s="41"/>
      <c r="ABO106" s="41"/>
      <c r="ABP106" s="41"/>
      <c r="ABQ106" s="41"/>
      <c r="ABR106" s="41"/>
      <c r="ABS106" s="41"/>
      <c r="ABT106" s="41"/>
      <c r="ABU106" s="41"/>
      <c r="ABV106" s="41"/>
      <c r="ABW106" s="41"/>
      <c r="ABX106" s="41"/>
      <c r="ABY106" s="41"/>
      <c r="ABZ106" s="41"/>
      <c r="ACA106" s="41"/>
      <c r="ACB106" s="41"/>
      <c r="ACC106" s="41"/>
      <c r="ACD106" s="41"/>
      <c r="ACE106" s="41"/>
      <c r="ACF106" s="41"/>
      <c r="ACG106" s="41"/>
      <c r="ACH106" s="41"/>
      <c r="ACI106" s="41"/>
      <c r="ACJ106" s="41"/>
      <c r="ACK106" s="41"/>
      <c r="ACL106" s="41"/>
      <c r="ACM106" s="41"/>
      <c r="ACN106" s="41"/>
      <c r="ACO106" s="41"/>
      <c r="ACP106" s="41"/>
      <c r="ACQ106" s="41"/>
      <c r="ACR106" s="41"/>
      <c r="ACS106" s="41"/>
      <c r="ACT106" s="41"/>
      <c r="ACU106" s="41"/>
      <c r="ACV106" s="41"/>
      <c r="ACW106" s="41"/>
      <c r="ACX106" s="41"/>
      <c r="ACY106" s="41"/>
      <c r="ACZ106" s="41"/>
      <c r="ADA106" s="41"/>
      <c r="ADB106" s="41"/>
      <c r="ADC106" s="41"/>
      <c r="ADD106" s="41"/>
      <c r="ADE106" s="41"/>
      <c r="ADF106" s="41"/>
      <c r="ADG106" s="41"/>
      <c r="ADH106" s="41"/>
      <c r="ADI106" s="41"/>
      <c r="ADJ106" s="41"/>
      <c r="ADK106" s="41"/>
      <c r="ADL106" s="41"/>
      <c r="ADM106" s="41"/>
      <c r="ADN106" s="41"/>
      <c r="ADO106" s="41"/>
      <c r="ADP106" s="41"/>
      <c r="ADQ106" s="41"/>
      <c r="ADR106" s="41"/>
      <c r="ADS106" s="41"/>
      <c r="ADT106" s="41"/>
      <c r="ADU106" s="41"/>
      <c r="ADV106" s="41"/>
      <c r="ADW106" s="41"/>
      <c r="ADX106" s="41"/>
      <c r="ADY106" s="41"/>
      <c r="ADZ106" s="41"/>
      <c r="AEA106" s="41"/>
      <c r="AEB106" s="41"/>
      <c r="AEC106" s="41"/>
      <c r="AED106" s="41"/>
      <c r="AEE106" s="41"/>
      <c r="AEF106" s="41"/>
      <c r="AEG106" s="41"/>
      <c r="AEH106" s="41"/>
      <c r="AEI106" s="41"/>
      <c r="AEJ106" s="41"/>
      <c r="AEK106" s="41"/>
      <c r="AEL106" s="41"/>
      <c r="AEM106" s="41"/>
      <c r="AEN106" s="41"/>
      <c r="AEO106" s="41"/>
      <c r="AEP106" s="41"/>
      <c r="AEQ106" s="41"/>
      <c r="AER106" s="41"/>
      <c r="AES106" s="41"/>
      <c r="AET106" s="41"/>
      <c r="AEU106" s="41"/>
      <c r="AEV106" s="41"/>
      <c r="AEW106" s="41"/>
      <c r="AEX106" s="41"/>
      <c r="AEY106" s="41"/>
      <c r="AEZ106" s="41"/>
      <c r="AFA106" s="41"/>
      <c r="AFB106" s="41"/>
      <c r="AFC106" s="41"/>
      <c r="AFD106" s="41"/>
      <c r="AFE106" s="41"/>
      <c r="AFF106" s="41"/>
      <c r="AFG106" s="41"/>
      <c r="AFH106" s="41"/>
      <c r="AFI106" s="41"/>
      <c r="AFJ106" s="41"/>
      <c r="AFK106" s="41"/>
      <c r="AFL106" s="41"/>
      <c r="AFM106" s="41"/>
      <c r="AFN106" s="41"/>
      <c r="AFO106" s="41"/>
      <c r="AFP106" s="41"/>
      <c r="AFQ106" s="41"/>
      <c r="AFR106" s="41"/>
      <c r="AFS106" s="41"/>
      <c r="AFT106" s="41"/>
      <c r="AFU106" s="41"/>
      <c r="AFV106" s="41"/>
      <c r="AFW106" s="41"/>
      <c r="AFX106" s="41"/>
      <c r="AFY106" s="41"/>
      <c r="AFZ106" s="41"/>
      <c r="AGA106" s="41"/>
      <c r="AGB106" s="41"/>
      <c r="AGC106" s="41"/>
      <c r="AGD106" s="41"/>
      <c r="AGE106" s="41"/>
      <c r="AGF106" s="41"/>
      <c r="AGG106" s="41"/>
      <c r="AGH106" s="41"/>
      <c r="AGI106" s="41"/>
      <c r="AGJ106" s="41"/>
      <c r="AGK106" s="41"/>
      <c r="AGL106" s="41"/>
      <c r="AGM106" s="41"/>
      <c r="AGN106" s="41"/>
      <c r="AGO106" s="41"/>
      <c r="AGP106" s="41"/>
      <c r="AGQ106" s="41"/>
      <c r="AGR106" s="41"/>
      <c r="AGS106" s="41"/>
      <c r="AGT106" s="41"/>
      <c r="AGU106" s="41"/>
      <c r="AGV106" s="41"/>
      <c r="AGW106" s="41"/>
      <c r="AGX106" s="41"/>
      <c r="AGY106" s="41"/>
      <c r="AGZ106" s="41"/>
      <c r="AHA106" s="41"/>
      <c r="AHB106" s="41"/>
      <c r="AHC106" s="41"/>
      <c r="AHD106" s="41"/>
      <c r="AHE106" s="41"/>
      <c r="AHF106" s="41"/>
      <c r="AHG106" s="41"/>
      <c r="AHH106" s="41"/>
      <c r="AHI106" s="41"/>
      <c r="AHJ106" s="41"/>
      <c r="AHK106" s="41"/>
      <c r="AHL106" s="41"/>
      <c r="AHM106" s="41"/>
      <c r="AHN106" s="41"/>
      <c r="AHO106" s="41"/>
      <c r="AHP106" s="41"/>
      <c r="AHQ106" s="41"/>
      <c r="AHR106" s="41"/>
      <c r="AHS106" s="41"/>
      <c r="AHT106" s="41"/>
      <c r="AHU106" s="41"/>
      <c r="AHV106" s="41"/>
      <c r="AHW106" s="41"/>
      <c r="AHX106" s="41"/>
      <c r="AHY106" s="41"/>
      <c r="AHZ106" s="41"/>
      <c r="AIA106" s="41"/>
      <c r="AIB106" s="41"/>
      <c r="AIC106" s="41"/>
      <c r="AID106" s="41"/>
      <c r="AIE106" s="41"/>
      <c r="AIF106" s="41"/>
      <c r="AIG106" s="41"/>
      <c r="AIH106" s="41"/>
      <c r="AII106" s="41"/>
      <c r="AIJ106" s="41"/>
      <c r="AIK106" s="41"/>
      <c r="AIL106" s="41"/>
      <c r="AIM106" s="41"/>
      <c r="AIN106" s="41"/>
      <c r="AIO106" s="41"/>
      <c r="AIP106" s="41"/>
      <c r="AIQ106" s="41"/>
      <c r="AIR106" s="41"/>
      <c r="AIS106" s="41"/>
      <c r="AIT106" s="41"/>
      <c r="AIU106" s="41"/>
      <c r="AIV106" s="41"/>
      <c r="AIW106" s="41"/>
      <c r="AIX106" s="41"/>
      <c r="AIY106" s="41"/>
      <c r="AIZ106" s="41"/>
      <c r="AJA106" s="41"/>
      <c r="AJB106" s="41"/>
      <c r="AJC106" s="41"/>
      <c r="AJD106" s="41"/>
      <c r="AJE106" s="41"/>
      <c r="AJF106" s="41"/>
      <c r="AJG106" s="41"/>
      <c r="AJH106" s="41"/>
      <c r="AJI106" s="41"/>
      <c r="AJJ106" s="41"/>
      <c r="AJK106" s="41"/>
      <c r="AJL106" s="41"/>
      <c r="AJM106" s="41"/>
      <c r="AJN106" s="41"/>
      <c r="AJO106" s="41"/>
      <c r="AJP106" s="41"/>
      <c r="AJQ106" s="41"/>
      <c r="AJR106" s="41"/>
      <c r="AJS106" s="41"/>
      <c r="AJT106" s="41"/>
      <c r="AJU106" s="41"/>
      <c r="AJV106" s="41"/>
      <c r="AJW106" s="41"/>
      <c r="AJX106" s="41"/>
      <c r="AJY106" s="41"/>
      <c r="AJZ106" s="41"/>
      <c r="AKA106" s="41"/>
      <c r="AKB106" s="41"/>
      <c r="AKC106" s="41"/>
      <c r="AKD106" s="41"/>
      <c r="AKE106" s="41"/>
      <c r="AKF106" s="41"/>
      <c r="AKG106" s="41"/>
      <c r="AKH106" s="41"/>
      <c r="AKI106" s="41"/>
      <c r="AKJ106" s="41"/>
      <c r="AKK106" s="41"/>
      <c r="AKL106" s="41"/>
      <c r="AKM106" s="41"/>
      <c r="AKN106" s="41"/>
      <c r="AKO106" s="41"/>
      <c r="AKP106" s="41"/>
      <c r="AKQ106" s="41"/>
      <c r="AKR106" s="41"/>
      <c r="AKS106" s="41"/>
      <c r="AKT106" s="41"/>
      <c r="AKU106" s="41"/>
      <c r="AKV106" s="41"/>
      <c r="AKW106" s="41"/>
      <c r="AKX106" s="41"/>
      <c r="AKY106" s="41"/>
      <c r="AKZ106" s="41"/>
      <c r="ALA106" s="41"/>
      <c r="ALB106" s="41"/>
      <c r="ALC106" s="41"/>
      <c r="ALD106" s="41"/>
      <c r="ALE106" s="41"/>
      <c r="ALF106" s="41"/>
      <c r="ALG106" s="41"/>
      <c r="ALH106" s="41"/>
      <c r="ALI106" s="41"/>
      <c r="ALJ106" s="41"/>
      <c r="ALK106" s="41"/>
      <c r="ALL106" s="41"/>
      <c r="ALM106" s="41"/>
      <c r="ALN106" s="41"/>
      <c r="ALO106" s="41"/>
      <c r="ALP106" s="41"/>
      <c r="ALQ106" s="41"/>
      <c r="ALR106" s="41"/>
      <c r="ALS106" s="41"/>
      <c r="ALT106" s="41"/>
      <c r="ALU106" s="41"/>
      <c r="ALV106" s="41"/>
      <c r="ALW106" s="41"/>
      <c r="ALX106" s="41"/>
      <c r="ALY106" s="41"/>
      <c r="ALZ106" s="41"/>
      <c r="AMA106" s="41"/>
      <c r="AMB106" s="41"/>
      <c r="AMC106" s="41"/>
      <c r="AMD106" s="41"/>
      <c r="AME106" s="41"/>
      <c r="AMF106" s="41"/>
      <c r="AMG106" s="41"/>
      <c r="AMH106" s="41"/>
      <c r="AMI106" s="41"/>
      <c r="AMJ106" s="41"/>
      <c r="AMK106" s="41"/>
      <c r="AML106" s="41"/>
      <c r="AMM106" s="41"/>
      <c r="AMN106" s="41"/>
      <c r="AMO106" s="41"/>
      <c r="AMP106" s="41"/>
      <c r="AMQ106" s="41"/>
      <c r="AMR106" s="41"/>
      <c r="AMS106" s="41"/>
      <c r="AMT106" s="41"/>
      <c r="AMU106" s="41"/>
      <c r="AMV106" s="41"/>
      <c r="AMW106" s="41"/>
      <c r="AMX106" s="41"/>
      <c r="AMY106" s="41"/>
      <c r="AMZ106" s="41"/>
      <c r="ANA106" s="41"/>
      <c r="ANB106" s="41"/>
      <c r="ANC106" s="41"/>
      <c r="AND106" s="41"/>
      <c r="ANE106" s="41"/>
      <c r="ANF106" s="41"/>
      <c r="ANG106" s="41"/>
      <c r="ANH106" s="41"/>
      <c r="ANI106" s="41"/>
      <c r="ANJ106" s="41"/>
      <c r="ANK106" s="41"/>
      <c r="ANL106" s="41"/>
      <c r="ANM106" s="41"/>
      <c r="ANN106" s="41"/>
      <c r="ANO106" s="41"/>
      <c r="ANP106" s="41"/>
      <c r="ANQ106" s="41"/>
      <c r="ANR106" s="41"/>
      <c r="ANS106" s="41"/>
      <c r="ANT106" s="41"/>
      <c r="ANU106" s="41"/>
      <c r="ANV106" s="41"/>
      <c r="ANW106" s="41"/>
      <c r="ANX106" s="41"/>
      <c r="ANY106" s="41"/>
      <c r="ANZ106" s="41"/>
      <c r="AOA106" s="41"/>
      <c r="AOB106" s="41"/>
      <c r="AOC106" s="41"/>
      <c r="AOD106" s="41"/>
      <c r="AOE106" s="41"/>
      <c r="AOF106" s="41"/>
      <c r="AOG106" s="41"/>
      <c r="AOH106" s="41"/>
      <c r="AOI106" s="41"/>
      <c r="AOJ106" s="41"/>
      <c r="AOK106" s="41"/>
      <c r="AOL106" s="41"/>
      <c r="AOM106" s="41"/>
      <c r="AON106" s="41"/>
      <c r="AOO106" s="41"/>
      <c r="AOP106" s="41"/>
      <c r="AOQ106" s="41"/>
      <c r="AOR106" s="41"/>
      <c r="AOS106" s="41"/>
      <c r="AOT106" s="41"/>
      <c r="AOU106" s="41"/>
      <c r="AOV106" s="41"/>
      <c r="AOW106" s="41"/>
      <c r="AOX106" s="41"/>
      <c r="AOY106" s="41"/>
      <c r="AOZ106" s="41"/>
      <c r="APA106" s="41"/>
      <c r="APB106" s="41"/>
      <c r="APC106" s="41"/>
      <c r="APD106" s="41"/>
      <c r="APE106" s="41"/>
      <c r="APF106" s="41"/>
      <c r="APG106" s="41"/>
      <c r="APH106" s="41"/>
      <c r="API106" s="41"/>
      <c r="APJ106" s="41"/>
      <c r="APK106" s="41"/>
      <c r="APL106" s="41"/>
      <c r="APM106" s="41"/>
      <c r="APN106" s="41"/>
      <c r="APO106" s="41"/>
      <c r="APP106" s="41"/>
      <c r="APQ106" s="41"/>
      <c r="APR106" s="41"/>
      <c r="APS106" s="41"/>
      <c r="APT106" s="41"/>
      <c r="APU106" s="41"/>
      <c r="APV106" s="41"/>
      <c r="APW106" s="41"/>
      <c r="APX106" s="41"/>
      <c r="APY106" s="41"/>
      <c r="APZ106" s="41"/>
      <c r="AQA106" s="41"/>
      <c r="AQB106" s="41"/>
      <c r="AQC106" s="41"/>
      <c r="AQD106" s="41"/>
      <c r="AQE106" s="41"/>
      <c r="AQF106" s="41"/>
      <c r="AQG106" s="41"/>
      <c r="AQH106" s="41"/>
      <c r="AQI106" s="41"/>
      <c r="AQJ106" s="41"/>
      <c r="AQK106" s="41"/>
      <c r="AQL106" s="41"/>
      <c r="AQM106" s="41"/>
      <c r="AQN106" s="41"/>
      <c r="AQO106" s="41"/>
      <c r="AQP106" s="41"/>
      <c r="AQQ106" s="41"/>
      <c r="AQR106" s="41"/>
      <c r="AQS106" s="41"/>
      <c r="AQT106" s="41"/>
      <c r="AQU106" s="41"/>
      <c r="AQV106" s="41"/>
      <c r="AQW106" s="41"/>
      <c r="AQX106" s="41"/>
      <c r="AQY106" s="41"/>
      <c r="AQZ106" s="41"/>
      <c r="ARA106" s="41"/>
      <c r="ARB106" s="41"/>
      <c r="ARC106" s="41"/>
      <c r="ARD106" s="41"/>
      <c r="ARE106" s="41"/>
      <c r="ARF106" s="41"/>
      <c r="ARG106" s="41"/>
      <c r="ARH106" s="41"/>
      <c r="ARI106" s="41"/>
      <c r="ARJ106" s="41"/>
      <c r="ARK106" s="41"/>
      <c r="ARL106" s="41"/>
      <c r="ARM106" s="41"/>
      <c r="ARN106" s="41"/>
      <c r="ARO106" s="41"/>
      <c r="ARP106" s="41"/>
      <c r="ARQ106" s="41"/>
      <c r="ARR106" s="41"/>
      <c r="ARS106" s="41"/>
      <c r="ART106" s="41"/>
      <c r="ARU106" s="41"/>
      <c r="ARV106" s="41"/>
      <c r="ARW106" s="41"/>
      <c r="ARX106" s="41"/>
      <c r="ARY106" s="41"/>
      <c r="ARZ106" s="41"/>
      <c r="ASA106" s="41"/>
      <c r="ASB106" s="41"/>
      <c r="ASC106" s="41"/>
      <c r="ASD106" s="41"/>
      <c r="ASE106" s="41"/>
      <c r="ASF106" s="41"/>
      <c r="ASG106" s="41"/>
      <c r="ASH106" s="41"/>
      <c r="ASI106" s="41"/>
      <c r="ASJ106" s="41"/>
      <c r="ASK106" s="41"/>
      <c r="ASL106" s="41"/>
      <c r="ASM106" s="41"/>
      <c r="ASN106" s="41"/>
      <c r="ASO106" s="41"/>
      <c r="ASP106" s="41"/>
      <c r="ASQ106" s="41"/>
      <c r="ASR106" s="41"/>
      <c r="ASS106" s="41"/>
      <c r="AST106" s="41"/>
      <c r="ASU106" s="41"/>
      <c r="ASV106" s="41"/>
      <c r="ASW106" s="41"/>
      <c r="ASX106" s="41"/>
      <c r="ASY106" s="41"/>
      <c r="ASZ106" s="41"/>
      <c r="ATA106" s="41"/>
      <c r="ATB106" s="41"/>
      <c r="ATC106" s="41"/>
      <c r="ATD106" s="41"/>
      <c r="ATE106" s="41"/>
      <c r="ATF106" s="41"/>
      <c r="ATG106" s="41"/>
      <c r="ATH106" s="41"/>
      <c r="ATI106" s="41"/>
      <c r="ATJ106" s="41"/>
      <c r="ATK106" s="41"/>
      <c r="ATL106" s="41"/>
      <c r="ATM106" s="41"/>
      <c r="ATN106" s="41"/>
      <c r="ATO106" s="41"/>
      <c r="ATP106" s="41"/>
      <c r="ATQ106" s="41"/>
      <c r="ATR106" s="41"/>
      <c r="ATS106" s="41"/>
      <c r="ATT106" s="41"/>
      <c r="ATU106" s="41"/>
      <c r="ATV106" s="41"/>
      <c r="ATW106" s="41"/>
      <c r="ATX106" s="41"/>
      <c r="ATY106" s="41"/>
      <c r="ATZ106" s="41"/>
      <c r="AUA106" s="41"/>
      <c r="AUB106" s="41"/>
      <c r="AUC106" s="41"/>
      <c r="AUD106" s="41"/>
      <c r="AUE106" s="41"/>
      <c r="AUF106" s="41"/>
      <c r="AUG106" s="41"/>
      <c r="AUH106" s="41"/>
      <c r="AUI106" s="41"/>
      <c r="AUJ106" s="41"/>
      <c r="AUK106" s="41"/>
      <c r="AUL106" s="41"/>
      <c r="AUM106" s="41"/>
      <c r="AUN106" s="41"/>
      <c r="AUO106" s="41"/>
      <c r="AUP106" s="41"/>
      <c r="AUQ106" s="41"/>
      <c r="AUR106" s="41"/>
      <c r="AUS106" s="41"/>
      <c r="AUT106" s="41"/>
      <c r="AUU106" s="41"/>
      <c r="AUV106" s="41"/>
      <c r="AUW106" s="41"/>
      <c r="AUX106" s="41"/>
      <c r="AUY106" s="41"/>
      <c r="AUZ106" s="41"/>
      <c r="AVA106" s="41"/>
      <c r="AVB106" s="41"/>
      <c r="AVC106" s="41"/>
      <c r="AVD106" s="41"/>
      <c r="AVE106" s="41"/>
      <c r="AVF106" s="41"/>
      <c r="AVG106" s="41"/>
      <c r="AVH106" s="41"/>
      <c r="AVI106" s="41"/>
      <c r="AVJ106" s="41"/>
      <c r="AVK106" s="41"/>
      <c r="AVL106" s="41"/>
      <c r="AVM106" s="41"/>
      <c r="AVN106" s="41"/>
      <c r="AVO106" s="41"/>
      <c r="AVP106" s="41"/>
      <c r="AVQ106" s="41"/>
      <c r="AVR106" s="41"/>
      <c r="AVS106" s="41"/>
      <c r="AVT106" s="41"/>
      <c r="AVU106" s="41"/>
      <c r="AVV106" s="41"/>
      <c r="AVW106" s="41"/>
      <c r="AVX106" s="41"/>
      <c r="AVY106" s="41"/>
      <c r="AVZ106" s="41"/>
      <c r="AWA106" s="41"/>
      <c r="AWB106" s="41"/>
      <c r="AWC106" s="41"/>
      <c r="AWD106" s="41"/>
      <c r="AWE106" s="41"/>
      <c r="AWF106" s="41"/>
      <c r="AWG106" s="41"/>
      <c r="AWH106" s="41"/>
      <c r="AWI106" s="41"/>
      <c r="AWJ106" s="41"/>
      <c r="AWK106" s="41"/>
      <c r="AWL106" s="41"/>
      <c r="AWM106" s="41"/>
      <c r="AWN106" s="41"/>
      <c r="AWO106" s="41"/>
      <c r="AWP106" s="41"/>
      <c r="AWQ106" s="41"/>
      <c r="AWR106" s="41"/>
      <c r="AWS106" s="41"/>
      <c r="AWT106" s="41"/>
      <c r="AWU106" s="41"/>
      <c r="AWV106" s="41"/>
      <c r="AWW106" s="41"/>
      <c r="AWX106" s="41"/>
      <c r="AWY106" s="41"/>
      <c r="AWZ106" s="41"/>
      <c r="AXA106" s="41"/>
      <c r="AXB106" s="41"/>
      <c r="AXC106" s="41"/>
      <c r="AXD106" s="41"/>
      <c r="AXE106" s="41"/>
      <c r="AXF106" s="41"/>
      <c r="AXG106" s="41"/>
      <c r="AXH106" s="41"/>
      <c r="AXI106" s="41"/>
      <c r="AXJ106" s="41"/>
      <c r="AXK106" s="41"/>
      <c r="AXL106" s="41"/>
      <c r="AXM106" s="41"/>
      <c r="AXN106" s="41"/>
      <c r="AXO106" s="41"/>
      <c r="AXP106" s="41"/>
      <c r="AXQ106" s="41"/>
      <c r="AXR106" s="41"/>
      <c r="AXS106" s="41"/>
      <c r="AXT106" s="41"/>
      <c r="AXU106" s="41"/>
      <c r="AXV106" s="41"/>
      <c r="AXW106" s="41"/>
      <c r="AXX106" s="41"/>
      <c r="AXY106" s="41"/>
      <c r="AXZ106" s="41"/>
      <c r="AYA106" s="41"/>
      <c r="AYB106" s="41"/>
      <c r="AYC106" s="41"/>
      <c r="AYD106" s="41"/>
      <c r="AYE106" s="41"/>
      <c r="AYF106" s="41"/>
      <c r="AYG106" s="41"/>
      <c r="AYH106" s="41"/>
      <c r="AYI106" s="41"/>
      <c r="AYJ106" s="41"/>
      <c r="AYK106" s="41"/>
      <c r="AYL106" s="41"/>
      <c r="AYM106" s="41"/>
      <c r="AYN106" s="41"/>
      <c r="AYO106" s="41"/>
      <c r="AYP106" s="41"/>
      <c r="AYQ106" s="41"/>
      <c r="AYR106" s="41"/>
      <c r="AYS106" s="41"/>
      <c r="AYT106" s="41"/>
      <c r="AYU106" s="41"/>
      <c r="AYV106" s="41"/>
      <c r="AYW106" s="41"/>
      <c r="AYX106" s="41"/>
      <c r="AYY106" s="41"/>
      <c r="AYZ106" s="41"/>
      <c r="AZA106" s="41"/>
      <c r="AZB106" s="41"/>
      <c r="AZC106" s="41"/>
      <c r="AZD106" s="41"/>
      <c r="AZE106" s="41"/>
      <c r="AZF106" s="41"/>
      <c r="AZG106" s="41"/>
      <c r="AZH106" s="41"/>
      <c r="AZI106" s="41"/>
      <c r="AZJ106" s="41"/>
      <c r="AZK106" s="41"/>
      <c r="AZL106" s="41"/>
      <c r="AZM106" s="41"/>
      <c r="AZN106" s="41"/>
      <c r="AZO106" s="41"/>
      <c r="AZP106" s="41"/>
      <c r="AZQ106" s="41"/>
      <c r="AZR106" s="41"/>
      <c r="AZS106" s="41"/>
      <c r="AZT106" s="41"/>
      <c r="AZU106" s="41"/>
      <c r="AZV106" s="41"/>
      <c r="AZW106" s="41"/>
      <c r="AZX106" s="41"/>
      <c r="AZY106" s="41"/>
      <c r="AZZ106" s="41"/>
      <c r="BAA106" s="41"/>
      <c r="BAB106" s="41"/>
      <c r="BAC106" s="41"/>
      <c r="BAD106" s="41"/>
      <c r="BAE106" s="41"/>
      <c r="BAF106" s="41"/>
      <c r="BAG106" s="41"/>
      <c r="BAH106" s="41"/>
      <c r="BAI106" s="41"/>
      <c r="BAJ106" s="41"/>
      <c r="BAK106" s="41"/>
      <c r="BAL106" s="41"/>
      <c r="BAM106" s="41"/>
      <c r="BAN106" s="41"/>
      <c r="BAO106" s="41"/>
      <c r="BAP106" s="41"/>
      <c r="BAQ106" s="41"/>
      <c r="BAR106" s="41"/>
      <c r="BAS106" s="41"/>
      <c r="BAT106" s="41"/>
      <c r="BAU106" s="41"/>
      <c r="BAV106" s="41"/>
      <c r="BAW106" s="41"/>
      <c r="BAX106" s="41"/>
      <c r="BAY106" s="41"/>
      <c r="BAZ106" s="41"/>
      <c r="BBA106" s="41"/>
      <c r="BBB106" s="41"/>
      <c r="BBC106" s="41"/>
      <c r="BBD106" s="41"/>
      <c r="BBE106" s="41"/>
      <c r="BBF106" s="41"/>
      <c r="BBG106" s="41"/>
      <c r="BBH106" s="41"/>
      <c r="BBI106" s="41"/>
      <c r="BBJ106" s="41"/>
      <c r="BBK106" s="41"/>
      <c r="BBL106" s="41"/>
      <c r="BBM106" s="41"/>
      <c r="BBN106" s="41"/>
      <c r="BBO106" s="41"/>
      <c r="BBP106" s="41"/>
      <c r="BBQ106" s="41"/>
      <c r="BBR106" s="41"/>
      <c r="BBS106" s="41"/>
      <c r="BBT106" s="41"/>
      <c r="BBU106" s="41"/>
      <c r="BBV106" s="41"/>
      <c r="BBW106" s="41"/>
      <c r="BBX106" s="41"/>
      <c r="BBY106" s="41"/>
      <c r="BBZ106" s="41"/>
      <c r="BCA106" s="41"/>
      <c r="BCB106" s="41"/>
      <c r="BCC106" s="41"/>
      <c r="BCD106" s="41"/>
      <c r="BCE106" s="41"/>
      <c r="BCF106" s="41"/>
      <c r="BCG106" s="41"/>
      <c r="BCH106" s="41"/>
      <c r="BCI106" s="41"/>
      <c r="BCJ106" s="41"/>
      <c r="BCK106" s="41"/>
      <c r="BCL106" s="41"/>
      <c r="BCM106" s="41"/>
      <c r="BCN106" s="41"/>
      <c r="BCO106" s="41"/>
      <c r="BCP106" s="41"/>
      <c r="BCQ106" s="41"/>
      <c r="BCR106" s="41"/>
      <c r="BCS106" s="41"/>
      <c r="BCT106" s="41"/>
      <c r="BCU106" s="41"/>
      <c r="BCV106" s="41"/>
      <c r="BCW106" s="41"/>
      <c r="BCX106" s="41"/>
      <c r="BCY106" s="41"/>
      <c r="BCZ106" s="41"/>
      <c r="BDA106" s="41"/>
      <c r="BDB106" s="41"/>
      <c r="BDC106" s="41"/>
      <c r="BDD106" s="41"/>
      <c r="BDE106" s="41"/>
      <c r="BDF106" s="41"/>
      <c r="BDG106" s="41"/>
      <c r="BDH106" s="41"/>
      <c r="BDI106" s="41"/>
      <c r="BDJ106" s="41"/>
      <c r="BDK106" s="41"/>
      <c r="BDL106" s="41"/>
      <c r="BDM106" s="41"/>
      <c r="BDN106" s="41"/>
      <c r="BDO106" s="41"/>
      <c r="BDP106" s="41"/>
      <c r="BDQ106" s="41"/>
      <c r="BDR106" s="41"/>
      <c r="BDS106" s="41"/>
      <c r="BDT106" s="41"/>
      <c r="BDU106" s="41"/>
      <c r="BDV106" s="41"/>
      <c r="BDW106" s="41"/>
      <c r="BDX106" s="41"/>
      <c r="BDY106" s="41"/>
      <c r="BDZ106" s="41"/>
      <c r="BEA106" s="41"/>
      <c r="BEB106" s="41"/>
      <c r="BEC106" s="41"/>
      <c r="BED106" s="41"/>
      <c r="BEE106" s="41"/>
      <c r="BEF106" s="41"/>
      <c r="BEG106" s="41"/>
      <c r="BEH106" s="41"/>
      <c r="BEI106" s="41"/>
      <c r="BEJ106" s="41"/>
      <c r="BEK106" s="41"/>
      <c r="BEL106" s="41"/>
      <c r="BEM106" s="41"/>
      <c r="BEN106" s="41"/>
      <c r="BEO106" s="41"/>
      <c r="BEP106" s="41"/>
      <c r="BEQ106" s="41"/>
      <c r="BER106" s="41"/>
      <c r="BES106" s="41"/>
      <c r="BET106" s="41"/>
      <c r="BEU106" s="41"/>
      <c r="BEV106" s="41"/>
      <c r="BEW106" s="41"/>
      <c r="BEX106" s="41"/>
      <c r="BEY106" s="41"/>
      <c r="BEZ106" s="41"/>
      <c r="BFA106" s="41"/>
      <c r="BFB106" s="41"/>
      <c r="BFC106" s="41"/>
      <c r="BFD106" s="41"/>
      <c r="BFE106" s="41"/>
      <c r="BFF106" s="41"/>
      <c r="BFG106" s="41"/>
      <c r="BFH106" s="41"/>
      <c r="BFI106" s="41"/>
      <c r="BFJ106" s="41"/>
      <c r="BFK106" s="41"/>
      <c r="BFL106" s="41"/>
      <c r="BFM106" s="41"/>
      <c r="BFN106" s="41"/>
      <c r="BFO106" s="41"/>
      <c r="BFP106" s="41"/>
      <c r="BFQ106" s="41"/>
      <c r="BFR106" s="41"/>
      <c r="BFS106" s="41"/>
      <c r="BFT106" s="41"/>
      <c r="BFU106" s="41"/>
      <c r="BFV106" s="41"/>
      <c r="BFW106" s="41"/>
      <c r="BFX106" s="41"/>
      <c r="BFY106" s="41"/>
      <c r="BFZ106" s="41"/>
      <c r="BGA106" s="41"/>
      <c r="BGB106" s="41"/>
      <c r="BGC106" s="41"/>
      <c r="BGD106" s="41"/>
      <c r="BGE106" s="41"/>
      <c r="BGF106" s="41"/>
      <c r="BGG106" s="41"/>
      <c r="BGH106" s="41"/>
      <c r="BGI106" s="41"/>
      <c r="BGJ106" s="41"/>
      <c r="BGK106" s="41"/>
      <c r="BGL106" s="41"/>
      <c r="BGM106" s="41"/>
      <c r="BGN106" s="41"/>
      <c r="BGO106" s="41"/>
      <c r="BGP106" s="41"/>
      <c r="BGQ106" s="41"/>
      <c r="BGR106" s="41"/>
      <c r="BGS106" s="41"/>
      <c r="BGT106" s="41"/>
      <c r="BGU106" s="41"/>
      <c r="BGV106" s="41"/>
      <c r="BGW106" s="41"/>
      <c r="BGX106" s="41"/>
      <c r="BGY106" s="41"/>
      <c r="BGZ106" s="41"/>
      <c r="BHA106" s="41"/>
      <c r="BHB106" s="41"/>
      <c r="BHC106" s="41"/>
      <c r="BHD106" s="41"/>
      <c r="BHE106" s="41"/>
      <c r="BHF106" s="41"/>
      <c r="BHG106" s="41"/>
      <c r="BHH106" s="41"/>
      <c r="BHI106" s="41"/>
      <c r="BHJ106" s="41"/>
      <c r="BHK106" s="41"/>
      <c r="BHL106" s="41"/>
      <c r="BHM106" s="41"/>
      <c r="BHN106" s="41"/>
      <c r="BHO106" s="41"/>
      <c r="BHP106" s="41"/>
      <c r="BHQ106" s="41"/>
      <c r="BHR106" s="41"/>
      <c r="BHS106" s="41"/>
      <c r="BHT106" s="41"/>
      <c r="BHU106" s="41"/>
      <c r="BHV106" s="41"/>
      <c r="BHW106" s="41"/>
      <c r="BHX106" s="41"/>
      <c r="BHY106" s="41"/>
      <c r="BHZ106" s="41"/>
      <c r="BIA106" s="41"/>
      <c r="BIB106" s="41"/>
      <c r="BIC106" s="41"/>
      <c r="BID106" s="41"/>
      <c r="BIE106" s="41"/>
      <c r="BIF106" s="41"/>
      <c r="BIG106" s="41"/>
      <c r="BIH106" s="41"/>
      <c r="BII106" s="41"/>
      <c r="BIJ106" s="41"/>
      <c r="BIK106" s="41"/>
      <c r="BIL106" s="41"/>
      <c r="BIM106" s="41"/>
      <c r="BIN106" s="41"/>
      <c r="BIO106" s="41"/>
      <c r="BIP106" s="41"/>
      <c r="BIQ106" s="41"/>
      <c r="BIR106" s="41"/>
      <c r="BIS106" s="41"/>
      <c r="BIT106" s="41"/>
      <c r="BIU106" s="41"/>
      <c r="BIV106" s="41"/>
      <c r="BIW106" s="41"/>
      <c r="BIX106" s="41"/>
      <c r="BIY106" s="41"/>
      <c r="BIZ106" s="41"/>
      <c r="BJA106" s="41"/>
      <c r="BJB106" s="41"/>
      <c r="BJC106" s="41"/>
      <c r="BJD106" s="41"/>
      <c r="BJE106" s="41"/>
      <c r="BJF106" s="41"/>
      <c r="BJG106" s="41"/>
      <c r="BJH106" s="41"/>
      <c r="BJI106" s="41"/>
      <c r="BJJ106" s="41"/>
      <c r="BJK106" s="41"/>
      <c r="BJL106" s="41"/>
      <c r="BJM106" s="41"/>
      <c r="BJN106" s="41"/>
      <c r="BJO106" s="41"/>
      <c r="BJP106" s="41"/>
      <c r="BJQ106" s="41"/>
      <c r="BJR106" s="41"/>
      <c r="BJS106" s="41"/>
      <c r="BJT106" s="41"/>
      <c r="BJU106" s="41"/>
      <c r="BJV106" s="41"/>
      <c r="BJW106" s="41"/>
      <c r="BJX106" s="41"/>
      <c r="BJY106" s="41"/>
      <c r="BJZ106" s="41"/>
      <c r="BKA106" s="41"/>
      <c r="BKB106" s="41"/>
      <c r="BKC106" s="41"/>
      <c r="BKD106" s="41"/>
      <c r="BKE106" s="41"/>
      <c r="BKF106" s="41"/>
      <c r="BKG106" s="41"/>
      <c r="BKH106" s="41"/>
      <c r="BKI106" s="41"/>
      <c r="BKJ106" s="41"/>
      <c r="BKK106" s="41"/>
      <c r="BKL106" s="41"/>
      <c r="BKM106" s="41"/>
      <c r="BKN106" s="41"/>
      <c r="BKO106" s="41"/>
      <c r="BKP106" s="41"/>
      <c r="BKQ106" s="41"/>
      <c r="BKR106" s="41"/>
      <c r="BKS106" s="41"/>
      <c r="BKT106" s="41"/>
      <c r="BKU106" s="41"/>
      <c r="BKV106" s="41"/>
      <c r="BKW106" s="41"/>
      <c r="BKX106" s="41"/>
      <c r="BKY106" s="41"/>
      <c r="BKZ106" s="41"/>
      <c r="BLA106" s="41"/>
      <c r="BLB106" s="41"/>
      <c r="BLC106" s="41"/>
      <c r="BLD106" s="41"/>
      <c r="BLE106" s="41"/>
      <c r="BLF106" s="41"/>
      <c r="BLG106" s="41"/>
      <c r="BLH106" s="41"/>
      <c r="BLI106" s="41"/>
      <c r="BLJ106" s="41"/>
      <c r="BLK106" s="41"/>
      <c r="BLL106" s="41"/>
      <c r="BLM106" s="41"/>
      <c r="BLN106" s="41"/>
      <c r="BLO106" s="41"/>
      <c r="BLP106" s="41"/>
      <c r="BLQ106" s="41"/>
      <c r="BLR106" s="41"/>
      <c r="BLS106" s="41"/>
      <c r="BLT106" s="41"/>
      <c r="BLU106" s="41"/>
      <c r="BLV106" s="41"/>
      <c r="BLW106" s="41"/>
      <c r="BLX106" s="41"/>
      <c r="BLY106" s="41"/>
      <c r="BLZ106" s="41"/>
      <c r="BMA106" s="41"/>
      <c r="BMB106" s="41"/>
      <c r="BMC106" s="41"/>
      <c r="BMD106" s="41"/>
      <c r="BME106" s="41"/>
      <c r="BMF106" s="41"/>
      <c r="BMG106" s="41"/>
      <c r="BMH106" s="41"/>
      <c r="BMI106" s="41"/>
      <c r="BMJ106" s="41"/>
      <c r="BMK106" s="41"/>
      <c r="BML106" s="41"/>
      <c r="BMM106" s="41"/>
      <c r="BMN106" s="41"/>
      <c r="BMO106" s="41"/>
      <c r="BMP106" s="41"/>
      <c r="BMQ106" s="41"/>
      <c r="BMR106" s="41"/>
      <c r="BMS106" s="41"/>
      <c r="BMT106" s="41"/>
      <c r="BMU106" s="41"/>
      <c r="BMV106" s="41"/>
      <c r="BMW106" s="41"/>
      <c r="BMX106" s="41"/>
      <c r="BMY106" s="41"/>
      <c r="BMZ106" s="41"/>
      <c r="BNA106" s="41"/>
      <c r="BNB106" s="41"/>
      <c r="BNC106" s="41"/>
      <c r="BND106" s="41"/>
      <c r="BNE106" s="41"/>
      <c r="BNF106" s="41"/>
      <c r="BNG106" s="41"/>
      <c r="BNH106" s="41"/>
      <c r="BNI106" s="41"/>
      <c r="BNJ106" s="41"/>
      <c r="BNK106" s="41"/>
      <c r="BNL106" s="41"/>
      <c r="BNM106" s="41"/>
      <c r="BNN106" s="41"/>
      <c r="BNO106" s="41"/>
      <c r="BNP106" s="41"/>
      <c r="BNQ106" s="41"/>
      <c r="BNR106" s="41"/>
      <c r="BNS106" s="41"/>
      <c r="BNT106" s="41"/>
      <c r="BNU106" s="41"/>
      <c r="BNV106" s="41"/>
      <c r="BNW106" s="41"/>
      <c r="BNX106" s="41"/>
      <c r="BNY106" s="41"/>
      <c r="BNZ106" s="41"/>
      <c r="BOA106" s="41"/>
      <c r="BOB106" s="41"/>
      <c r="BOC106" s="41"/>
      <c r="BOD106" s="41"/>
      <c r="BOE106" s="41"/>
      <c r="BOF106" s="41"/>
      <c r="BOG106" s="41"/>
      <c r="BOH106" s="41"/>
      <c r="BOI106" s="41"/>
      <c r="BOJ106" s="41"/>
      <c r="BOK106" s="41"/>
      <c r="BOL106" s="41"/>
      <c r="BOM106" s="41"/>
      <c r="BON106" s="41"/>
      <c r="BOO106" s="41"/>
      <c r="BOP106" s="41"/>
      <c r="BOQ106" s="41"/>
      <c r="BOR106" s="41"/>
      <c r="BOS106" s="41"/>
      <c r="BOT106" s="41"/>
      <c r="BOU106" s="41"/>
      <c r="BOV106" s="41"/>
      <c r="BOW106" s="41"/>
      <c r="BOX106" s="41"/>
      <c r="BOY106" s="41"/>
      <c r="BOZ106" s="41"/>
      <c r="BPA106" s="41"/>
      <c r="BPB106" s="41"/>
      <c r="BPC106" s="41"/>
      <c r="BPD106" s="41"/>
      <c r="BPE106" s="41"/>
      <c r="BPF106" s="41"/>
      <c r="BPG106" s="41"/>
      <c r="BPH106" s="41"/>
      <c r="BPI106" s="41"/>
      <c r="BPJ106" s="41"/>
      <c r="BPK106" s="41"/>
      <c r="BPL106" s="41"/>
      <c r="BPM106" s="41"/>
      <c r="BPN106" s="41"/>
      <c r="BPO106" s="41"/>
      <c r="BPP106" s="41"/>
      <c r="BPQ106" s="41"/>
      <c r="BPR106" s="41"/>
      <c r="BPS106" s="41"/>
      <c r="BPT106" s="41"/>
      <c r="BPU106" s="41"/>
      <c r="BPV106" s="41"/>
      <c r="BPW106" s="41"/>
      <c r="BPX106" s="41"/>
      <c r="BPY106" s="41"/>
      <c r="BPZ106" s="41"/>
      <c r="BQA106" s="41"/>
      <c r="BQB106" s="41"/>
      <c r="BQC106" s="41"/>
      <c r="BQD106" s="41"/>
      <c r="BQE106" s="41"/>
      <c r="BQF106" s="41"/>
      <c r="BQG106" s="41"/>
      <c r="BQH106" s="41"/>
      <c r="BQI106" s="41"/>
      <c r="BQJ106" s="41"/>
      <c r="BQK106" s="41"/>
      <c r="BQL106" s="41"/>
      <c r="BQM106" s="41"/>
      <c r="BQN106" s="41"/>
      <c r="BQO106" s="41"/>
      <c r="BQP106" s="41"/>
      <c r="BQQ106" s="41"/>
      <c r="BQR106" s="41"/>
      <c r="BQS106" s="41"/>
      <c r="BQT106" s="41"/>
      <c r="BQU106" s="41"/>
      <c r="BQV106" s="41"/>
      <c r="BQW106" s="41"/>
      <c r="BQX106" s="41"/>
      <c r="BQY106" s="41"/>
      <c r="BQZ106" s="41"/>
      <c r="BRA106" s="41"/>
      <c r="BRB106" s="41"/>
      <c r="BRC106" s="41"/>
      <c r="BRD106" s="41"/>
      <c r="BRE106" s="41"/>
      <c r="BRF106" s="41"/>
      <c r="BRG106" s="41"/>
      <c r="BRH106" s="41"/>
      <c r="BRI106" s="41"/>
      <c r="BRJ106" s="41"/>
      <c r="BRK106" s="41"/>
      <c r="BRL106" s="41"/>
      <c r="BRM106" s="41"/>
      <c r="BRN106" s="41"/>
      <c r="BRO106" s="41"/>
      <c r="BRP106" s="41"/>
      <c r="BRQ106" s="41"/>
      <c r="BRR106" s="41"/>
      <c r="BRS106" s="41"/>
      <c r="BRT106" s="41"/>
      <c r="BRU106" s="41"/>
      <c r="BRV106" s="41"/>
      <c r="BRW106" s="41"/>
      <c r="BRX106" s="41"/>
      <c r="BRY106" s="41"/>
      <c r="BRZ106" s="41"/>
      <c r="BSA106" s="41"/>
      <c r="BSB106" s="41"/>
      <c r="BSC106" s="41"/>
      <c r="BSD106" s="41"/>
      <c r="BSE106" s="41"/>
      <c r="BSF106" s="41"/>
      <c r="BSG106" s="41"/>
      <c r="BSH106" s="41"/>
      <c r="BSI106" s="41"/>
      <c r="BSJ106" s="41"/>
      <c r="BSK106" s="41"/>
      <c r="BSL106" s="41"/>
      <c r="BSM106" s="41"/>
      <c r="BSN106" s="41"/>
      <c r="BSO106" s="41"/>
      <c r="BSP106" s="41"/>
      <c r="BSQ106" s="41"/>
      <c r="BSR106" s="41"/>
      <c r="BSS106" s="41"/>
      <c r="BST106" s="41"/>
      <c r="BSU106" s="41"/>
      <c r="BSV106" s="41"/>
      <c r="BSW106" s="41"/>
      <c r="BSX106" s="41"/>
      <c r="BSY106" s="41"/>
      <c r="BSZ106" s="41"/>
      <c r="BTA106" s="41"/>
      <c r="BTB106" s="41"/>
      <c r="BTC106" s="41"/>
      <c r="BTD106" s="41"/>
      <c r="BTE106" s="41"/>
      <c r="BTF106" s="41"/>
      <c r="BTG106" s="41"/>
      <c r="BTH106" s="41"/>
      <c r="BTI106" s="41"/>
      <c r="BTJ106" s="41"/>
      <c r="BTK106" s="41"/>
      <c r="BTL106" s="41"/>
      <c r="BTM106" s="41"/>
      <c r="BTN106" s="41"/>
      <c r="BTO106" s="41"/>
      <c r="BTP106" s="41"/>
      <c r="BTQ106" s="41"/>
      <c r="BTR106" s="41"/>
      <c r="BTS106" s="41"/>
      <c r="BTT106" s="41"/>
      <c r="BTU106" s="41"/>
      <c r="BTV106" s="41"/>
      <c r="BTW106" s="41"/>
      <c r="BTX106" s="41"/>
      <c r="BTY106" s="41"/>
      <c r="BTZ106" s="41"/>
      <c r="BUA106" s="41"/>
      <c r="BUB106" s="41"/>
      <c r="BUC106" s="41"/>
      <c r="BUD106" s="41"/>
      <c r="BUE106" s="41"/>
      <c r="BUF106" s="41"/>
      <c r="BUG106" s="41"/>
      <c r="BUH106" s="41"/>
      <c r="BUI106" s="41"/>
      <c r="BUJ106" s="41"/>
      <c r="BUK106" s="41"/>
      <c r="BUL106" s="41"/>
      <c r="BUM106" s="41"/>
      <c r="BUN106" s="41"/>
      <c r="BUO106" s="41"/>
      <c r="BUP106" s="41"/>
      <c r="BUQ106" s="41"/>
      <c r="BUR106" s="41"/>
      <c r="BUS106" s="41"/>
      <c r="BUT106" s="41"/>
      <c r="BUU106" s="41"/>
      <c r="BUV106" s="41"/>
      <c r="BUW106" s="41"/>
      <c r="BUX106" s="41"/>
      <c r="BUY106" s="41"/>
      <c r="BUZ106" s="41"/>
      <c r="BVA106" s="41"/>
      <c r="BVB106" s="41"/>
      <c r="BVC106" s="41"/>
      <c r="BVD106" s="41"/>
      <c r="BVE106" s="41"/>
      <c r="BVF106" s="41"/>
      <c r="BVG106" s="41"/>
      <c r="BVH106" s="41"/>
      <c r="BVI106" s="41"/>
      <c r="BVJ106" s="41"/>
      <c r="BVK106" s="41"/>
      <c r="BVL106" s="41"/>
      <c r="BVM106" s="41"/>
      <c r="BVN106" s="41"/>
      <c r="BVO106" s="41"/>
      <c r="BVP106" s="41"/>
      <c r="BVQ106" s="41"/>
      <c r="BVR106" s="41"/>
      <c r="BVS106" s="41"/>
      <c r="BVT106" s="41"/>
      <c r="BVU106" s="41"/>
      <c r="BVV106" s="41"/>
      <c r="BVW106" s="41"/>
      <c r="BVX106" s="41"/>
      <c r="BVY106" s="41"/>
      <c r="BVZ106" s="41"/>
      <c r="BWA106" s="41"/>
      <c r="BWB106" s="41"/>
      <c r="BWC106" s="41"/>
      <c r="BWD106" s="41"/>
      <c r="BWE106" s="41"/>
      <c r="BWF106" s="41"/>
      <c r="BWG106" s="41"/>
      <c r="BWH106" s="41"/>
      <c r="BWI106" s="41"/>
      <c r="BWJ106" s="41"/>
      <c r="BWK106" s="41"/>
      <c r="BWL106" s="41"/>
      <c r="BWM106" s="41"/>
      <c r="BWN106" s="41"/>
      <c r="BWO106" s="41"/>
      <c r="BWP106" s="41"/>
      <c r="BWQ106" s="41"/>
      <c r="BWR106" s="41"/>
      <c r="BWS106" s="41"/>
      <c r="BWT106" s="41"/>
      <c r="BWU106" s="41"/>
      <c r="BWV106" s="41"/>
      <c r="BWW106" s="41"/>
      <c r="BWX106" s="41"/>
      <c r="BWY106" s="41"/>
      <c r="BWZ106" s="41"/>
      <c r="BXA106" s="41"/>
      <c r="BXB106" s="41"/>
      <c r="BXC106" s="41"/>
      <c r="BXD106" s="41"/>
      <c r="BXE106" s="41"/>
      <c r="BXF106" s="41"/>
      <c r="BXG106" s="41"/>
      <c r="BXH106" s="41"/>
      <c r="BXI106" s="41"/>
      <c r="BXJ106" s="41"/>
      <c r="BXK106" s="41"/>
      <c r="BXL106" s="41"/>
      <c r="BXM106" s="41"/>
      <c r="BXN106" s="41"/>
      <c r="BXO106" s="41"/>
      <c r="BXP106" s="41"/>
      <c r="BXQ106" s="41"/>
      <c r="BXR106" s="41"/>
      <c r="BXS106" s="41"/>
      <c r="BXT106" s="41"/>
      <c r="BXU106" s="41"/>
      <c r="BXV106" s="41"/>
      <c r="BXW106" s="41"/>
      <c r="BXX106" s="41"/>
      <c r="BXY106" s="41"/>
      <c r="BXZ106" s="41"/>
      <c r="BYA106" s="41"/>
      <c r="BYB106" s="41"/>
      <c r="BYC106" s="41"/>
      <c r="BYD106" s="41"/>
      <c r="BYE106" s="41"/>
      <c r="BYF106" s="41"/>
      <c r="BYG106" s="41"/>
      <c r="BYH106" s="41"/>
      <c r="BYI106" s="41"/>
      <c r="BYJ106" s="41"/>
      <c r="BYK106" s="41"/>
      <c r="BYL106" s="41"/>
      <c r="BYM106" s="41"/>
      <c r="BYN106" s="41"/>
      <c r="BYO106" s="41"/>
      <c r="BYP106" s="41"/>
      <c r="BYQ106" s="41"/>
      <c r="BYR106" s="41"/>
      <c r="BYS106" s="41"/>
      <c r="BYT106" s="41"/>
      <c r="BYU106" s="41"/>
      <c r="BYV106" s="41"/>
      <c r="BYW106" s="41"/>
      <c r="BYX106" s="41"/>
      <c r="BYY106" s="41"/>
      <c r="BYZ106" s="41"/>
      <c r="BZA106" s="41"/>
      <c r="BZB106" s="41"/>
      <c r="BZC106" s="41"/>
      <c r="BZD106" s="41"/>
      <c r="BZE106" s="41"/>
      <c r="BZF106" s="41"/>
      <c r="BZG106" s="41"/>
      <c r="BZH106" s="41"/>
      <c r="BZI106" s="41"/>
      <c r="BZJ106" s="41"/>
      <c r="BZK106" s="41"/>
      <c r="BZL106" s="41"/>
      <c r="BZM106" s="41"/>
      <c r="BZN106" s="41"/>
      <c r="BZO106" s="41"/>
      <c r="BZP106" s="41"/>
      <c r="BZQ106" s="41"/>
      <c r="BZR106" s="41"/>
      <c r="BZS106" s="41"/>
      <c r="BZT106" s="41"/>
      <c r="BZU106" s="41"/>
      <c r="BZV106" s="41"/>
      <c r="BZW106" s="41"/>
      <c r="BZX106" s="41"/>
      <c r="BZY106" s="41"/>
      <c r="BZZ106" s="41"/>
      <c r="CAA106" s="41"/>
      <c r="CAB106" s="41"/>
      <c r="CAC106" s="41"/>
      <c r="CAD106" s="41"/>
      <c r="CAE106" s="41"/>
      <c r="CAF106" s="41"/>
      <c r="CAG106" s="41"/>
      <c r="CAH106" s="41"/>
      <c r="CAI106" s="41"/>
      <c r="CAJ106" s="41"/>
      <c r="CAK106" s="41"/>
      <c r="CAL106" s="41"/>
      <c r="CAM106" s="41"/>
      <c r="CAN106" s="41"/>
      <c r="CAO106" s="41"/>
      <c r="CAP106" s="41"/>
      <c r="CAQ106" s="41"/>
      <c r="CAR106" s="41"/>
      <c r="CAS106" s="41"/>
      <c r="CAT106" s="41"/>
      <c r="CAU106" s="41"/>
      <c r="CAV106" s="41"/>
      <c r="CAW106" s="41"/>
      <c r="CAX106" s="41"/>
      <c r="CAY106" s="41"/>
      <c r="CAZ106" s="41"/>
      <c r="CBA106" s="41"/>
      <c r="CBB106" s="41"/>
      <c r="CBC106" s="41"/>
      <c r="CBD106" s="41"/>
      <c r="CBE106" s="41"/>
      <c r="CBF106" s="41"/>
      <c r="CBG106" s="41"/>
      <c r="CBH106" s="41"/>
      <c r="CBI106" s="41"/>
      <c r="CBJ106" s="41"/>
      <c r="CBK106" s="41"/>
      <c r="CBL106" s="41"/>
      <c r="CBM106" s="41"/>
      <c r="CBN106" s="41"/>
      <c r="CBO106" s="41"/>
      <c r="CBP106" s="41"/>
      <c r="CBQ106" s="41"/>
      <c r="CBR106" s="41"/>
      <c r="CBS106" s="41"/>
      <c r="CBT106" s="41"/>
      <c r="CBU106" s="41"/>
      <c r="CBV106" s="41"/>
      <c r="CBW106" s="41"/>
      <c r="CBX106" s="41"/>
      <c r="CBY106" s="41"/>
      <c r="CBZ106" s="41"/>
      <c r="CCA106" s="41"/>
      <c r="CCB106" s="41"/>
      <c r="CCC106" s="41"/>
      <c r="CCD106" s="41"/>
      <c r="CCE106" s="41"/>
      <c r="CCF106" s="41"/>
      <c r="CCG106" s="41"/>
      <c r="CCH106" s="41"/>
      <c r="CCI106" s="41"/>
      <c r="CCJ106" s="41"/>
      <c r="CCK106" s="41"/>
      <c r="CCL106" s="41"/>
      <c r="CCM106" s="41"/>
      <c r="CCN106" s="41"/>
      <c r="CCO106" s="41"/>
      <c r="CCP106" s="41"/>
      <c r="CCQ106" s="41"/>
      <c r="CCR106" s="41"/>
      <c r="CCS106" s="41"/>
      <c r="CCT106" s="41"/>
      <c r="CCU106" s="41"/>
      <c r="CCV106" s="41"/>
      <c r="CCW106" s="41"/>
      <c r="CCX106" s="41"/>
      <c r="CCY106" s="41"/>
      <c r="CCZ106" s="41"/>
      <c r="CDA106" s="41"/>
      <c r="CDB106" s="41"/>
      <c r="CDC106" s="41"/>
      <c r="CDD106" s="41"/>
      <c r="CDE106" s="41"/>
      <c r="CDF106" s="41"/>
      <c r="CDG106" s="41"/>
      <c r="CDH106" s="41"/>
      <c r="CDI106" s="41"/>
      <c r="CDJ106" s="41"/>
      <c r="CDK106" s="41"/>
      <c r="CDL106" s="41"/>
      <c r="CDM106" s="41"/>
      <c r="CDN106" s="41"/>
      <c r="CDO106" s="41"/>
      <c r="CDP106" s="41"/>
      <c r="CDQ106" s="41"/>
      <c r="CDR106" s="41"/>
      <c r="CDS106" s="41"/>
      <c r="CDT106" s="41"/>
      <c r="CDU106" s="41"/>
      <c r="CDV106" s="41"/>
      <c r="CDW106" s="41"/>
      <c r="CDX106" s="41"/>
      <c r="CDY106" s="41"/>
      <c r="CDZ106" s="41"/>
      <c r="CEA106" s="41"/>
      <c r="CEB106" s="41"/>
      <c r="CEC106" s="41"/>
      <c r="CED106" s="41"/>
      <c r="CEE106" s="41"/>
      <c r="CEF106" s="41"/>
      <c r="CEG106" s="41"/>
      <c r="CEH106" s="41"/>
      <c r="CEI106" s="41"/>
      <c r="CEJ106" s="41"/>
      <c r="CEK106" s="41"/>
      <c r="CEL106" s="41"/>
      <c r="CEM106" s="41"/>
      <c r="CEN106" s="41"/>
      <c r="CEO106" s="41"/>
      <c r="CEP106" s="41"/>
      <c r="CEQ106" s="41"/>
      <c r="CER106" s="41"/>
      <c r="CES106" s="41"/>
      <c r="CET106" s="41"/>
      <c r="CEU106" s="41"/>
      <c r="CEV106" s="41"/>
      <c r="CEW106" s="41"/>
      <c r="CEX106" s="41"/>
      <c r="CEY106" s="41"/>
      <c r="CEZ106" s="41"/>
      <c r="CFA106" s="41"/>
      <c r="CFB106" s="41"/>
      <c r="CFC106" s="41"/>
      <c r="CFD106" s="41"/>
      <c r="CFE106" s="41"/>
      <c r="CFF106" s="41"/>
      <c r="CFG106" s="41"/>
      <c r="CFH106" s="41"/>
      <c r="CFI106" s="41"/>
      <c r="CFJ106" s="41"/>
      <c r="CFK106" s="41"/>
      <c r="CFL106" s="41"/>
      <c r="CFM106" s="41"/>
      <c r="CFN106" s="41"/>
      <c r="CFO106" s="41"/>
      <c r="CFP106" s="41"/>
      <c r="CFQ106" s="41"/>
      <c r="CFR106" s="41"/>
      <c r="CFS106" s="41"/>
      <c r="CFT106" s="41"/>
      <c r="CFU106" s="41"/>
      <c r="CFV106" s="41"/>
      <c r="CFW106" s="41"/>
      <c r="CFX106" s="41"/>
      <c r="CFY106" s="41"/>
      <c r="CFZ106" s="41"/>
      <c r="CGA106" s="41"/>
      <c r="CGB106" s="41"/>
      <c r="CGC106" s="41"/>
      <c r="CGD106" s="41"/>
      <c r="CGE106" s="41"/>
      <c r="CGF106" s="41"/>
      <c r="CGG106" s="41"/>
      <c r="CGH106" s="41"/>
      <c r="CGI106" s="41"/>
      <c r="CGJ106" s="41"/>
      <c r="CGK106" s="41"/>
      <c r="CGL106" s="41"/>
      <c r="CGM106" s="41"/>
      <c r="CGN106" s="41"/>
      <c r="CGO106" s="41"/>
      <c r="CGP106" s="41"/>
      <c r="CGQ106" s="41"/>
      <c r="CGR106" s="41"/>
      <c r="CGS106" s="41"/>
      <c r="CGT106" s="41"/>
      <c r="CGU106" s="41"/>
      <c r="CGV106" s="41"/>
      <c r="CGW106" s="41"/>
      <c r="CGX106" s="41"/>
      <c r="CGY106" s="41"/>
      <c r="CGZ106" s="41"/>
      <c r="CHA106" s="41"/>
      <c r="CHB106" s="41"/>
      <c r="CHC106" s="41"/>
      <c r="CHD106" s="41"/>
      <c r="CHE106" s="41"/>
      <c r="CHF106" s="41"/>
      <c r="CHG106" s="41"/>
      <c r="CHH106" s="41"/>
      <c r="CHI106" s="41"/>
      <c r="CHJ106" s="41"/>
      <c r="CHK106" s="41"/>
      <c r="CHL106" s="41"/>
      <c r="CHM106" s="41"/>
      <c r="CHN106" s="41"/>
      <c r="CHO106" s="41"/>
      <c r="CHP106" s="41"/>
      <c r="CHQ106" s="41"/>
      <c r="CHR106" s="41"/>
      <c r="CHS106" s="41"/>
      <c r="CHT106" s="41"/>
      <c r="CHU106" s="41"/>
      <c r="CHV106" s="41"/>
      <c r="CHW106" s="41"/>
      <c r="CHX106" s="41"/>
      <c r="CHY106" s="41"/>
      <c r="CHZ106" s="41"/>
      <c r="CIA106" s="41"/>
      <c r="CIB106" s="41"/>
      <c r="CIC106" s="41"/>
      <c r="CID106" s="41"/>
      <c r="CIE106" s="41"/>
      <c r="CIF106" s="41"/>
      <c r="CIG106" s="41"/>
      <c r="CIH106" s="41"/>
      <c r="CII106" s="41"/>
      <c r="CIJ106" s="41"/>
      <c r="CIK106" s="41"/>
      <c r="CIL106" s="41"/>
      <c r="CIM106" s="41"/>
      <c r="CIN106" s="41"/>
      <c r="CIO106" s="41"/>
      <c r="CIP106" s="41"/>
      <c r="CIQ106" s="41"/>
      <c r="CIR106" s="41"/>
      <c r="CIS106" s="41"/>
      <c r="CIT106" s="41"/>
      <c r="CIU106" s="41"/>
      <c r="CIV106" s="41"/>
      <c r="CIW106" s="41"/>
      <c r="CIX106" s="41"/>
      <c r="CIY106" s="41"/>
      <c r="CIZ106" s="41"/>
      <c r="CJA106" s="41"/>
      <c r="CJB106" s="41"/>
      <c r="CJC106" s="41"/>
      <c r="CJD106" s="41"/>
      <c r="CJE106" s="41"/>
      <c r="CJF106" s="41"/>
      <c r="CJG106" s="41"/>
      <c r="CJH106" s="41"/>
      <c r="CJI106" s="41"/>
      <c r="CJJ106" s="41"/>
      <c r="CJK106" s="41"/>
      <c r="CJL106" s="41"/>
      <c r="CJM106" s="41"/>
      <c r="CJN106" s="41"/>
      <c r="CJO106" s="41"/>
      <c r="CJP106" s="41"/>
      <c r="CJQ106" s="41"/>
      <c r="CJR106" s="41"/>
      <c r="CJS106" s="41"/>
      <c r="CJT106" s="41"/>
      <c r="CJU106" s="41"/>
      <c r="CJV106" s="41"/>
      <c r="CJW106" s="41"/>
      <c r="CJX106" s="41"/>
      <c r="CJY106" s="41"/>
      <c r="CJZ106" s="41"/>
      <c r="CKA106" s="41"/>
      <c r="CKB106" s="41"/>
      <c r="CKC106" s="41"/>
      <c r="CKD106" s="41"/>
      <c r="CKE106" s="41"/>
      <c r="CKF106" s="41"/>
      <c r="CKG106" s="41"/>
      <c r="CKH106" s="41"/>
      <c r="CKI106" s="41"/>
      <c r="CKJ106" s="41"/>
      <c r="CKK106" s="41"/>
      <c r="CKL106" s="41"/>
      <c r="CKM106" s="41"/>
      <c r="CKN106" s="41"/>
      <c r="CKO106" s="41"/>
      <c r="CKP106" s="41"/>
      <c r="CKQ106" s="41"/>
      <c r="CKR106" s="41"/>
      <c r="CKS106" s="41"/>
      <c r="CKT106" s="41"/>
      <c r="CKU106" s="41"/>
      <c r="CKV106" s="41"/>
      <c r="CKW106" s="41"/>
      <c r="CKX106" s="41"/>
      <c r="CKY106" s="41"/>
      <c r="CKZ106" s="41"/>
      <c r="CLA106" s="41"/>
      <c r="CLB106" s="41"/>
      <c r="CLC106" s="41"/>
      <c r="CLD106" s="41"/>
      <c r="CLE106" s="41"/>
      <c r="CLF106" s="41"/>
      <c r="CLG106" s="41"/>
      <c r="CLH106" s="41"/>
      <c r="CLI106" s="41"/>
      <c r="CLJ106" s="41"/>
      <c r="CLK106" s="41"/>
      <c r="CLL106" s="41"/>
      <c r="CLM106" s="41"/>
      <c r="CLN106" s="41"/>
      <c r="CLO106" s="41"/>
      <c r="CLP106" s="41"/>
      <c r="CLQ106" s="41"/>
      <c r="CLR106" s="41"/>
      <c r="CLS106" s="41"/>
      <c r="CLT106" s="41"/>
      <c r="CLU106" s="41"/>
      <c r="CLV106" s="41"/>
      <c r="CLW106" s="41"/>
      <c r="CLX106" s="41"/>
      <c r="CLY106" s="41"/>
      <c r="CLZ106" s="41"/>
      <c r="CMA106" s="41"/>
      <c r="CMB106" s="41"/>
      <c r="CMC106" s="41"/>
      <c r="CMD106" s="41"/>
      <c r="CME106" s="41"/>
      <c r="CMF106" s="41"/>
      <c r="CMG106" s="41"/>
      <c r="CMH106" s="41"/>
      <c r="CMI106" s="41"/>
      <c r="CMJ106" s="41"/>
      <c r="CMK106" s="41"/>
      <c r="CML106" s="41"/>
      <c r="CMM106" s="41"/>
      <c r="CMN106" s="41"/>
      <c r="CMO106" s="41"/>
      <c r="CMP106" s="41"/>
      <c r="CMQ106" s="41"/>
      <c r="CMR106" s="41"/>
      <c r="CMS106" s="41"/>
      <c r="CMT106" s="41"/>
      <c r="CMU106" s="41"/>
      <c r="CMV106" s="41"/>
      <c r="CMW106" s="41"/>
      <c r="CMX106" s="41"/>
      <c r="CMY106" s="41"/>
      <c r="CMZ106" s="41"/>
      <c r="CNA106" s="41"/>
      <c r="CNB106" s="41"/>
      <c r="CNC106" s="41"/>
      <c r="CND106" s="41"/>
      <c r="CNE106" s="41"/>
      <c r="CNF106" s="41"/>
      <c r="CNG106" s="41"/>
      <c r="CNH106" s="41"/>
      <c r="CNI106" s="41"/>
      <c r="CNJ106" s="41"/>
      <c r="CNK106" s="41"/>
      <c r="CNL106" s="41"/>
      <c r="CNM106" s="41"/>
      <c r="CNN106" s="41"/>
      <c r="CNO106" s="41"/>
      <c r="CNP106" s="41"/>
      <c r="CNQ106" s="41"/>
      <c r="CNR106" s="41"/>
      <c r="CNS106" s="41"/>
      <c r="CNT106" s="41"/>
      <c r="CNU106" s="41"/>
      <c r="CNV106" s="41"/>
      <c r="CNW106" s="41"/>
      <c r="CNX106" s="41"/>
      <c r="CNY106" s="41"/>
      <c r="CNZ106" s="41"/>
      <c r="COA106" s="41"/>
      <c r="COB106" s="41"/>
      <c r="COC106" s="41"/>
      <c r="COD106" s="41"/>
      <c r="COE106" s="41"/>
      <c r="COF106" s="41"/>
      <c r="COG106" s="41"/>
      <c r="COH106" s="41"/>
      <c r="COI106" s="41"/>
      <c r="COJ106" s="41"/>
      <c r="COK106" s="41"/>
      <c r="COL106" s="41"/>
      <c r="COM106" s="41"/>
      <c r="CON106" s="41"/>
      <c r="COO106" s="41"/>
      <c r="COP106" s="41"/>
      <c r="COQ106" s="41"/>
      <c r="COR106" s="41"/>
      <c r="COS106" s="41"/>
      <c r="COT106" s="41"/>
      <c r="COU106" s="41"/>
      <c r="COV106" s="41"/>
      <c r="COW106" s="41"/>
      <c r="COX106" s="41"/>
      <c r="COY106" s="41"/>
      <c r="COZ106" s="41"/>
      <c r="CPA106" s="41"/>
      <c r="CPB106" s="41"/>
      <c r="CPC106" s="41"/>
      <c r="CPD106" s="41"/>
      <c r="CPE106" s="41"/>
      <c r="CPF106" s="41"/>
      <c r="CPG106" s="41"/>
      <c r="CPH106" s="41"/>
      <c r="CPI106" s="41"/>
      <c r="CPJ106" s="41"/>
      <c r="CPK106" s="41"/>
      <c r="CPL106" s="41"/>
      <c r="CPM106" s="41"/>
      <c r="CPN106" s="41"/>
      <c r="CPO106" s="41"/>
      <c r="CPP106" s="41"/>
      <c r="CPQ106" s="41"/>
      <c r="CPR106" s="41"/>
      <c r="CPS106" s="41"/>
      <c r="CPT106" s="41"/>
      <c r="CPU106" s="41"/>
      <c r="CPV106" s="41"/>
      <c r="CPW106" s="41"/>
      <c r="CPX106" s="41"/>
      <c r="CPY106" s="41"/>
      <c r="CPZ106" s="41"/>
      <c r="CQA106" s="41"/>
      <c r="CQB106" s="41"/>
      <c r="CQC106" s="41"/>
      <c r="CQD106" s="41"/>
      <c r="CQE106" s="41"/>
      <c r="CQF106" s="41"/>
      <c r="CQG106" s="41"/>
      <c r="CQH106" s="41"/>
      <c r="CQI106" s="41"/>
      <c r="CQJ106" s="41"/>
      <c r="CQK106" s="41"/>
      <c r="CQL106" s="41"/>
      <c r="CQM106" s="41"/>
      <c r="CQN106" s="41"/>
      <c r="CQO106" s="41"/>
      <c r="CQP106" s="41"/>
      <c r="CQQ106" s="41"/>
      <c r="CQR106" s="41"/>
      <c r="CQS106" s="41"/>
      <c r="CQT106" s="41"/>
      <c r="CQU106" s="41"/>
      <c r="CQV106" s="41"/>
      <c r="CQW106" s="41"/>
      <c r="CQX106" s="41"/>
      <c r="CQY106" s="41"/>
      <c r="CQZ106" s="41"/>
      <c r="CRA106" s="41"/>
      <c r="CRB106" s="41"/>
      <c r="CRC106" s="41"/>
      <c r="CRD106" s="41"/>
      <c r="CRE106" s="41"/>
      <c r="CRF106" s="41"/>
      <c r="CRG106" s="41"/>
      <c r="CRH106" s="41"/>
      <c r="CRI106" s="41"/>
      <c r="CRJ106" s="41"/>
      <c r="CRK106" s="41"/>
      <c r="CRL106" s="41"/>
      <c r="CRM106" s="41"/>
      <c r="CRN106" s="41"/>
      <c r="CRO106" s="41"/>
      <c r="CRP106" s="41"/>
      <c r="CRQ106" s="41"/>
      <c r="CRR106" s="41"/>
      <c r="CRS106" s="41"/>
      <c r="CRT106" s="41"/>
      <c r="CRU106" s="41"/>
      <c r="CRV106" s="41"/>
      <c r="CRW106" s="41"/>
      <c r="CRX106" s="41"/>
      <c r="CRY106" s="41"/>
      <c r="CRZ106" s="41"/>
      <c r="CSA106" s="41"/>
      <c r="CSB106" s="41"/>
      <c r="CSC106" s="41"/>
      <c r="CSD106" s="41"/>
      <c r="CSE106" s="41"/>
      <c r="CSF106" s="41"/>
      <c r="CSG106" s="41"/>
      <c r="CSH106" s="41"/>
      <c r="CSI106" s="41"/>
      <c r="CSJ106" s="41"/>
      <c r="CSK106" s="41"/>
      <c r="CSL106" s="41"/>
      <c r="CSM106" s="41"/>
      <c r="CSN106" s="41"/>
      <c r="CSO106" s="41"/>
      <c r="CSP106" s="41"/>
      <c r="CSQ106" s="41"/>
      <c r="CSR106" s="41"/>
      <c r="CSS106" s="41"/>
      <c r="CST106" s="41"/>
      <c r="CSU106" s="41"/>
      <c r="CSV106" s="41"/>
      <c r="CSW106" s="41"/>
      <c r="CSX106" s="41"/>
      <c r="CSY106" s="41"/>
      <c r="CSZ106" s="41"/>
      <c r="CTA106" s="41"/>
      <c r="CTB106" s="41"/>
      <c r="CTC106" s="41"/>
      <c r="CTD106" s="41"/>
      <c r="CTE106" s="41"/>
      <c r="CTF106" s="41"/>
      <c r="CTG106" s="41"/>
      <c r="CTH106" s="41"/>
      <c r="CTI106" s="41"/>
      <c r="CTJ106" s="41"/>
      <c r="CTK106" s="41"/>
      <c r="CTL106" s="41"/>
      <c r="CTM106" s="41"/>
      <c r="CTN106" s="41"/>
      <c r="CTO106" s="41"/>
      <c r="CTP106" s="41"/>
      <c r="CTQ106" s="41"/>
      <c r="CTR106" s="41"/>
      <c r="CTS106" s="41"/>
      <c r="CTT106" s="41"/>
      <c r="CTU106" s="41"/>
      <c r="CTV106" s="41"/>
      <c r="CTW106" s="41"/>
      <c r="CTX106" s="41"/>
      <c r="CTY106" s="41"/>
      <c r="CTZ106" s="41"/>
      <c r="CUA106" s="41"/>
      <c r="CUB106" s="41"/>
      <c r="CUC106" s="41"/>
      <c r="CUD106" s="41"/>
      <c r="CUE106" s="41"/>
      <c r="CUF106" s="41"/>
      <c r="CUG106" s="41"/>
      <c r="CUH106" s="41"/>
      <c r="CUI106" s="41"/>
      <c r="CUJ106" s="41"/>
      <c r="CUK106" s="41"/>
      <c r="CUL106" s="41"/>
      <c r="CUM106" s="41"/>
      <c r="CUN106" s="41"/>
      <c r="CUO106" s="41"/>
      <c r="CUP106" s="41"/>
      <c r="CUQ106" s="41"/>
      <c r="CUR106" s="41"/>
      <c r="CUS106" s="41"/>
      <c r="CUT106" s="41"/>
      <c r="CUU106" s="41"/>
      <c r="CUV106" s="41"/>
      <c r="CUW106" s="41"/>
      <c r="CUX106" s="41"/>
      <c r="CUY106" s="41"/>
      <c r="CUZ106" s="41"/>
      <c r="CVA106" s="41"/>
      <c r="CVB106" s="41"/>
      <c r="CVC106" s="41"/>
      <c r="CVD106" s="41"/>
      <c r="CVE106" s="41"/>
      <c r="CVF106" s="41"/>
      <c r="CVG106" s="41"/>
      <c r="CVH106" s="41"/>
      <c r="CVI106" s="41"/>
      <c r="CVJ106" s="41"/>
      <c r="CVK106" s="41"/>
      <c r="CVL106" s="41"/>
      <c r="CVM106" s="41"/>
      <c r="CVN106" s="41"/>
      <c r="CVO106" s="41"/>
      <c r="CVP106" s="41"/>
      <c r="CVQ106" s="41"/>
      <c r="CVR106" s="41"/>
      <c r="CVS106" s="41"/>
      <c r="CVT106" s="41"/>
      <c r="CVU106" s="41"/>
      <c r="CVV106" s="41"/>
      <c r="CVW106" s="41"/>
      <c r="CVX106" s="41"/>
      <c r="CVY106" s="41"/>
      <c r="CVZ106" s="41"/>
      <c r="CWA106" s="41"/>
      <c r="CWB106" s="41"/>
      <c r="CWC106" s="41"/>
      <c r="CWD106" s="41"/>
      <c r="CWE106" s="41"/>
      <c r="CWF106" s="41"/>
      <c r="CWG106" s="41"/>
      <c r="CWH106" s="41"/>
      <c r="CWI106" s="41"/>
      <c r="CWJ106" s="41"/>
      <c r="CWK106" s="41"/>
      <c r="CWL106" s="41"/>
      <c r="CWM106" s="41"/>
      <c r="CWN106" s="41"/>
      <c r="CWO106" s="41"/>
      <c r="CWP106" s="41"/>
      <c r="CWQ106" s="41"/>
      <c r="CWR106" s="41"/>
      <c r="CWS106" s="41"/>
      <c r="CWT106" s="41"/>
      <c r="CWU106" s="41"/>
      <c r="CWV106" s="41"/>
      <c r="CWW106" s="41"/>
      <c r="CWX106" s="41"/>
      <c r="CWY106" s="41"/>
      <c r="CWZ106" s="41"/>
      <c r="CXA106" s="41"/>
      <c r="CXB106" s="41"/>
      <c r="CXC106" s="41"/>
      <c r="CXD106" s="41"/>
      <c r="CXE106" s="41"/>
      <c r="CXF106" s="41"/>
      <c r="CXG106" s="41"/>
      <c r="CXH106" s="41"/>
      <c r="CXI106" s="41"/>
      <c r="CXJ106" s="41"/>
      <c r="CXK106" s="41"/>
      <c r="CXL106" s="41"/>
      <c r="CXM106" s="41"/>
      <c r="CXN106" s="41"/>
      <c r="CXO106" s="41"/>
      <c r="CXP106" s="41"/>
      <c r="CXQ106" s="41"/>
      <c r="CXR106" s="41"/>
      <c r="CXS106" s="41"/>
      <c r="CXT106" s="41"/>
      <c r="CXU106" s="41"/>
      <c r="CXV106" s="41"/>
      <c r="CXW106" s="41"/>
      <c r="CXX106" s="41"/>
      <c r="CXY106" s="41"/>
      <c r="CXZ106" s="41"/>
      <c r="CYA106" s="41"/>
      <c r="CYB106" s="41"/>
      <c r="CYC106" s="41"/>
      <c r="CYD106" s="41"/>
      <c r="CYE106" s="41"/>
      <c r="CYF106" s="41"/>
      <c r="CYG106" s="41"/>
      <c r="CYH106" s="41"/>
      <c r="CYI106" s="41"/>
      <c r="CYJ106" s="41"/>
      <c r="CYK106" s="41"/>
      <c r="CYL106" s="41"/>
      <c r="CYM106" s="41"/>
      <c r="CYN106" s="41"/>
      <c r="CYO106" s="41"/>
      <c r="CYP106" s="41"/>
      <c r="CYQ106" s="41"/>
      <c r="CYR106" s="41"/>
      <c r="CYS106" s="41"/>
      <c r="CYT106" s="41"/>
      <c r="CYU106" s="41"/>
      <c r="CYV106" s="41"/>
      <c r="CYW106" s="41"/>
      <c r="CYX106" s="41"/>
      <c r="CYY106" s="41"/>
      <c r="CYZ106" s="41"/>
      <c r="CZA106" s="41"/>
      <c r="CZB106" s="41"/>
      <c r="CZC106" s="41"/>
      <c r="CZD106" s="41"/>
      <c r="CZE106" s="41"/>
      <c r="CZF106" s="41"/>
      <c r="CZG106" s="41"/>
      <c r="CZH106" s="41"/>
      <c r="CZI106" s="41"/>
      <c r="CZJ106" s="41"/>
      <c r="CZK106" s="41"/>
      <c r="CZL106" s="41"/>
      <c r="CZM106" s="41"/>
      <c r="CZN106" s="41"/>
      <c r="CZO106" s="41"/>
      <c r="CZP106" s="41"/>
      <c r="CZQ106" s="41"/>
      <c r="CZR106" s="41"/>
      <c r="CZS106" s="41"/>
      <c r="CZT106" s="41"/>
      <c r="CZU106" s="41"/>
      <c r="CZV106" s="41"/>
      <c r="CZW106" s="41"/>
      <c r="CZX106" s="41"/>
      <c r="CZY106" s="41"/>
      <c r="CZZ106" s="41"/>
      <c r="DAA106" s="41"/>
      <c r="DAB106" s="41"/>
      <c r="DAC106" s="41"/>
      <c r="DAD106" s="41"/>
      <c r="DAE106" s="41"/>
      <c r="DAF106" s="41"/>
      <c r="DAG106" s="41"/>
      <c r="DAH106" s="41"/>
      <c r="DAI106" s="41"/>
      <c r="DAJ106" s="41"/>
      <c r="DAK106" s="41"/>
      <c r="DAL106" s="41"/>
      <c r="DAM106" s="41"/>
      <c r="DAN106" s="41"/>
      <c r="DAO106" s="41"/>
      <c r="DAP106" s="41"/>
      <c r="DAQ106" s="41"/>
      <c r="DAR106" s="41"/>
      <c r="DAS106" s="41"/>
      <c r="DAT106" s="41"/>
      <c r="DAU106" s="41"/>
      <c r="DAV106" s="41"/>
      <c r="DAW106" s="41"/>
      <c r="DAX106" s="41"/>
      <c r="DAY106" s="41"/>
      <c r="DAZ106" s="41"/>
      <c r="DBA106" s="41"/>
      <c r="DBB106" s="41"/>
      <c r="DBC106" s="41"/>
      <c r="DBD106" s="41"/>
      <c r="DBE106" s="41"/>
      <c r="DBF106" s="41"/>
      <c r="DBG106" s="41"/>
      <c r="DBH106" s="41"/>
      <c r="DBI106" s="41"/>
      <c r="DBJ106" s="41"/>
      <c r="DBK106" s="41"/>
      <c r="DBL106" s="41"/>
      <c r="DBM106" s="41"/>
      <c r="DBN106" s="41"/>
      <c r="DBO106" s="41"/>
      <c r="DBP106" s="41"/>
      <c r="DBQ106" s="41"/>
      <c r="DBR106" s="41"/>
      <c r="DBS106" s="41"/>
      <c r="DBT106" s="41"/>
      <c r="DBU106" s="41"/>
      <c r="DBV106" s="41"/>
      <c r="DBW106" s="41"/>
      <c r="DBX106" s="41"/>
      <c r="DBY106" s="41"/>
      <c r="DBZ106" s="41"/>
      <c r="DCA106" s="41"/>
      <c r="DCB106" s="41"/>
      <c r="DCC106" s="41"/>
      <c r="DCD106" s="41"/>
      <c r="DCE106" s="41"/>
      <c r="DCF106" s="41"/>
      <c r="DCG106" s="41"/>
      <c r="DCH106" s="41"/>
      <c r="DCI106" s="41"/>
      <c r="DCJ106" s="41"/>
      <c r="DCK106" s="41"/>
      <c r="DCL106" s="41"/>
      <c r="DCM106" s="41"/>
      <c r="DCN106" s="41"/>
      <c r="DCO106" s="41"/>
      <c r="DCP106" s="41"/>
      <c r="DCQ106" s="41"/>
      <c r="DCR106" s="41"/>
      <c r="DCS106" s="41"/>
      <c r="DCT106" s="41"/>
      <c r="DCU106" s="41"/>
      <c r="DCV106" s="41"/>
      <c r="DCW106" s="41"/>
      <c r="DCX106" s="41"/>
      <c r="DCY106" s="41"/>
      <c r="DCZ106" s="41"/>
      <c r="DDA106" s="41"/>
      <c r="DDB106" s="41"/>
      <c r="DDC106" s="41"/>
      <c r="DDD106" s="41"/>
      <c r="DDE106" s="41"/>
      <c r="DDF106" s="41"/>
      <c r="DDG106" s="41"/>
      <c r="DDH106" s="41"/>
      <c r="DDI106" s="41"/>
      <c r="DDJ106" s="41"/>
      <c r="DDK106" s="41"/>
      <c r="DDL106" s="41"/>
      <c r="DDM106" s="41"/>
      <c r="DDN106" s="41"/>
      <c r="DDO106" s="41"/>
      <c r="DDP106" s="41"/>
      <c r="DDQ106" s="41"/>
      <c r="DDR106" s="41"/>
      <c r="DDS106" s="41"/>
      <c r="DDT106" s="41"/>
      <c r="DDU106" s="41"/>
      <c r="DDV106" s="41"/>
      <c r="DDW106" s="41"/>
      <c r="DDX106" s="41"/>
      <c r="DDY106" s="41"/>
      <c r="DDZ106" s="41"/>
      <c r="DEA106" s="41"/>
      <c r="DEB106" s="41"/>
      <c r="DEC106" s="41"/>
      <c r="DED106" s="41"/>
      <c r="DEE106" s="41"/>
      <c r="DEF106" s="41"/>
      <c r="DEG106" s="41"/>
      <c r="DEH106" s="41"/>
      <c r="DEI106" s="41"/>
      <c r="DEJ106" s="41"/>
      <c r="DEK106" s="41"/>
      <c r="DEL106" s="41"/>
      <c r="DEM106" s="41"/>
      <c r="DEN106" s="41"/>
      <c r="DEO106" s="41"/>
      <c r="DEP106" s="41"/>
      <c r="DEQ106" s="41"/>
      <c r="DER106" s="41"/>
      <c r="DES106" s="41"/>
      <c r="DET106" s="41"/>
      <c r="DEU106" s="41"/>
      <c r="DEV106" s="41"/>
      <c r="DEW106" s="41"/>
      <c r="DEX106" s="41"/>
      <c r="DEY106" s="41"/>
      <c r="DEZ106" s="41"/>
      <c r="DFA106" s="41"/>
      <c r="DFB106" s="41"/>
      <c r="DFC106" s="41"/>
      <c r="DFD106" s="41"/>
      <c r="DFE106" s="41"/>
      <c r="DFF106" s="41"/>
      <c r="DFG106" s="41"/>
      <c r="DFH106" s="41"/>
      <c r="DFI106" s="41"/>
      <c r="DFJ106" s="41"/>
      <c r="DFK106" s="41"/>
      <c r="DFL106" s="41"/>
      <c r="DFM106" s="41"/>
      <c r="DFN106" s="41"/>
      <c r="DFO106" s="41"/>
      <c r="DFP106" s="41"/>
      <c r="DFQ106" s="41"/>
      <c r="DFR106" s="41"/>
      <c r="DFS106" s="41"/>
      <c r="DFT106" s="41"/>
      <c r="DFU106" s="41"/>
      <c r="DFV106" s="41"/>
      <c r="DFW106" s="41"/>
      <c r="DFX106" s="41"/>
      <c r="DFY106" s="41"/>
      <c r="DFZ106" s="41"/>
      <c r="DGA106" s="41"/>
      <c r="DGB106" s="41"/>
      <c r="DGC106" s="41"/>
      <c r="DGD106" s="41"/>
      <c r="DGE106" s="41"/>
      <c r="DGF106" s="41"/>
      <c r="DGG106" s="41"/>
      <c r="DGH106" s="41"/>
      <c r="DGI106" s="41"/>
      <c r="DGJ106" s="41"/>
      <c r="DGK106" s="41"/>
      <c r="DGL106" s="41"/>
      <c r="DGM106" s="41"/>
      <c r="DGN106" s="41"/>
      <c r="DGO106" s="41"/>
      <c r="DGP106" s="41"/>
      <c r="DGQ106" s="41"/>
      <c r="DGR106" s="41"/>
      <c r="DGS106" s="41"/>
      <c r="DGT106" s="41"/>
      <c r="DGU106" s="41"/>
      <c r="DGV106" s="41"/>
      <c r="DGW106" s="41"/>
      <c r="DGX106" s="41"/>
      <c r="DGY106" s="41"/>
      <c r="DGZ106" s="41"/>
      <c r="DHA106" s="41"/>
      <c r="DHB106" s="41"/>
      <c r="DHC106" s="41"/>
      <c r="DHD106" s="41"/>
      <c r="DHE106" s="41"/>
      <c r="DHF106" s="41"/>
      <c r="DHG106" s="41"/>
      <c r="DHH106" s="41"/>
      <c r="DHI106" s="41"/>
      <c r="DHJ106" s="41"/>
      <c r="DHK106" s="41"/>
      <c r="DHL106" s="41"/>
      <c r="DHM106" s="41"/>
      <c r="DHN106" s="41"/>
      <c r="DHO106" s="41"/>
      <c r="DHP106" s="41"/>
      <c r="DHQ106" s="41"/>
      <c r="DHR106" s="41"/>
      <c r="DHS106" s="41"/>
      <c r="DHT106" s="41"/>
      <c r="DHU106" s="41"/>
      <c r="DHV106" s="41"/>
      <c r="DHW106" s="41"/>
      <c r="DHX106" s="41"/>
      <c r="DHY106" s="41"/>
      <c r="DHZ106" s="41"/>
      <c r="DIA106" s="41"/>
      <c r="DIB106" s="41"/>
      <c r="DIC106" s="41"/>
      <c r="DID106" s="41"/>
      <c r="DIE106" s="41"/>
      <c r="DIF106" s="41"/>
      <c r="DIG106" s="41"/>
      <c r="DIH106" s="41"/>
      <c r="DII106" s="41"/>
      <c r="DIJ106" s="41"/>
      <c r="DIK106" s="41"/>
      <c r="DIL106" s="41"/>
      <c r="DIM106" s="41"/>
      <c r="DIN106" s="41"/>
      <c r="DIO106" s="41"/>
      <c r="DIP106" s="41"/>
      <c r="DIQ106" s="41"/>
      <c r="DIR106" s="41"/>
      <c r="DIS106" s="41"/>
      <c r="DIT106" s="41"/>
      <c r="DIU106" s="41"/>
      <c r="DIV106" s="41"/>
      <c r="DIW106" s="41"/>
      <c r="DIX106" s="41"/>
      <c r="DIY106" s="41"/>
      <c r="DIZ106" s="41"/>
      <c r="DJA106" s="41"/>
      <c r="DJB106" s="41"/>
      <c r="DJC106" s="41"/>
      <c r="DJD106" s="41"/>
      <c r="DJE106" s="41"/>
      <c r="DJF106" s="41"/>
      <c r="DJG106" s="41"/>
      <c r="DJH106" s="41"/>
      <c r="DJI106" s="41"/>
      <c r="DJJ106" s="41"/>
      <c r="DJK106" s="41"/>
      <c r="DJL106" s="41"/>
      <c r="DJM106" s="41"/>
      <c r="DJN106" s="41"/>
      <c r="DJO106" s="41"/>
      <c r="DJP106" s="41"/>
      <c r="DJQ106" s="41"/>
      <c r="DJR106" s="41"/>
      <c r="DJS106" s="41"/>
      <c r="DJT106" s="41"/>
      <c r="DJU106" s="41"/>
      <c r="DJV106" s="41"/>
      <c r="DJW106" s="41"/>
      <c r="DJX106" s="41"/>
      <c r="DJY106" s="41"/>
      <c r="DJZ106" s="41"/>
      <c r="DKA106" s="41"/>
      <c r="DKB106" s="41"/>
      <c r="DKC106" s="41"/>
      <c r="DKD106" s="41"/>
      <c r="DKE106" s="41"/>
      <c r="DKF106" s="41"/>
      <c r="DKG106" s="41"/>
      <c r="DKH106" s="41"/>
      <c r="DKI106" s="41"/>
      <c r="DKJ106" s="41"/>
      <c r="DKK106" s="41"/>
      <c r="DKL106" s="41"/>
      <c r="DKM106" s="41"/>
      <c r="DKN106" s="41"/>
      <c r="DKO106" s="41"/>
      <c r="DKP106" s="41"/>
      <c r="DKQ106" s="41"/>
      <c r="DKR106" s="41"/>
      <c r="DKS106" s="41"/>
      <c r="DKT106" s="41"/>
      <c r="DKU106" s="41"/>
      <c r="DKV106" s="41"/>
      <c r="DKW106" s="41"/>
      <c r="DKX106" s="41"/>
      <c r="DKY106" s="41"/>
      <c r="DKZ106" s="41"/>
      <c r="DLA106" s="41"/>
      <c r="DLB106" s="41"/>
      <c r="DLC106" s="41"/>
      <c r="DLD106" s="41"/>
      <c r="DLE106" s="41"/>
      <c r="DLF106" s="41"/>
      <c r="DLG106" s="41"/>
      <c r="DLH106" s="41"/>
      <c r="DLI106" s="41"/>
      <c r="DLJ106" s="41"/>
      <c r="DLK106" s="41"/>
      <c r="DLL106" s="41"/>
      <c r="DLM106" s="41"/>
      <c r="DLN106" s="41"/>
      <c r="DLO106" s="41"/>
      <c r="DLP106" s="41"/>
      <c r="DLQ106" s="41"/>
      <c r="DLR106" s="41"/>
      <c r="DLS106" s="41"/>
      <c r="DLT106" s="41"/>
      <c r="DLU106" s="41"/>
      <c r="DLV106" s="41"/>
      <c r="DLW106" s="41"/>
      <c r="DLX106" s="41"/>
      <c r="DLY106" s="41"/>
      <c r="DLZ106" s="41"/>
      <c r="DMA106" s="41"/>
      <c r="DMB106" s="41"/>
      <c r="DMC106" s="41"/>
      <c r="DMD106" s="41"/>
      <c r="DME106" s="41"/>
      <c r="DMF106" s="41"/>
      <c r="DMG106" s="41"/>
      <c r="DMH106" s="41"/>
      <c r="DMI106" s="41"/>
      <c r="DMJ106" s="41"/>
      <c r="DMK106" s="41"/>
      <c r="DML106" s="41"/>
      <c r="DMM106" s="41"/>
      <c r="DMN106" s="41"/>
      <c r="DMO106" s="41"/>
      <c r="DMP106" s="41"/>
      <c r="DMQ106" s="41"/>
      <c r="DMR106" s="41"/>
      <c r="DMS106" s="41"/>
      <c r="DMT106" s="41"/>
      <c r="DMU106" s="41"/>
      <c r="DMV106" s="41"/>
      <c r="DMW106" s="41"/>
      <c r="DMX106" s="41"/>
      <c r="DMY106" s="41"/>
      <c r="DMZ106" s="41"/>
      <c r="DNA106" s="41"/>
      <c r="DNB106" s="41"/>
      <c r="DNC106" s="41"/>
      <c r="DND106" s="41"/>
      <c r="DNE106" s="41"/>
      <c r="DNF106" s="41"/>
      <c r="DNG106" s="41"/>
      <c r="DNH106" s="41"/>
      <c r="DNI106" s="41"/>
      <c r="DNJ106" s="41"/>
      <c r="DNK106" s="41"/>
      <c r="DNL106" s="41"/>
      <c r="DNM106" s="41"/>
      <c r="DNN106" s="41"/>
      <c r="DNO106" s="41"/>
      <c r="DNP106" s="41"/>
      <c r="DNQ106" s="41"/>
      <c r="DNR106" s="41"/>
      <c r="DNS106" s="41"/>
      <c r="DNT106" s="41"/>
      <c r="DNU106" s="41"/>
      <c r="DNV106" s="41"/>
      <c r="DNW106" s="41"/>
      <c r="DNX106" s="41"/>
      <c r="DNY106" s="41"/>
      <c r="DNZ106" s="41"/>
      <c r="DOA106" s="41"/>
      <c r="DOB106" s="41"/>
      <c r="DOC106" s="41"/>
      <c r="DOD106" s="41"/>
      <c r="DOE106" s="41"/>
      <c r="DOF106" s="41"/>
      <c r="DOG106" s="41"/>
      <c r="DOH106" s="41"/>
      <c r="DOI106" s="41"/>
      <c r="DOJ106" s="41"/>
      <c r="DOK106" s="41"/>
      <c r="DOL106" s="41"/>
      <c r="DOM106" s="41"/>
      <c r="DON106" s="41"/>
      <c r="DOO106" s="41"/>
      <c r="DOP106" s="41"/>
      <c r="DOQ106" s="41"/>
      <c r="DOR106" s="41"/>
      <c r="DOS106" s="41"/>
      <c r="DOT106" s="41"/>
      <c r="DOU106" s="41"/>
      <c r="DOV106" s="41"/>
      <c r="DOW106" s="41"/>
      <c r="DOX106" s="41"/>
      <c r="DOY106" s="41"/>
      <c r="DOZ106" s="41"/>
      <c r="DPA106" s="41"/>
      <c r="DPB106" s="41"/>
      <c r="DPC106" s="41"/>
      <c r="DPD106" s="41"/>
      <c r="DPE106" s="41"/>
      <c r="DPF106" s="41"/>
      <c r="DPG106" s="41"/>
      <c r="DPH106" s="41"/>
      <c r="DPI106" s="41"/>
      <c r="DPJ106" s="41"/>
      <c r="DPK106" s="41"/>
      <c r="DPL106" s="41"/>
      <c r="DPM106" s="41"/>
      <c r="DPN106" s="41"/>
      <c r="DPO106" s="41"/>
      <c r="DPP106" s="41"/>
      <c r="DPQ106" s="41"/>
      <c r="DPR106" s="41"/>
      <c r="DPS106" s="41"/>
      <c r="DPT106" s="41"/>
      <c r="DPU106" s="41"/>
      <c r="DPV106" s="41"/>
      <c r="DPW106" s="41"/>
      <c r="DPX106" s="41"/>
      <c r="DPY106" s="41"/>
      <c r="DPZ106" s="41"/>
      <c r="DQA106" s="41"/>
      <c r="DQB106" s="41"/>
      <c r="DQC106" s="41"/>
      <c r="DQD106" s="41"/>
      <c r="DQE106" s="41"/>
      <c r="DQF106" s="41"/>
      <c r="DQG106" s="41"/>
      <c r="DQH106" s="41"/>
      <c r="DQI106" s="41"/>
      <c r="DQJ106" s="41"/>
      <c r="DQK106" s="41"/>
      <c r="DQL106" s="41"/>
      <c r="DQM106" s="41"/>
      <c r="DQN106" s="41"/>
      <c r="DQO106" s="41"/>
      <c r="DQP106" s="41"/>
      <c r="DQQ106" s="41"/>
      <c r="DQR106" s="41"/>
      <c r="DQS106" s="41"/>
      <c r="DQT106" s="41"/>
      <c r="DQU106" s="41"/>
      <c r="DQV106" s="41"/>
      <c r="DQW106" s="41"/>
      <c r="DQX106" s="41"/>
      <c r="DQY106" s="41"/>
      <c r="DQZ106" s="41"/>
      <c r="DRA106" s="41"/>
      <c r="DRB106" s="41"/>
      <c r="DRC106" s="41"/>
      <c r="DRD106" s="41"/>
      <c r="DRE106" s="41"/>
      <c r="DRF106" s="41"/>
      <c r="DRG106" s="41"/>
      <c r="DRH106" s="41"/>
      <c r="DRI106" s="41"/>
      <c r="DRJ106" s="41"/>
      <c r="DRK106" s="41"/>
      <c r="DRL106" s="41"/>
      <c r="DRM106" s="41"/>
      <c r="DRN106" s="41"/>
      <c r="DRO106" s="41"/>
      <c r="DRP106" s="41"/>
      <c r="DRQ106" s="41"/>
      <c r="DRR106" s="41"/>
      <c r="DRS106" s="41"/>
      <c r="DRT106" s="41"/>
      <c r="DRU106" s="41"/>
      <c r="DRV106" s="41"/>
      <c r="DRW106" s="41"/>
      <c r="DRX106" s="41"/>
      <c r="DRY106" s="41"/>
      <c r="DRZ106" s="41"/>
      <c r="DSA106" s="41"/>
      <c r="DSB106" s="41"/>
      <c r="DSC106" s="41"/>
      <c r="DSD106" s="41"/>
      <c r="DSE106" s="41"/>
      <c r="DSF106" s="41"/>
      <c r="DSG106" s="41"/>
      <c r="DSH106" s="41"/>
      <c r="DSI106" s="41"/>
      <c r="DSJ106" s="41"/>
      <c r="DSK106" s="41"/>
      <c r="DSL106" s="41"/>
      <c r="DSM106" s="41"/>
      <c r="DSN106" s="41"/>
      <c r="DSO106" s="41"/>
      <c r="DSP106" s="41"/>
      <c r="DSQ106" s="41"/>
      <c r="DSR106" s="41"/>
      <c r="DSS106" s="41"/>
      <c r="DST106" s="41"/>
      <c r="DSU106" s="41"/>
      <c r="DSV106" s="41"/>
      <c r="DSW106" s="41"/>
      <c r="DSX106" s="41"/>
      <c r="DSY106" s="41"/>
      <c r="DSZ106" s="41"/>
      <c r="DTA106" s="41"/>
      <c r="DTB106" s="41"/>
      <c r="DTC106" s="41"/>
      <c r="DTD106" s="41"/>
      <c r="DTE106" s="41"/>
      <c r="DTF106" s="41"/>
      <c r="DTG106" s="41"/>
      <c r="DTH106" s="41"/>
      <c r="DTI106" s="41"/>
      <c r="DTJ106" s="41"/>
      <c r="DTK106" s="41"/>
      <c r="DTL106" s="41"/>
      <c r="DTM106" s="41"/>
      <c r="DTN106" s="41"/>
      <c r="DTO106" s="41"/>
      <c r="DTP106" s="41"/>
      <c r="DTQ106" s="41"/>
      <c r="DTR106" s="41"/>
      <c r="DTS106" s="41"/>
      <c r="DTT106" s="41"/>
      <c r="DTU106" s="41"/>
      <c r="DTV106" s="41"/>
      <c r="DTW106" s="41"/>
      <c r="DTX106" s="41"/>
      <c r="DTY106" s="41"/>
      <c r="DTZ106" s="41"/>
      <c r="DUA106" s="41"/>
      <c r="DUB106" s="41"/>
      <c r="DUC106" s="41"/>
      <c r="DUD106" s="41"/>
      <c r="DUE106" s="41"/>
      <c r="DUF106" s="41"/>
      <c r="DUG106" s="41"/>
      <c r="DUH106" s="41"/>
      <c r="DUI106" s="41"/>
      <c r="DUJ106" s="41"/>
      <c r="DUK106" s="41"/>
      <c r="DUL106" s="41"/>
      <c r="DUM106" s="41"/>
      <c r="DUN106" s="41"/>
      <c r="DUO106" s="41"/>
      <c r="DUP106" s="41"/>
      <c r="DUQ106" s="41"/>
      <c r="DUR106" s="41"/>
      <c r="DUS106" s="41"/>
      <c r="DUT106" s="41"/>
      <c r="DUU106" s="41"/>
      <c r="DUV106" s="41"/>
      <c r="DUW106" s="41"/>
      <c r="DUX106" s="41"/>
      <c r="DUY106" s="41"/>
      <c r="DUZ106" s="41"/>
      <c r="DVA106" s="41"/>
      <c r="DVB106" s="41"/>
      <c r="DVC106" s="41"/>
      <c r="DVD106" s="41"/>
      <c r="DVE106" s="41"/>
      <c r="DVF106" s="41"/>
      <c r="DVG106" s="41"/>
      <c r="DVH106" s="41"/>
      <c r="DVI106" s="41"/>
      <c r="DVJ106" s="41"/>
      <c r="DVK106" s="41"/>
      <c r="DVL106" s="41"/>
      <c r="DVM106" s="41"/>
      <c r="DVN106" s="41"/>
      <c r="DVO106" s="41"/>
      <c r="DVP106" s="41"/>
      <c r="DVQ106" s="41"/>
      <c r="DVR106" s="41"/>
      <c r="DVS106" s="41"/>
      <c r="DVT106" s="41"/>
      <c r="DVU106" s="41"/>
      <c r="DVV106" s="41"/>
      <c r="DVW106" s="41"/>
      <c r="DVX106" s="41"/>
      <c r="DVY106" s="41"/>
      <c r="DVZ106" s="41"/>
      <c r="DWA106" s="41"/>
      <c r="DWB106" s="41"/>
      <c r="DWC106" s="41"/>
      <c r="DWD106" s="41"/>
      <c r="DWE106" s="41"/>
      <c r="DWF106" s="41"/>
      <c r="DWG106" s="41"/>
      <c r="DWH106" s="41"/>
      <c r="DWI106" s="41"/>
      <c r="DWJ106" s="41"/>
      <c r="DWK106" s="41"/>
      <c r="DWL106" s="41"/>
      <c r="DWM106" s="41"/>
      <c r="DWN106" s="41"/>
      <c r="DWO106" s="41"/>
      <c r="DWP106" s="41"/>
      <c r="DWQ106" s="41"/>
      <c r="DWR106" s="41"/>
      <c r="DWS106" s="41"/>
      <c r="DWT106" s="41"/>
      <c r="DWU106" s="41"/>
      <c r="DWV106" s="41"/>
      <c r="DWW106" s="41"/>
      <c r="DWX106" s="41"/>
      <c r="DWY106" s="41"/>
      <c r="DWZ106" s="41"/>
      <c r="DXA106" s="41"/>
      <c r="DXB106" s="41"/>
      <c r="DXC106" s="41"/>
      <c r="DXD106" s="41"/>
      <c r="DXE106" s="41"/>
      <c r="DXF106" s="41"/>
      <c r="DXG106" s="41"/>
      <c r="DXH106" s="41"/>
      <c r="DXI106" s="41"/>
      <c r="DXJ106" s="41"/>
      <c r="DXK106" s="41"/>
      <c r="DXL106" s="41"/>
      <c r="DXM106" s="41"/>
      <c r="DXN106" s="41"/>
      <c r="DXO106" s="41"/>
      <c r="DXP106" s="41"/>
      <c r="DXQ106" s="41"/>
      <c r="DXR106" s="41"/>
      <c r="DXS106" s="41"/>
      <c r="DXT106" s="41"/>
      <c r="DXU106" s="41"/>
      <c r="DXV106" s="41"/>
      <c r="DXW106" s="41"/>
      <c r="DXX106" s="41"/>
      <c r="DXY106" s="41"/>
      <c r="DXZ106" s="41"/>
      <c r="DYA106" s="41"/>
      <c r="DYB106" s="41"/>
      <c r="DYC106" s="41"/>
      <c r="DYD106" s="41"/>
      <c r="DYE106" s="41"/>
      <c r="DYF106" s="41"/>
      <c r="DYG106" s="41"/>
      <c r="DYH106" s="41"/>
      <c r="DYI106" s="41"/>
      <c r="DYJ106" s="41"/>
      <c r="DYK106" s="41"/>
      <c r="DYL106" s="41"/>
      <c r="DYM106" s="41"/>
      <c r="DYN106" s="41"/>
      <c r="DYO106" s="41"/>
      <c r="DYP106" s="41"/>
      <c r="DYQ106" s="41"/>
      <c r="DYR106" s="41"/>
      <c r="DYS106" s="41"/>
      <c r="DYT106" s="41"/>
      <c r="DYU106" s="41"/>
      <c r="DYV106" s="41"/>
      <c r="DYW106" s="41"/>
      <c r="DYX106" s="41"/>
      <c r="DYY106" s="41"/>
      <c r="DYZ106" s="41"/>
      <c r="DZA106" s="41"/>
      <c r="DZB106" s="41"/>
      <c r="DZC106" s="41"/>
      <c r="DZD106" s="41"/>
      <c r="DZE106" s="41"/>
      <c r="DZF106" s="41"/>
      <c r="DZG106" s="41"/>
      <c r="DZH106" s="41"/>
      <c r="DZI106" s="41"/>
      <c r="DZJ106" s="41"/>
      <c r="DZK106" s="41"/>
      <c r="DZL106" s="41"/>
      <c r="DZM106" s="41"/>
      <c r="DZN106" s="41"/>
      <c r="DZO106" s="41"/>
      <c r="DZP106" s="41"/>
      <c r="DZQ106" s="41"/>
      <c r="DZR106" s="41"/>
      <c r="DZS106" s="41"/>
      <c r="DZT106" s="41"/>
      <c r="DZU106" s="41"/>
      <c r="DZV106" s="41"/>
      <c r="DZW106" s="41"/>
      <c r="DZX106" s="41"/>
      <c r="DZY106" s="41"/>
      <c r="DZZ106" s="41"/>
      <c r="EAA106" s="41"/>
      <c r="EAB106" s="41"/>
      <c r="EAC106" s="41"/>
      <c r="EAD106" s="41"/>
      <c r="EAE106" s="41"/>
      <c r="EAF106" s="41"/>
      <c r="EAG106" s="41"/>
      <c r="EAH106" s="41"/>
      <c r="EAI106" s="41"/>
      <c r="EAJ106" s="41"/>
      <c r="EAK106" s="41"/>
      <c r="EAL106" s="41"/>
      <c r="EAM106" s="41"/>
      <c r="EAN106" s="41"/>
      <c r="EAO106" s="41"/>
      <c r="EAP106" s="41"/>
      <c r="EAQ106" s="41"/>
      <c r="EAR106" s="41"/>
      <c r="EAS106" s="41"/>
      <c r="EAT106" s="41"/>
      <c r="EAU106" s="41"/>
      <c r="EAV106" s="41"/>
      <c r="EAW106" s="41"/>
      <c r="EAX106" s="41"/>
      <c r="EAY106" s="41"/>
      <c r="EAZ106" s="41"/>
      <c r="EBA106" s="41"/>
      <c r="EBB106" s="41"/>
      <c r="EBC106" s="41"/>
      <c r="EBD106" s="41"/>
      <c r="EBE106" s="41"/>
      <c r="EBF106" s="41"/>
      <c r="EBG106" s="41"/>
      <c r="EBH106" s="41"/>
      <c r="EBI106" s="41"/>
      <c r="EBJ106" s="41"/>
      <c r="EBK106" s="41"/>
      <c r="EBL106" s="41"/>
      <c r="EBM106" s="41"/>
      <c r="EBN106" s="41"/>
      <c r="EBO106" s="41"/>
      <c r="EBP106" s="41"/>
      <c r="EBQ106" s="41"/>
      <c r="EBR106" s="41"/>
      <c r="EBS106" s="41"/>
      <c r="EBT106" s="41"/>
      <c r="EBU106" s="41"/>
      <c r="EBV106" s="41"/>
      <c r="EBW106" s="41"/>
      <c r="EBX106" s="41"/>
      <c r="EBY106" s="41"/>
      <c r="EBZ106" s="41"/>
      <c r="ECA106" s="41"/>
      <c r="ECB106" s="41"/>
      <c r="ECC106" s="41"/>
      <c r="ECD106" s="41"/>
      <c r="ECE106" s="41"/>
      <c r="ECF106" s="41"/>
      <c r="ECG106" s="41"/>
      <c r="ECH106" s="41"/>
      <c r="ECI106" s="41"/>
      <c r="ECJ106" s="41"/>
      <c r="ECK106" s="41"/>
      <c r="ECL106" s="41"/>
      <c r="ECM106" s="41"/>
      <c r="ECN106" s="41"/>
      <c r="ECO106" s="41"/>
      <c r="ECP106" s="41"/>
      <c r="ECQ106" s="41"/>
      <c r="ECR106" s="41"/>
      <c r="ECS106" s="41"/>
      <c r="ECT106" s="41"/>
      <c r="ECU106" s="41"/>
      <c r="ECV106" s="41"/>
      <c r="ECW106" s="41"/>
      <c r="ECX106" s="41"/>
      <c r="ECY106" s="41"/>
      <c r="ECZ106" s="41"/>
      <c r="EDA106" s="41"/>
      <c r="EDB106" s="41"/>
      <c r="EDC106" s="41"/>
      <c r="EDD106" s="41"/>
      <c r="EDE106" s="41"/>
      <c r="EDF106" s="41"/>
      <c r="EDG106" s="41"/>
      <c r="EDH106" s="41"/>
      <c r="EDI106" s="41"/>
      <c r="EDJ106" s="41"/>
      <c r="EDK106" s="41"/>
      <c r="EDL106" s="41"/>
      <c r="EDM106" s="41"/>
      <c r="EDN106" s="41"/>
      <c r="EDO106" s="41"/>
      <c r="EDP106" s="41"/>
      <c r="EDQ106" s="41"/>
      <c r="EDR106" s="41"/>
      <c r="EDS106" s="41"/>
      <c r="EDT106" s="41"/>
      <c r="EDU106" s="41"/>
      <c r="EDV106" s="41"/>
      <c r="EDW106" s="41"/>
      <c r="EDX106" s="41"/>
      <c r="EDY106" s="41"/>
      <c r="EDZ106" s="41"/>
      <c r="EEA106" s="41"/>
      <c r="EEB106" s="41"/>
      <c r="EEC106" s="41"/>
      <c r="EED106" s="41"/>
      <c r="EEE106" s="41"/>
      <c r="EEF106" s="41"/>
      <c r="EEG106" s="41"/>
      <c r="EEH106" s="41"/>
      <c r="EEI106" s="41"/>
      <c r="EEJ106" s="41"/>
      <c r="EEK106" s="41"/>
      <c r="EEL106" s="41"/>
      <c r="EEM106" s="41"/>
      <c r="EEN106" s="41"/>
      <c r="EEO106" s="41"/>
      <c r="EEP106" s="41"/>
      <c r="EEQ106" s="41"/>
      <c r="EER106" s="41"/>
      <c r="EES106" s="41"/>
      <c r="EET106" s="41"/>
      <c r="EEU106" s="41"/>
      <c r="EEV106" s="41"/>
      <c r="EEW106" s="41"/>
      <c r="EEX106" s="41"/>
      <c r="EEY106" s="41"/>
      <c r="EEZ106" s="41"/>
      <c r="EFA106" s="41"/>
      <c r="EFB106" s="41"/>
      <c r="EFC106" s="41"/>
      <c r="EFD106" s="41"/>
      <c r="EFE106" s="41"/>
      <c r="EFF106" s="41"/>
      <c r="EFG106" s="41"/>
      <c r="EFH106" s="41"/>
      <c r="EFI106" s="41"/>
      <c r="EFJ106" s="41"/>
      <c r="EFK106" s="41"/>
      <c r="EFL106" s="41"/>
      <c r="EFM106" s="41"/>
      <c r="EFN106" s="41"/>
      <c r="EFO106" s="41"/>
      <c r="EFP106" s="41"/>
      <c r="EFQ106" s="41"/>
      <c r="EFR106" s="41"/>
      <c r="EFS106" s="41"/>
      <c r="EFT106" s="41"/>
      <c r="EFU106" s="41"/>
      <c r="EFV106" s="41"/>
      <c r="EFW106" s="41"/>
      <c r="EFX106" s="41"/>
      <c r="EFY106" s="41"/>
      <c r="EFZ106" s="41"/>
      <c r="EGA106" s="41"/>
      <c r="EGB106" s="41"/>
      <c r="EGC106" s="41"/>
      <c r="EGD106" s="41"/>
      <c r="EGE106" s="41"/>
      <c r="EGF106" s="41"/>
      <c r="EGG106" s="41"/>
      <c r="EGH106" s="41"/>
      <c r="EGI106" s="41"/>
      <c r="EGJ106" s="41"/>
      <c r="EGK106" s="41"/>
      <c r="EGL106" s="41"/>
      <c r="EGM106" s="41"/>
      <c r="EGN106" s="41"/>
      <c r="EGO106" s="41"/>
      <c r="EGP106" s="41"/>
      <c r="EGQ106" s="41"/>
      <c r="EGR106" s="41"/>
      <c r="EGS106" s="41"/>
      <c r="EGT106" s="41"/>
      <c r="EGU106" s="41"/>
      <c r="EGV106" s="41"/>
      <c r="EGW106" s="41"/>
      <c r="EGX106" s="41"/>
      <c r="EGY106" s="41"/>
      <c r="EGZ106" s="41"/>
      <c r="EHA106" s="41"/>
      <c r="EHB106" s="41"/>
      <c r="EHC106" s="41"/>
      <c r="EHD106" s="41"/>
      <c r="EHE106" s="41"/>
      <c r="EHF106" s="41"/>
      <c r="EHG106" s="41"/>
      <c r="EHH106" s="41"/>
      <c r="EHI106" s="41"/>
      <c r="EHJ106" s="41"/>
      <c r="EHK106" s="41"/>
      <c r="EHL106" s="41"/>
      <c r="EHM106" s="41"/>
      <c r="EHN106" s="41"/>
      <c r="EHO106" s="41"/>
      <c r="EHP106" s="41"/>
      <c r="EHQ106" s="41"/>
      <c r="EHR106" s="41"/>
      <c r="EHS106" s="41"/>
      <c r="EHT106" s="41"/>
      <c r="EHU106" s="41"/>
      <c r="EHV106" s="41"/>
      <c r="EHW106" s="41"/>
      <c r="EHX106" s="41"/>
      <c r="EHY106" s="41"/>
      <c r="EHZ106" s="41"/>
      <c r="EIA106" s="41"/>
      <c r="EIB106" s="41"/>
      <c r="EIC106" s="41"/>
      <c r="EID106" s="41"/>
      <c r="EIE106" s="41"/>
      <c r="EIF106" s="41"/>
      <c r="EIG106" s="41"/>
      <c r="EIH106" s="41"/>
      <c r="EII106" s="41"/>
      <c r="EIJ106" s="41"/>
      <c r="EIK106" s="41"/>
      <c r="EIL106" s="41"/>
      <c r="EIM106" s="41"/>
      <c r="EIN106" s="41"/>
      <c r="EIO106" s="41"/>
      <c r="EIP106" s="41"/>
      <c r="EIQ106" s="41"/>
      <c r="EIR106" s="41"/>
      <c r="EIS106" s="41"/>
      <c r="EIT106" s="41"/>
      <c r="EIU106" s="41"/>
      <c r="EIV106" s="41"/>
      <c r="EIW106" s="41"/>
      <c r="EIX106" s="41"/>
      <c r="EIY106" s="41"/>
      <c r="EIZ106" s="41"/>
      <c r="EJA106" s="41"/>
      <c r="EJB106" s="41"/>
      <c r="EJC106" s="41"/>
      <c r="EJD106" s="41"/>
      <c r="EJE106" s="41"/>
      <c r="EJF106" s="41"/>
      <c r="EJG106" s="41"/>
      <c r="EJH106" s="41"/>
      <c r="EJI106" s="41"/>
      <c r="EJJ106" s="41"/>
      <c r="EJK106" s="41"/>
      <c r="EJL106" s="41"/>
      <c r="EJM106" s="41"/>
      <c r="EJN106" s="41"/>
      <c r="EJO106" s="41"/>
      <c r="EJP106" s="41"/>
      <c r="EJQ106" s="41"/>
      <c r="EJR106" s="41"/>
      <c r="EJS106" s="41"/>
      <c r="EJT106" s="41"/>
      <c r="EJU106" s="41"/>
      <c r="EJV106" s="41"/>
      <c r="EJW106" s="41"/>
      <c r="EJX106" s="41"/>
      <c r="EJY106" s="41"/>
      <c r="EJZ106" s="41"/>
      <c r="EKA106" s="41"/>
      <c r="EKB106" s="41"/>
      <c r="EKC106" s="41"/>
      <c r="EKD106" s="41"/>
      <c r="EKE106" s="41"/>
      <c r="EKF106" s="41"/>
      <c r="EKG106" s="41"/>
      <c r="EKH106" s="41"/>
      <c r="EKI106" s="41"/>
      <c r="EKJ106" s="41"/>
      <c r="EKK106" s="41"/>
      <c r="EKL106" s="41"/>
      <c r="EKM106" s="41"/>
      <c r="EKN106" s="41"/>
      <c r="EKO106" s="41"/>
      <c r="EKP106" s="41"/>
      <c r="EKQ106" s="41"/>
      <c r="EKR106" s="41"/>
      <c r="EKS106" s="41"/>
      <c r="EKT106" s="41"/>
      <c r="EKU106" s="41"/>
      <c r="EKV106" s="41"/>
      <c r="EKW106" s="41"/>
      <c r="EKX106" s="41"/>
      <c r="EKY106" s="41"/>
      <c r="EKZ106" s="41"/>
      <c r="ELA106" s="41"/>
      <c r="ELB106" s="41"/>
      <c r="ELC106" s="41"/>
      <c r="ELD106" s="41"/>
      <c r="ELE106" s="41"/>
      <c r="ELF106" s="41"/>
      <c r="ELG106" s="41"/>
      <c r="ELH106" s="41"/>
      <c r="ELI106" s="41"/>
      <c r="ELJ106" s="41"/>
      <c r="ELK106" s="41"/>
      <c r="ELL106" s="41"/>
      <c r="ELM106" s="41"/>
      <c r="ELN106" s="41"/>
      <c r="ELO106" s="41"/>
      <c r="ELP106" s="41"/>
      <c r="ELQ106" s="41"/>
      <c r="ELR106" s="41"/>
      <c r="ELS106" s="41"/>
      <c r="ELT106" s="41"/>
      <c r="ELU106" s="41"/>
      <c r="ELV106" s="41"/>
      <c r="ELW106" s="41"/>
      <c r="ELX106" s="41"/>
      <c r="ELY106" s="41"/>
      <c r="ELZ106" s="41"/>
      <c r="EMA106" s="41"/>
      <c r="EMB106" s="41"/>
      <c r="EMC106" s="41"/>
      <c r="EMD106" s="41"/>
      <c r="EME106" s="41"/>
      <c r="EMF106" s="41"/>
      <c r="EMG106" s="41"/>
      <c r="EMH106" s="41"/>
      <c r="EMI106" s="41"/>
      <c r="EMJ106" s="41"/>
      <c r="EMK106" s="41"/>
      <c r="EML106" s="41"/>
      <c r="EMM106" s="41"/>
      <c r="EMN106" s="41"/>
      <c r="EMO106" s="41"/>
      <c r="EMP106" s="41"/>
      <c r="EMQ106" s="41"/>
      <c r="EMR106" s="41"/>
      <c r="EMS106" s="41"/>
      <c r="EMT106" s="41"/>
      <c r="EMU106" s="41"/>
      <c r="EMV106" s="41"/>
      <c r="EMW106" s="41"/>
      <c r="EMX106" s="41"/>
      <c r="EMY106" s="41"/>
      <c r="EMZ106" s="41"/>
      <c r="ENA106" s="41"/>
      <c r="ENB106" s="41"/>
      <c r="ENC106" s="41"/>
      <c r="END106" s="41"/>
      <c r="ENE106" s="41"/>
      <c r="ENF106" s="41"/>
      <c r="ENG106" s="41"/>
      <c r="ENH106" s="41"/>
      <c r="ENI106" s="41"/>
      <c r="ENJ106" s="41"/>
      <c r="ENK106" s="41"/>
      <c r="ENL106" s="41"/>
      <c r="ENM106" s="41"/>
      <c r="ENN106" s="41"/>
      <c r="ENO106" s="41"/>
      <c r="ENP106" s="41"/>
      <c r="ENQ106" s="41"/>
      <c r="ENR106" s="41"/>
      <c r="ENS106" s="41"/>
      <c r="ENT106" s="41"/>
      <c r="ENU106" s="41"/>
      <c r="ENV106" s="41"/>
      <c r="ENW106" s="41"/>
      <c r="ENX106" s="41"/>
      <c r="ENY106" s="41"/>
      <c r="ENZ106" s="41"/>
      <c r="EOA106" s="41"/>
      <c r="EOB106" s="41"/>
      <c r="EOC106" s="41"/>
      <c r="EOD106" s="41"/>
      <c r="EOE106" s="41"/>
      <c r="EOF106" s="41"/>
      <c r="EOG106" s="41"/>
      <c r="EOH106" s="41"/>
      <c r="EOI106" s="41"/>
      <c r="EOJ106" s="41"/>
      <c r="EOK106" s="41"/>
      <c r="EOL106" s="41"/>
      <c r="EOM106" s="41"/>
      <c r="EON106" s="41"/>
      <c r="EOO106" s="41"/>
      <c r="EOP106" s="41"/>
      <c r="EOQ106" s="41"/>
      <c r="EOR106" s="41"/>
      <c r="EOS106" s="41"/>
      <c r="EOT106" s="41"/>
      <c r="EOU106" s="41"/>
      <c r="EOV106" s="41"/>
      <c r="EOW106" s="41"/>
      <c r="EOX106" s="41"/>
      <c r="EOY106" s="41"/>
      <c r="EOZ106" s="41"/>
      <c r="EPA106" s="41"/>
      <c r="EPB106" s="41"/>
      <c r="EPC106" s="41"/>
      <c r="EPD106" s="41"/>
      <c r="EPE106" s="41"/>
      <c r="EPF106" s="41"/>
      <c r="EPG106" s="41"/>
      <c r="EPH106" s="41"/>
      <c r="EPI106" s="41"/>
      <c r="EPJ106" s="41"/>
      <c r="EPK106" s="41"/>
      <c r="EPL106" s="41"/>
      <c r="EPM106" s="41"/>
      <c r="EPN106" s="41"/>
      <c r="EPO106" s="41"/>
      <c r="EPP106" s="41"/>
      <c r="EPQ106" s="41"/>
      <c r="EPR106" s="41"/>
      <c r="EPS106" s="41"/>
      <c r="EPT106" s="41"/>
      <c r="EPU106" s="41"/>
      <c r="EPV106" s="41"/>
      <c r="EPW106" s="41"/>
      <c r="EPX106" s="41"/>
      <c r="EPY106" s="41"/>
      <c r="EPZ106" s="41"/>
      <c r="EQA106" s="41"/>
      <c r="EQB106" s="41"/>
      <c r="EQC106" s="41"/>
      <c r="EQD106" s="41"/>
      <c r="EQE106" s="41"/>
      <c r="EQF106" s="41"/>
      <c r="EQG106" s="41"/>
      <c r="EQH106" s="41"/>
      <c r="EQI106" s="41"/>
      <c r="EQJ106" s="41"/>
      <c r="EQK106" s="41"/>
      <c r="EQL106" s="41"/>
      <c r="EQM106" s="41"/>
      <c r="EQN106" s="41"/>
      <c r="EQO106" s="41"/>
      <c r="EQP106" s="41"/>
      <c r="EQQ106" s="41"/>
      <c r="EQR106" s="41"/>
      <c r="EQS106" s="41"/>
      <c r="EQT106" s="41"/>
      <c r="EQU106" s="41"/>
      <c r="EQV106" s="41"/>
      <c r="EQW106" s="41"/>
      <c r="EQX106" s="41"/>
      <c r="EQY106" s="41"/>
      <c r="EQZ106" s="41"/>
      <c r="ERA106" s="41"/>
      <c r="ERB106" s="41"/>
      <c r="ERC106" s="41"/>
      <c r="ERD106" s="41"/>
      <c r="ERE106" s="41"/>
      <c r="ERF106" s="41"/>
      <c r="ERG106" s="41"/>
      <c r="ERH106" s="41"/>
      <c r="ERI106" s="41"/>
      <c r="ERJ106" s="41"/>
      <c r="ERK106" s="41"/>
      <c r="ERL106" s="41"/>
      <c r="ERM106" s="41"/>
      <c r="ERN106" s="41"/>
      <c r="ERO106" s="41"/>
      <c r="ERP106" s="41"/>
      <c r="ERQ106" s="41"/>
      <c r="ERR106" s="41"/>
      <c r="ERS106" s="41"/>
      <c r="ERT106" s="41"/>
      <c r="ERU106" s="41"/>
      <c r="ERV106" s="41"/>
      <c r="ERW106" s="41"/>
      <c r="ERX106" s="41"/>
      <c r="ERY106" s="41"/>
      <c r="ERZ106" s="41"/>
      <c r="ESA106" s="41"/>
      <c r="ESB106" s="41"/>
      <c r="ESC106" s="41"/>
      <c r="ESD106" s="41"/>
      <c r="ESE106" s="41"/>
      <c r="ESF106" s="41"/>
      <c r="ESG106" s="41"/>
      <c r="ESH106" s="41"/>
      <c r="ESI106" s="41"/>
      <c r="ESJ106" s="41"/>
      <c r="ESK106" s="41"/>
      <c r="ESL106" s="41"/>
      <c r="ESM106" s="41"/>
      <c r="ESN106" s="41"/>
      <c r="ESO106" s="41"/>
      <c r="ESP106" s="41"/>
      <c r="ESQ106" s="41"/>
      <c r="ESR106" s="41"/>
      <c r="ESS106" s="41"/>
      <c r="EST106" s="41"/>
      <c r="ESU106" s="41"/>
      <c r="ESV106" s="41"/>
      <c r="ESW106" s="41"/>
      <c r="ESX106" s="41"/>
      <c r="ESY106" s="41"/>
      <c r="ESZ106" s="41"/>
      <c r="ETA106" s="41"/>
      <c r="ETB106" s="41"/>
      <c r="ETC106" s="41"/>
      <c r="ETD106" s="41"/>
      <c r="ETE106" s="41"/>
      <c r="ETF106" s="41"/>
      <c r="ETG106" s="41"/>
      <c r="ETH106" s="41"/>
      <c r="ETI106" s="41"/>
      <c r="ETJ106" s="41"/>
      <c r="ETK106" s="41"/>
      <c r="ETL106" s="41"/>
      <c r="ETM106" s="41"/>
      <c r="ETN106" s="41"/>
      <c r="ETO106" s="41"/>
      <c r="ETP106" s="41"/>
      <c r="ETQ106" s="41"/>
      <c r="ETR106" s="41"/>
      <c r="ETS106" s="41"/>
      <c r="ETT106" s="41"/>
      <c r="ETU106" s="41"/>
      <c r="ETV106" s="41"/>
      <c r="ETW106" s="41"/>
      <c r="ETX106" s="41"/>
      <c r="ETY106" s="41"/>
      <c r="ETZ106" s="41"/>
      <c r="EUA106" s="41"/>
      <c r="EUB106" s="41"/>
      <c r="EUC106" s="41"/>
      <c r="EUD106" s="41"/>
      <c r="EUE106" s="41"/>
      <c r="EUF106" s="41"/>
      <c r="EUG106" s="41"/>
      <c r="EUH106" s="41"/>
      <c r="EUI106" s="41"/>
      <c r="EUJ106" s="41"/>
      <c r="EUK106" s="41"/>
      <c r="EUL106" s="41"/>
      <c r="EUM106" s="41"/>
      <c r="EUN106" s="41"/>
      <c r="EUO106" s="41"/>
      <c r="EUP106" s="41"/>
      <c r="EUQ106" s="41"/>
      <c r="EUR106" s="41"/>
      <c r="EUS106" s="41"/>
      <c r="EUT106" s="41"/>
      <c r="EUU106" s="41"/>
      <c r="EUV106" s="41"/>
      <c r="EUW106" s="41"/>
      <c r="EUX106" s="41"/>
      <c r="EUY106" s="41"/>
      <c r="EUZ106" s="41"/>
      <c r="EVA106" s="41"/>
      <c r="EVB106" s="41"/>
      <c r="EVC106" s="41"/>
      <c r="EVD106" s="41"/>
      <c r="EVE106" s="41"/>
      <c r="EVF106" s="41"/>
      <c r="EVG106" s="41"/>
      <c r="EVH106" s="41"/>
      <c r="EVI106" s="41"/>
      <c r="EVJ106" s="41"/>
      <c r="EVK106" s="41"/>
      <c r="EVL106" s="41"/>
      <c r="EVM106" s="41"/>
      <c r="EVN106" s="41"/>
      <c r="EVO106" s="41"/>
      <c r="EVP106" s="41"/>
      <c r="EVQ106" s="41"/>
      <c r="EVR106" s="41"/>
      <c r="EVS106" s="41"/>
      <c r="EVT106" s="41"/>
      <c r="EVU106" s="41"/>
      <c r="EVV106" s="41"/>
      <c r="EVW106" s="41"/>
      <c r="EVX106" s="41"/>
      <c r="EVY106" s="41"/>
      <c r="EVZ106" s="41"/>
      <c r="EWA106" s="41"/>
      <c r="EWB106" s="41"/>
      <c r="EWC106" s="41"/>
      <c r="EWD106" s="41"/>
      <c r="EWE106" s="41"/>
      <c r="EWF106" s="41"/>
      <c r="EWG106" s="41"/>
      <c r="EWH106" s="41"/>
      <c r="EWI106" s="41"/>
      <c r="EWJ106" s="41"/>
      <c r="EWK106" s="41"/>
      <c r="EWL106" s="41"/>
      <c r="EWM106" s="41"/>
      <c r="EWN106" s="41"/>
      <c r="EWO106" s="41"/>
      <c r="EWP106" s="41"/>
      <c r="EWQ106" s="41"/>
      <c r="EWR106" s="41"/>
      <c r="EWS106" s="41"/>
      <c r="EWT106" s="41"/>
      <c r="EWU106" s="41"/>
      <c r="EWV106" s="41"/>
      <c r="EWW106" s="41"/>
      <c r="EWX106" s="41"/>
      <c r="EWY106" s="41"/>
      <c r="EWZ106" s="41"/>
      <c r="EXA106" s="41"/>
      <c r="EXB106" s="41"/>
      <c r="EXC106" s="41"/>
      <c r="EXD106" s="41"/>
      <c r="EXE106" s="41"/>
      <c r="EXF106" s="41"/>
      <c r="EXG106" s="41"/>
      <c r="EXH106" s="41"/>
      <c r="EXI106" s="41"/>
      <c r="EXJ106" s="41"/>
      <c r="EXK106" s="41"/>
      <c r="EXL106" s="41"/>
      <c r="EXM106" s="41"/>
      <c r="EXN106" s="41"/>
      <c r="EXO106" s="41"/>
      <c r="EXP106" s="41"/>
      <c r="EXQ106" s="41"/>
      <c r="EXR106" s="41"/>
      <c r="EXS106" s="41"/>
      <c r="EXT106" s="41"/>
      <c r="EXU106" s="41"/>
      <c r="EXV106" s="41"/>
      <c r="EXW106" s="41"/>
      <c r="EXX106" s="41"/>
      <c r="EXY106" s="41"/>
      <c r="EXZ106" s="41"/>
      <c r="EYA106" s="41"/>
      <c r="EYB106" s="41"/>
      <c r="EYC106" s="41"/>
      <c r="EYD106" s="41"/>
      <c r="EYE106" s="41"/>
      <c r="EYF106" s="41"/>
      <c r="EYG106" s="41"/>
      <c r="EYH106" s="41"/>
      <c r="EYI106" s="41"/>
      <c r="EYJ106" s="41"/>
      <c r="EYK106" s="41"/>
      <c r="EYL106" s="41"/>
      <c r="EYM106" s="41"/>
      <c r="EYN106" s="41"/>
      <c r="EYO106" s="41"/>
      <c r="EYP106" s="41"/>
      <c r="EYQ106" s="41"/>
      <c r="EYR106" s="41"/>
      <c r="EYS106" s="41"/>
      <c r="EYT106" s="41"/>
      <c r="EYU106" s="41"/>
      <c r="EYV106" s="41"/>
      <c r="EYW106" s="41"/>
      <c r="EYX106" s="41"/>
      <c r="EYY106" s="41"/>
      <c r="EYZ106" s="41"/>
      <c r="EZA106" s="41"/>
      <c r="EZB106" s="41"/>
      <c r="EZC106" s="41"/>
      <c r="EZD106" s="41"/>
      <c r="EZE106" s="41"/>
      <c r="EZF106" s="41"/>
      <c r="EZG106" s="41"/>
      <c r="EZH106" s="41"/>
      <c r="EZI106" s="41"/>
      <c r="EZJ106" s="41"/>
      <c r="EZK106" s="41"/>
      <c r="EZL106" s="41"/>
      <c r="EZM106" s="41"/>
      <c r="EZN106" s="41"/>
      <c r="EZO106" s="41"/>
      <c r="EZP106" s="41"/>
      <c r="EZQ106" s="41"/>
      <c r="EZR106" s="41"/>
      <c r="EZS106" s="41"/>
      <c r="EZT106" s="41"/>
      <c r="EZU106" s="41"/>
      <c r="EZV106" s="41"/>
      <c r="EZW106" s="41"/>
      <c r="EZX106" s="41"/>
      <c r="EZY106" s="41"/>
      <c r="EZZ106" s="41"/>
      <c r="FAA106" s="41"/>
      <c r="FAB106" s="41"/>
      <c r="FAC106" s="41"/>
      <c r="FAD106" s="41"/>
      <c r="FAE106" s="41"/>
      <c r="FAF106" s="41"/>
      <c r="FAG106" s="41"/>
      <c r="FAH106" s="41"/>
      <c r="FAI106" s="41"/>
      <c r="FAJ106" s="41"/>
      <c r="FAK106" s="41"/>
      <c r="FAL106" s="41"/>
      <c r="FAM106" s="41"/>
      <c r="FAN106" s="41"/>
      <c r="FAO106" s="41"/>
      <c r="FAP106" s="41"/>
      <c r="FAQ106" s="41"/>
      <c r="FAR106" s="41"/>
      <c r="FAS106" s="41"/>
      <c r="FAT106" s="41"/>
      <c r="FAU106" s="41"/>
      <c r="FAV106" s="41"/>
      <c r="FAW106" s="41"/>
      <c r="FAX106" s="41"/>
      <c r="FAY106" s="41"/>
      <c r="FAZ106" s="41"/>
      <c r="FBA106" s="41"/>
      <c r="FBB106" s="41"/>
      <c r="FBC106" s="41"/>
      <c r="FBD106" s="41"/>
      <c r="FBE106" s="41"/>
      <c r="FBF106" s="41"/>
      <c r="FBG106" s="41"/>
      <c r="FBH106" s="41"/>
      <c r="FBI106" s="41"/>
      <c r="FBJ106" s="41"/>
      <c r="FBK106" s="41"/>
      <c r="FBL106" s="41"/>
      <c r="FBM106" s="41"/>
      <c r="FBN106" s="41"/>
      <c r="FBO106" s="41"/>
      <c r="FBP106" s="41"/>
      <c r="FBQ106" s="41"/>
      <c r="FBR106" s="41"/>
      <c r="FBS106" s="41"/>
      <c r="FBT106" s="41"/>
      <c r="FBU106" s="41"/>
      <c r="FBV106" s="41"/>
      <c r="FBW106" s="41"/>
      <c r="FBX106" s="41"/>
      <c r="FBY106" s="41"/>
      <c r="FBZ106" s="41"/>
      <c r="FCA106" s="41"/>
      <c r="FCB106" s="41"/>
      <c r="FCC106" s="41"/>
      <c r="FCD106" s="41"/>
      <c r="FCE106" s="41"/>
      <c r="FCF106" s="41"/>
      <c r="FCG106" s="41"/>
      <c r="FCH106" s="41"/>
      <c r="FCI106" s="41"/>
      <c r="FCJ106" s="41"/>
      <c r="FCK106" s="41"/>
      <c r="FCL106" s="41"/>
      <c r="FCM106" s="41"/>
      <c r="FCN106" s="41"/>
      <c r="FCO106" s="41"/>
      <c r="FCP106" s="41"/>
      <c r="FCQ106" s="41"/>
      <c r="FCR106" s="41"/>
      <c r="FCS106" s="41"/>
      <c r="FCT106" s="41"/>
      <c r="FCU106" s="41"/>
      <c r="FCV106" s="41"/>
      <c r="FCW106" s="41"/>
      <c r="FCX106" s="41"/>
      <c r="FCY106" s="41"/>
      <c r="FCZ106" s="41"/>
      <c r="FDA106" s="41"/>
      <c r="FDB106" s="41"/>
      <c r="FDC106" s="41"/>
      <c r="FDD106" s="41"/>
      <c r="FDE106" s="41"/>
      <c r="FDF106" s="41"/>
      <c r="FDG106" s="41"/>
      <c r="FDH106" s="41"/>
      <c r="FDI106" s="41"/>
      <c r="FDJ106" s="41"/>
      <c r="FDK106" s="41"/>
      <c r="FDL106" s="41"/>
      <c r="FDM106" s="41"/>
      <c r="FDN106" s="41"/>
      <c r="FDO106" s="41"/>
      <c r="FDP106" s="41"/>
      <c r="FDQ106" s="41"/>
      <c r="FDR106" s="41"/>
      <c r="FDS106" s="41"/>
      <c r="FDT106" s="41"/>
      <c r="FDU106" s="41"/>
      <c r="FDV106" s="41"/>
      <c r="FDW106" s="41"/>
      <c r="FDX106" s="41"/>
      <c r="FDY106" s="41"/>
      <c r="FDZ106" s="41"/>
      <c r="FEA106" s="41"/>
      <c r="FEB106" s="41"/>
      <c r="FEC106" s="41"/>
      <c r="FED106" s="41"/>
      <c r="FEE106" s="41"/>
      <c r="FEF106" s="41"/>
      <c r="FEG106" s="41"/>
      <c r="FEH106" s="41"/>
      <c r="FEI106" s="41"/>
      <c r="FEJ106" s="41"/>
      <c r="FEK106" s="41"/>
      <c r="FEL106" s="41"/>
      <c r="FEM106" s="41"/>
      <c r="FEN106" s="41"/>
      <c r="FEO106" s="41"/>
      <c r="FEP106" s="41"/>
      <c r="FEQ106" s="41"/>
      <c r="FER106" s="41"/>
      <c r="FES106" s="41"/>
      <c r="FET106" s="41"/>
      <c r="FEU106" s="41"/>
      <c r="FEV106" s="41"/>
      <c r="FEW106" s="41"/>
      <c r="FEX106" s="41"/>
      <c r="FEY106" s="41"/>
      <c r="FEZ106" s="41"/>
      <c r="FFA106" s="41"/>
      <c r="FFB106" s="41"/>
      <c r="FFC106" s="41"/>
      <c r="FFD106" s="41"/>
      <c r="FFE106" s="41"/>
      <c r="FFF106" s="41"/>
      <c r="FFG106" s="41"/>
      <c r="FFH106" s="41"/>
      <c r="FFI106" s="41"/>
      <c r="FFJ106" s="41"/>
      <c r="FFK106" s="41"/>
      <c r="FFL106" s="41"/>
      <c r="FFM106" s="41"/>
      <c r="FFN106" s="41"/>
      <c r="FFO106" s="41"/>
      <c r="FFP106" s="41"/>
      <c r="FFQ106" s="41"/>
      <c r="FFR106" s="41"/>
      <c r="FFS106" s="41"/>
      <c r="FFT106" s="41"/>
      <c r="FFU106" s="41"/>
      <c r="FFV106" s="41"/>
      <c r="FFW106" s="41"/>
      <c r="FFX106" s="41"/>
      <c r="FFY106" s="41"/>
      <c r="FFZ106" s="41"/>
      <c r="FGA106" s="41"/>
      <c r="FGB106" s="41"/>
      <c r="FGC106" s="41"/>
      <c r="FGD106" s="41"/>
      <c r="FGE106" s="41"/>
      <c r="FGF106" s="41"/>
      <c r="FGG106" s="41"/>
      <c r="FGH106" s="41"/>
      <c r="FGI106" s="41"/>
      <c r="FGJ106" s="41"/>
      <c r="FGK106" s="41"/>
      <c r="FGL106" s="41"/>
      <c r="FGM106" s="41"/>
      <c r="FGN106" s="41"/>
      <c r="FGO106" s="41"/>
      <c r="FGP106" s="41"/>
      <c r="FGQ106" s="41"/>
      <c r="FGR106" s="41"/>
      <c r="FGS106" s="41"/>
      <c r="FGT106" s="41"/>
      <c r="FGU106" s="41"/>
      <c r="FGV106" s="41"/>
      <c r="FGW106" s="41"/>
      <c r="FGX106" s="41"/>
      <c r="FGY106" s="41"/>
      <c r="FGZ106" s="41"/>
      <c r="FHA106" s="41"/>
      <c r="FHB106" s="41"/>
      <c r="FHC106" s="41"/>
      <c r="FHD106" s="41"/>
      <c r="FHE106" s="41"/>
      <c r="FHF106" s="41"/>
      <c r="FHG106" s="41"/>
      <c r="FHH106" s="41"/>
      <c r="FHI106" s="41"/>
      <c r="FHJ106" s="41"/>
      <c r="FHK106" s="41"/>
      <c r="FHL106" s="41"/>
      <c r="FHM106" s="41"/>
      <c r="FHN106" s="41"/>
      <c r="FHO106" s="41"/>
      <c r="FHP106" s="41"/>
      <c r="FHQ106" s="41"/>
      <c r="FHR106" s="41"/>
      <c r="FHS106" s="41"/>
      <c r="FHT106" s="41"/>
      <c r="FHU106" s="41"/>
      <c r="FHV106" s="41"/>
      <c r="FHW106" s="41"/>
      <c r="FHX106" s="41"/>
      <c r="FHY106" s="41"/>
      <c r="FHZ106" s="41"/>
      <c r="FIA106" s="41"/>
      <c r="FIB106" s="41"/>
      <c r="FIC106" s="41"/>
      <c r="FID106" s="41"/>
      <c r="FIE106" s="41"/>
      <c r="FIF106" s="41"/>
      <c r="FIG106" s="41"/>
      <c r="FIH106" s="41"/>
      <c r="FII106" s="41"/>
      <c r="FIJ106" s="41"/>
      <c r="FIK106" s="41"/>
      <c r="FIL106" s="41"/>
      <c r="FIM106" s="41"/>
      <c r="FIN106" s="41"/>
      <c r="FIO106" s="41"/>
      <c r="FIP106" s="41"/>
      <c r="FIQ106" s="41"/>
      <c r="FIR106" s="41"/>
      <c r="FIS106" s="41"/>
      <c r="FIT106" s="41"/>
      <c r="FIU106" s="41"/>
      <c r="FIV106" s="41"/>
      <c r="FIW106" s="41"/>
      <c r="FIX106" s="41"/>
      <c r="FIY106" s="41"/>
      <c r="FIZ106" s="41"/>
      <c r="FJA106" s="41"/>
      <c r="FJB106" s="41"/>
      <c r="FJC106" s="41"/>
      <c r="FJD106" s="41"/>
      <c r="FJE106" s="41"/>
      <c r="FJF106" s="41"/>
      <c r="FJG106" s="41"/>
      <c r="FJH106" s="41"/>
      <c r="FJI106" s="41"/>
      <c r="FJJ106" s="41"/>
      <c r="FJK106" s="41"/>
      <c r="FJL106" s="41"/>
      <c r="FJM106" s="41"/>
      <c r="FJN106" s="41"/>
      <c r="FJO106" s="41"/>
      <c r="FJP106" s="41"/>
      <c r="FJQ106" s="41"/>
      <c r="FJR106" s="41"/>
      <c r="FJS106" s="41"/>
      <c r="FJT106" s="41"/>
      <c r="FJU106" s="41"/>
      <c r="FJV106" s="41"/>
      <c r="FJW106" s="41"/>
      <c r="FJX106" s="41"/>
      <c r="FJY106" s="41"/>
      <c r="FJZ106" s="41"/>
      <c r="FKA106" s="41"/>
      <c r="FKB106" s="41"/>
      <c r="FKC106" s="41"/>
      <c r="FKD106" s="41"/>
      <c r="FKE106" s="41"/>
      <c r="FKF106" s="41"/>
      <c r="FKG106" s="41"/>
      <c r="FKH106" s="41"/>
      <c r="FKI106" s="41"/>
      <c r="FKJ106" s="41"/>
      <c r="FKK106" s="41"/>
      <c r="FKL106" s="41"/>
      <c r="FKM106" s="41"/>
      <c r="FKN106" s="41"/>
      <c r="FKO106" s="41"/>
      <c r="FKP106" s="41"/>
      <c r="FKQ106" s="41"/>
      <c r="FKR106" s="41"/>
      <c r="FKS106" s="41"/>
      <c r="FKT106" s="41"/>
      <c r="FKU106" s="41"/>
      <c r="FKV106" s="41"/>
      <c r="FKW106" s="41"/>
      <c r="FKX106" s="41"/>
      <c r="FKY106" s="41"/>
      <c r="FKZ106" s="41"/>
      <c r="FLA106" s="41"/>
      <c r="FLB106" s="41"/>
      <c r="FLC106" s="41"/>
      <c r="FLD106" s="41"/>
      <c r="FLE106" s="41"/>
      <c r="FLF106" s="41"/>
      <c r="FLG106" s="41"/>
      <c r="FLH106" s="41"/>
      <c r="FLI106" s="41"/>
      <c r="FLJ106" s="41"/>
      <c r="FLK106" s="41"/>
      <c r="FLL106" s="41"/>
      <c r="FLM106" s="41"/>
      <c r="FLN106" s="41"/>
      <c r="FLO106" s="41"/>
      <c r="FLP106" s="41"/>
      <c r="FLQ106" s="41"/>
      <c r="FLR106" s="41"/>
      <c r="FLS106" s="41"/>
      <c r="FLT106" s="41"/>
      <c r="FLU106" s="41"/>
      <c r="FLV106" s="41"/>
      <c r="FLW106" s="41"/>
      <c r="FLX106" s="41"/>
      <c r="FLY106" s="41"/>
      <c r="FLZ106" s="41"/>
      <c r="FMA106" s="41"/>
      <c r="FMB106" s="41"/>
      <c r="FMC106" s="41"/>
      <c r="FMD106" s="41"/>
      <c r="FME106" s="41"/>
      <c r="FMF106" s="41"/>
      <c r="FMG106" s="41"/>
      <c r="FMH106" s="41"/>
      <c r="FMI106" s="41"/>
      <c r="FMJ106" s="41"/>
      <c r="FMK106" s="41"/>
      <c r="FML106" s="41"/>
      <c r="FMM106" s="41"/>
      <c r="FMN106" s="41"/>
      <c r="FMO106" s="41"/>
      <c r="FMP106" s="41"/>
      <c r="FMQ106" s="41"/>
      <c r="FMR106" s="41"/>
      <c r="FMS106" s="41"/>
      <c r="FMT106" s="41"/>
      <c r="FMU106" s="41"/>
      <c r="FMV106" s="41"/>
      <c r="FMW106" s="41"/>
      <c r="FMX106" s="41"/>
      <c r="FMY106" s="41"/>
      <c r="FMZ106" s="41"/>
      <c r="FNA106" s="41"/>
      <c r="FNB106" s="41"/>
      <c r="FNC106" s="41"/>
      <c r="FND106" s="41"/>
      <c r="FNE106" s="41"/>
      <c r="FNF106" s="41"/>
      <c r="FNG106" s="41"/>
      <c r="FNH106" s="41"/>
      <c r="FNI106" s="41"/>
      <c r="FNJ106" s="41"/>
      <c r="FNK106" s="41"/>
      <c r="FNL106" s="41"/>
      <c r="FNM106" s="41"/>
      <c r="FNN106" s="41"/>
      <c r="FNO106" s="41"/>
      <c r="FNP106" s="41"/>
      <c r="FNQ106" s="41"/>
      <c r="FNR106" s="41"/>
      <c r="FNS106" s="41"/>
      <c r="FNT106" s="41"/>
      <c r="FNU106" s="41"/>
      <c r="FNV106" s="41"/>
      <c r="FNW106" s="41"/>
      <c r="FNX106" s="41"/>
      <c r="FNY106" s="41"/>
      <c r="FNZ106" s="41"/>
      <c r="FOA106" s="41"/>
      <c r="FOB106" s="41"/>
      <c r="FOC106" s="41"/>
      <c r="FOD106" s="41"/>
      <c r="FOE106" s="41"/>
      <c r="FOF106" s="41"/>
      <c r="FOG106" s="41"/>
      <c r="FOH106" s="41"/>
      <c r="FOI106" s="41"/>
      <c r="FOJ106" s="41"/>
      <c r="FOK106" s="41"/>
      <c r="FOL106" s="41"/>
      <c r="FOM106" s="41"/>
      <c r="FON106" s="41"/>
      <c r="FOO106" s="41"/>
      <c r="FOP106" s="41"/>
      <c r="FOQ106" s="41"/>
      <c r="FOR106" s="41"/>
      <c r="FOS106" s="41"/>
      <c r="FOT106" s="41"/>
      <c r="FOU106" s="41"/>
      <c r="FOV106" s="41"/>
      <c r="FOW106" s="41"/>
      <c r="FOX106" s="41"/>
      <c r="FOY106" s="41"/>
      <c r="FOZ106" s="41"/>
      <c r="FPA106" s="41"/>
      <c r="FPB106" s="41"/>
      <c r="FPC106" s="41"/>
      <c r="FPD106" s="41"/>
      <c r="FPE106" s="41"/>
      <c r="FPF106" s="41"/>
      <c r="FPG106" s="41"/>
      <c r="FPH106" s="41"/>
      <c r="FPI106" s="41"/>
      <c r="FPJ106" s="41"/>
      <c r="FPK106" s="41"/>
      <c r="FPL106" s="41"/>
      <c r="FPM106" s="41"/>
      <c r="FPN106" s="41"/>
      <c r="FPO106" s="41"/>
      <c r="FPP106" s="41"/>
      <c r="FPQ106" s="41"/>
      <c r="FPR106" s="41"/>
      <c r="FPS106" s="41"/>
      <c r="FPT106" s="41"/>
      <c r="FPU106" s="41"/>
      <c r="FPV106" s="41"/>
      <c r="FPW106" s="41"/>
      <c r="FPX106" s="41"/>
      <c r="FPY106" s="41"/>
      <c r="FPZ106" s="41"/>
      <c r="FQA106" s="41"/>
      <c r="FQB106" s="41"/>
      <c r="FQC106" s="41"/>
      <c r="FQD106" s="41"/>
      <c r="FQE106" s="41"/>
      <c r="FQF106" s="41"/>
      <c r="FQG106" s="41"/>
      <c r="FQH106" s="41"/>
      <c r="FQI106" s="41"/>
      <c r="FQJ106" s="41"/>
      <c r="FQK106" s="41"/>
      <c r="FQL106" s="41"/>
      <c r="FQM106" s="41"/>
      <c r="FQN106" s="41"/>
      <c r="FQO106" s="41"/>
      <c r="FQP106" s="41"/>
      <c r="FQQ106" s="41"/>
      <c r="FQR106" s="41"/>
      <c r="FQS106" s="41"/>
      <c r="FQT106" s="41"/>
      <c r="FQU106" s="41"/>
      <c r="FQV106" s="41"/>
      <c r="FQW106" s="41"/>
      <c r="FQX106" s="41"/>
      <c r="FQY106" s="41"/>
      <c r="FQZ106" s="41"/>
      <c r="FRA106" s="41"/>
      <c r="FRB106" s="41"/>
      <c r="FRC106" s="41"/>
      <c r="FRD106" s="41"/>
      <c r="FRE106" s="41"/>
      <c r="FRF106" s="41"/>
      <c r="FRG106" s="41"/>
      <c r="FRH106" s="41"/>
      <c r="FRI106" s="41"/>
      <c r="FRJ106" s="41"/>
      <c r="FRK106" s="41"/>
      <c r="FRL106" s="41"/>
      <c r="FRM106" s="41"/>
      <c r="FRN106" s="41"/>
      <c r="FRO106" s="41"/>
      <c r="FRP106" s="41"/>
      <c r="FRQ106" s="41"/>
      <c r="FRR106" s="41"/>
      <c r="FRS106" s="41"/>
      <c r="FRT106" s="41"/>
      <c r="FRU106" s="41"/>
      <c r="FRV106" s="41"/>
      <c r="FRW106" s="41"/>
      <c r="FRX106" s="41"/>
      <c r="FRY106" s="41"/>
      <c r="FRZ106" s="41"/>
      <c r="FSA106" s="41"/>
      <c r="FSB106" s="41"/>
      <c r="FSC106" s="41"/>
      <c r="FSD106" s="41"/>
      <c r="FSE106" s="41"/>
      <c r="FSF106" s="41"/>
      <c r="FSG106" s="41"/>
      <c r="FSH106" s="41"/>
      <c r="FSI106" s="41"/>
      <c r="FSJ106" s="41"/>
      <c r="FSK106" s="41"/>
      <c r="FSL106" s="41"/>
      <c r="FSM106" s="41"/>
      <c r="FSN106" s="41"/>
      <c r="FSO106" s="41"/>
      <c r="FSP106" s="41"/>
      <c r="FSQ106" s="41"/>
      <c r="FSR106" s="41"/>
      <c r="FSS106" s="41"/>
      <c r="FST106" s="41"/>
      <c r="FSU106" s="41"/>
      <c r="FSV106" s="41"/>
      <c r="FSW106" s="41"/>
      <c r="FSX106" s="41"/>
      <c r="FSY106" s="41"/>
      <c r="FSZ106" s="41"/>
      <c r="FTA106" s="41"/>
      <c r="FTB106" s="41"/>
      <c r="FTC106" s="41"/>
      <c r="FTD106" s="41"/>
      <c r="FTE106" s="41"/>
      <c r="FTF106" s="41"/>
      <c r="FTG106" s="41"/>
      <c r="FTH106" s="41"/>
      <c r="FTI106" s="41"/>
      <c r="FTJ106" s="41"/>
      <c r="FTK106" s="41"/>
      <c r="FTL106" s="41"/>
      <c r="FTM106" s="41"/>
      <c r="FTN106" s="41"/>
      <c r="FTO106" s="41"/>
      <c r="FTP106" s="41"/>
      <c r="FTQ106" s="41"/>
      <c r="FTR106" s="41"/>
      <c r="FTS106" s="41"/>
      <c r="FTT106" s="41"/>
      <c r="FTU106" s="41"/>
      <c r="FTV106" s="41"/>
      <c r="FTW106" s="41"/>
      <c r="FTX106" s="41"/>
      <c r="FTY106" s="41"/>
      <c r="FTZ106" s="41"/>
      <c r="FUA106" s="41"/>
      <c r="FUB106" s="41"/>
      <c r="FUC106" s="41"/>
      <c r="FUD106" s="41"/>
      <c r="FUE106" s="41"/>
      <c r="FUF106" s="41"/>
      <c r="FUG106" s="41"/>
      <c r="FUH106" s="41"/>
      <c r="FUI106" s="41"/>
      <c r="FUJ106" s="41"/>
      <c r="FUK106" s="41"/>
      <c r="FUL106" s="41"/>
      <c r="FUM106" s="41"/>
      <c r="FUN106" s="41"/>
      <c r="FUO106" s="41"/>
      <c r="FUP106" s="41"/>
      <c r="FUQ106" s="41"/>
      <c r="FUR106" s="41"/>
      <c r="FUS106" s="41"/>
      <c r="FUT106" s="41"/>
      <c r="FUU106" s="41"/>
      <c r="FUV106" s="41"/>
      <c r="FUW106" s="41"/>
      <c r="FUX106" s="41"/>
      <c r="FUY106" s="41"/>
      <c r="FUZ106" s="41"/>
      <c r="FVA106" s="41"/>
      <c r="FVB106" s="41"/>
      <c r="FVC106" s="41"/>
      <c r="FVD106" s="41"/>
      <c r="FVE106" s="41"/>
      <c r="FVF106" s="41"/>
      <c r="FVG106" s="41"/>
      <c r="FVH106" s="41"/>
      <c r="FVI106" s="41"/>
      <c r="FVJ106" s="41"/>
      <c r="FVK106" s="41"/>
      <c r="FVL106" s="41"/>
      <c r="FVM106" s="41"/>
      <c r="FVN106" s="41"/>
      <c r="FVO106" s="41"/>
      <c r="FVP106" s="41"/>
      <c r="FVQ106" s="41"/>
      <c r="FVR106" s="41"/>
      <c r="FVS106" s="41"/>
      <c r="FVT106" s="41"/>
      <c r="FVU106" s="41"/>
      <c r="FVV106" s="41"/>
      <c r="FVW106" s="41"/>
      <c r="FVX106" s="41"/>
      <c r="FVY106" s="41"/>
      <c r="FVZ106" s="41"/>
      <c r="FWA106" s="41"/>
      <c r="FWB106" s="41"/>
      <c r="FWC106" s="41"/>
      <c r="FWD106" s="41"/>
      <c r="FWE106" s="41"/>
      <c r="FWF106" s="41"/>
      <c r="FWG106" s="41"/>
      <c r="FWH106" s="41"/>
      <c r="FWI106" s="41"/>
      <c r="FWJ106" s="41"/>
      <c r="FWK106" s="41"/>
      <c r="FWL106" s="41"/>
      <c r="FWM106" s="41"/>
      <c r="FWN106" s="41"/>
      <c r="FWO106" s="41"/>
      <c r="FWP106" s="41"/>
      <c r="FWQ106" s="41"/>
      <c r="FWR106" s="41"/>
      <c r="FWS106" s="41"/>
      <c r="FWT106" s="41"/>
      <c r="FWU106" s="41"/>
      <c r="FWV106" s="41"/>
      <c r="FWW106" s="41"/>
      <c r="FWX106" s="41"/>
      <c r="FWY106" s="41"/>
      <c r="FWZ106" s="41"/>
      <c r="FXA106" s="41"/>
      <c r="FXB106" s="41"/>
      <c r="FXC106" s="41"/>
      <c r="FXD106" s="41"/>
      <c r="FXE106" s="41"/>
      <c r="FXF106" s="41"/>
      <c r="FXG106" s="41"/>
      <c r="FXH106" s="41"/>
      <c r="FXI106" s="41"/>
      <c r="FXJ106" s="41"/>
      <c r="FXK106" s="41"/>
      <c r="FXL106" s="41"/>
      <c r="FXM106" s="41"/>
      <c r="FXN106" s="41"/>
      <c r="FXO106" s="41"/>
      <c r="FXP106" s="41"/>
      <c r="FXQ106" s="41"/>
      <c r="FXR106" s="41"/>
      <c r="FXS106" s="41"/>
      <c r="FXT106" s="41"/>
      <c r="FXU106" s="41"/>
      <c r="FXV106" s="41"/>
      <c r="FXW106" s="41"/>
      <c r="FXX106" s="41"/>
      <c r="FXY106" s="41"/>
      <c r="FXZ106" s="41"/>
      <c r="FYA106" s="41"/>
      <c r="FYB106" s="41"/>
      <c r="FYC106" s="41"/>
      <c r="FYD106" s="41"/>
      <c r="FYE106" s="41"/>
      <c r="FYF106" s="41"/>
      <c r="FYG106" s="41"/>
      <c r="FYH106" s="41"/>
      <c r="FYI106" s="41"/>
      <c r="FYJ106" s="41"/>
      <c r="FYK106" s="41"/>
      <c r="FYL106" s="41"/>
      <c r="FYM106" s="41"/>
      <c r="FYN106" s="41"/>
      <c r="FYO106" s="41"/>
      <c r="FYP106" s="41"/>
      <c r="FYQ106" s="41"/>
      <c r="FYR106" s="41"/>
      <c r="FYS106" s="41"/>
      <c r="FYT106" s="41"/>
      <c r="FYU106" s="41"/>
      <c r="FYV106" s="41"/>
      <c r="FYW106" s="41"/>
      <c r="FYX106" s="41"/>
      <c r="FYY106" s="41"/>
      <c r="FYZ106" s="41"/>
      <c r="FZA106" s="41"/>
      <c r="FZB106" s="41"/>
      <c r="FZC106" s="41"/>
      <c r="FZD106" s="41"/>
      <c r="FZE106" s="41"/>
      <c r="FZF106" s="41"/>
      <c r="FZG106" s="41"/>
      <c r="FZH106" s="41"/>
      <c r="FZI106" s="41"/>
      <c r="FZJ106" s="41"/>
      <c r="FZK106" s="41"/>
      <c r="FZL106" s="41"/>
      <c r="FZM106" s="41"/>
      <c r="FZN106" s="41"/>
      <c r="FZO106" s="41"/>
      <c r="FZP106" s="41"/>
      <c r="FZQ106" s="41"/>
      <c r="FZR106" s="41"/>
      <c r="FZS106" s="41"/>
      <c r="FZT106" s="41"/>
      <c r="FZU106" s="41"/>
      <c r="FZV106" s="41"/>
      <c r="FZW106" s="41"/>
      <c r="FZX106" s="41"/>
      <c r="FZY106" s="41"/>
      <c r="FZZ106" s="41"/>
      <c r="GAA106" s="41"/>
      <c r="GAB106" s="41"/>
      <c r="GAC106" s="41"/>
      <c r="GAD106" s="41"/>
      <c r="GAE106" s="41"/>
      <c r="GAF106" s="41"/>
      <c r="GAG106" s="41"/>
      <c r="GAH106" s="41"/>
      <c r="GAI106" s="41"/>
      <c r="GAJ106" s="41"/>
      <c r="GAK106" s="41"/>
      <c r="GAL106" s="41"/>
      <c r="GAM106" s="41"/>
      <c r="GAN106" s="41"/>
      <c r="GAO106" s="41"/>
      <c r="GAP106" s="41"/>
      <c r="GAQ106" s="41"/>
      <c r="GAR106" s="41"/>
      <c r="GAS106" s="41"/>
      <c r="GAT106" s="41"/>
      <c r="GAU106" s="41"/>
      <c r="GAV106" s="41"/>
      <c r="GAW106" s="41"/>
      <c r="GAX106" s="41"/>
      <c r="GAY106" s="41"/>
      <c r="GAZ106" s="41"/>
      <c r="GBA106" s="41"/>
      <c r="GBB106" s="41"/>
      <c r="GBC106" s="41"/>
      <c r="GBD106" s="41"/>
      <c r="GBE106" s="41"/>
      <c r="GBF106" s="41"/>
      <c r="GBG106" s="41"/>
      <c r="GBH106" s="41"/>
      <c r="GBI106" s="41"/>
      <c r="GBJ106" s="41"/>
      <c r="GBK106" s="41"/>
      <c r="GBL106" s="41"/>
      <c r="GBM106" s="41"/>
      <c r="GBN106" s="41"/>
      <c r="GBO106" s="41"/>
      <c r="GBP106" s="41"/>
      <c r="GBQ106" s="41"/>
      <c r="GBR106" s="41"/>
      <c r="GBS106" s="41"/>
      <c r="GBT106" s="41"/>
      <c r="GBU106" s="41"/>
      <c r="GBV106" s="41"/>
      <c r="GBW106" s="41"/>
      <c r="GBX106" s="41"/>
      <c r="GBY106" s="41"/>
      <c r="GBZ106" s="41"/>
      <c r="GCA106" s="41"/>
      <c r="GCB106" s="41"/>
      <c r="GCC106" s="41"/>
      <c r="GCD106" s="41"/>
      <c r="GCE106" s="41"/>
      <c r="GCF106" s="41"/>
      <c r="GCG106" s="41"/>
      <c r="GCH106" s="41"/>
      <c r="GCI106" s="41"/>
      <c r="GCJ106" s="41"/>
      <c r="GCK106" s="41"/>
      <c r="GCL106" s="41"/>
      <c r="GCM106" s="41"/>
      <c r="GCN106" s="41"/>
      <c r="GCO106" s="41"/>
      <c r="GCP106" s="41"/>
      <c r="GCQ106" s="41"/>
      <c r="GCR106" s="41"/>
      <c r="GCS106" s="41"/>
      <c r="GCT106" s="41"/>
      <c r="GCU106" s="41"/>
      <c r="GCV106" s="41"/>
      <c r="GCW106" s="41"/>
      <c r="GCX106" s="41"/>
      <c r="GCY106" s="41"/>
      <c r="GCZ106" s="41"/>
      <c r="GDA106" s="41"/>
      <c r="GDB106" s="41"/>
      <c r="GDC106" s="41"/>
      <c r="GDD106" s="41"/>
      <c r="GDE106" s="41"/>
      <c r="GDF106" s="41"/>
      <c r="GDG106" s="41"/>
      <c r="GDH106" s="41"/>
      <c r="GDI106" s="41"/>
      <c r="GDJ106" s="41"/>
      <c r="GDK106" s="41"/>
      <c r="GDL106" s="41"/>
      <c r="GDM106" s="41"/>
      <c r="GDN106" s="41"/>
      <c r="GDO106" s="41"/>
      <c r="GDP106" s="41"/>
      <c r="GDQ106" s="41"/>
      <c r="GDR106" s="41"/>
      <c r="GDS106" s="41"/>
      <c r="GDT106" s="41"/>
      <c r="GDU106" s="41"/>
      <c r="GDV106" s="41"/>
      <c r="GDW106" s="41"/>
      <c r="GDX106" s="41"/>
      <c r="GDY106" s="41"/>
      <c r="GDZ106" s="41"/>
      <c r="GEA106" s="41"/>
      <c r="GEB106" s="41"/>
      <c r="GEC106" s="41"/>
      <c r="GED106" s="41"/>
      <c r="GEE106" s="41"/>
      <c r="GEF106" s="41"/>
      <c r="GEG106" s="41"/>
      <c r="GEH106" s="41"/>
      <c r="GEI106" s="41"/>
      <c r="GEJ106" s="41"/>
      <c r="GEK106" s="41"/>
      <c r="GEL106" s="41"/>
      <c r="GEM106" s="41"/>
      <c r="GEN106" s="41"/>
      <c r="GEO106" s="41"/>
      <c r="GEP106" s="41"/>
      <c r="GEQ106" s="41"/>
      <c r="GER106" s="41"/>
      <c r="GES106" s="41"/>
      <c r="GET106" s="41"/>
      <c r="GEU106" s="41"/>
      <c r="GEV106" s="41"/>
      <c r="GEW106" s="41"/>
      <c r="GEX106" s="41"/>
      <c r="GEY106" s="41"/>
      <c r="GEZ106" s="41"/>
      <c r="GFA106" s="41"/>
      <c r="GFB106" s="41"/>
      <c r="GFC106" s="41"/>
      <c r="GFD106" s="41"/>
      <c r="GFE106" s="41"/>
      <c r="GFF106" s="41"/>
      <c r="GFG106" s="41"/>
      <c r="GFH106" s="41"/>
      <c r="GFI106" s="41"/>
      <c r="GFJ106" s="41"/>
      <c r="GFK106" s="41"/>
      <c r="GFL106" s="41"/>
      <c r="GFM106" s="41"/>
      <c r="GFN106" s="41"/>
      <c r="GFO106" s="41"/>
      <c r="GFP106" s="41"/>
      <c r="GFQ106" s="41"/>
      <c r="GFR106" s="41"/>
      <c r="GFS106" s="41"/>
      <c r="GFT106" s="41"/>
      <c r="GFU106" s="41"/>
      <c r="GFV106" s="41"/>
      <c r="GFW106" s="41"/>
      <c r="GFX106" s="41"/>
      <c r="GFY106" s="41"/>
      <c r="GFZ106" s="41"/>
      <c r="GGA106" s="41"/>
      <c r="GGB106" s="41"/>
      <c r="GGC106" s="41"/>
      <c r="GGD106" s="41"/>
      <c r="GGE106" s="41"/>
      <c r="GGF106" s="41"/>
      <c r="GGG106" s="41"/>
      <c r="GGH106" s="41"/>
      <c r="GGI106" s="41"/>
      <c r="GGJ106" s="41"/>
      <c r="GGK106" s="41"/>
      <c r="GGL106" s="41"/>
      <c r="GGM106" s="41"/>
      <c r="GGN106" s="41"/>
      <c r="GGO106" s="41"/>
      <c r="GGP106" s="41"/>
      <c r="GGQ106" s="41"/>
      <c r="GGR106" s="41"/>
      <c r="GGS106" s="41"/>
      <c r="GGT106" s="41"/>
      <c r="GGU106" s="41"/>
      <c r="GGV106" s="41"/>
      <c r="GGW106" s="41"/>
      <c r="GGX106" s="41"/>
      <c r="GGY106" s="41"/>
      <c r="GGZ106" s="41"/>
      <c r="GHA106" s="41"/>
      <c r="GHB106" s="41"/>
      <c r="GHC106" s="41"/>
      <c r="GHD106" s="41"/>
      <c r="GHE106" s="41"/>
      <c r="GHF106" s="41"/>
      <c r="GHG106" s="41"/>
      <c r="GHH106" s="41"/>
      <c r="GHI106" s="41"/>
      <c r="GHJ106" s="41"/>
      <c r="GHK106" s="41"/>
      <c r="GHL106" s="41"/>
      <c r="GHM106" s="41"/>
      <c r="GHN106" s="41"/>
      <c r="GHO106" s="41"/>
      <c r="GHP106" s="41"/>
      <c r="GHQ106" s="41"/>
      <c r="GHR106" s="41"/>
      <c r="GHS106" s="41"/>
      <c r="GHT106" s="41"/>
      <c r="GHU106" s="41"/>
      <c r="GHV106" s="41"/>
      <c r="GHW106" s="41"/>
      <c r="GHX106" s="41"/>
      <c r="GHY106" s="41"/>
      <c r="GHZ106" s="41"/>
      <c r="GIA106" s="41"/>
      <c r="GIB106" s="41"/>
      <c r="GIC106" s="41"/>
      <c r="GID106" s="41"/>
      <c r="GIE106" s="41"/>
      <c r="GIF106" s="41"/>
      <c r="GIG106" s="41"/>
      <c r="GIH106" s="41"/>
      <c r="GII106" s="41"/>
      <c r="GIJ106" s="41"/>
      <c r="GIK106" s="41"/>
      <c r="GIL106" s="41"/>
      <c r="GIM106" s="41"/>
      <c r="GIN106" s="41"/>
      <c r="GIO106" s="41"/>
      <c r="GIP106" s="41"/>
      <c r="GIQ106" s="41"/>
      <c r="GIR106" s="41"/>
      <c r="GIS106" s="41"/>
      <c r="GIT106" s="41"/>
      <c r="GIU106" s="41"/>
      <c r="GIV106" s="41"/>
      <c r="GIW106" s="41"/>
      <c r="GIX106" s="41"/>
      <c r="GIY106" s="41"/>
      <c r="GIZ106" s="41"/>
      <c r="GJA106" s="41"/>
      <c r="GJB106" s="41"/>
      <c r="GJC106" s="41"/>
      <c r="GJD106" s="41"/>
      <c r="GJE106" s="41"/>
      <c r="GJF106" s="41"/>
      <c r="GJG106" s="41"/>
      <c r="GJH106" s="41"/>
      <c r="GJI106" s="41"/>
      <c r="GJJ106" s="41"/>
      <c r="GJK106" s="41"/>
      <c r="GJL106" s="41"/>
      <c r="GJM106" s="41"/>
      <c r="GJN106" s="41"/>
      <c r="GJO106" s="41"/>
      <c r="GJP106" s="41"/>
      <c r="GJQ106" s="41"/>
      <c r="GJR106" s="41"/>
      <c r="GJS106" s="41"/>
      <c r="GJT106" s="41"/>
      <c r="GJU106" s="41"/>
      <c r="GJV106" s="41"/>
      <c r="GJW106" s="41"/>
      <c r="GJX106" s="41"/>
      <c r="GJY106" s="41"/>
      <c r="GJZ106" s="41"/>
      <c r="GKA106" s="41"/>
      <c r="GKB106" s="41"/>
      <c r="GKC106" s="41"/>
      <c r="GKD106" s="41"/>
      <c r="GKE106" s="41"/>
      <c r="GKF106" s="41"/>
      <c r="GKG106" s="41"/>
      <c r="GKH106" s="41"/>
      <c r="GKI106" s="41"/>
      <c r="GKJ106" s="41"/>
      <c r="GKK106" s="41"/>
      <c r="GKL106" s="41"/>
      <c r="GKM106" s="41"/>
      <c r="GKN106" s="41"/>
      <c r="GKO106" s="41"/>
      <c r="GKP106" s="41"/>
      <c r="GKQ106" s="41"/>
      <c r="GKR106" s="41"/>
      <c r="GKS106" s="41"/>
      <c r="GKT106" s="41"/>
      <c r="GKU106" s="41"/>
      <c r="GKV106" s="41"/>
      <c r="GKW106" s="41"/>
      <c r="GKX106" s="41"/>
      <c r="GKY106" s="41"/>
      <c r="GKZ106" s="41"/>
      <c r="GLA106" s="41"/>
      <c r="GLB106" s="41"/>
      <c r="GLC106" s="41"/>
      <c r="GLD106" s="41"/>
      <c r="GLE106" s="41"/>
      <c r="GLF106" s="41"/>
      <c r="GLG106" s="41"/>
      <c r="GLH106" s="41"/>
      <c r="GLI106" s="41"/>
      <c r="GLJ106" s="41"/>
      <c r="GLK106" s="41"/>
      <c r="GLL106" s="41"/>
      <c r="GLM106" s="41"/>
      <c r="GLN106" s="41"/>
      <c r="GLO106" s="41"/>
      <c r="GLP106" s="41"/>
      <c r="GLQ106" s="41"/>
      <c r="GLR106" s="41"/>
      <c r="GLS106" s="41"/>
      <c r="GLT106" s="41"/>
      <c r="GLU106" s="41"/>
      <c r="GLV106" s="41"/>
      <c r="GLW106" s="41"/>
      <c r="GLX106" s="41"/>
      <c r="GLY106" s="41"/>
      <c r="GLZ106" s="41"/>
      <c r="GMA106" s="41"/>
      <c r="GMB106" s="41"/>
      <c r="GMC106" s="41"/>
      <c r="GMD106" s="41"/>
      <c r="GME106" s="41"/>
      <c r="GMF106" s="41"/>
      <c r="GMG106" s="41"/>
      <c r="GMH106" s="41"/>
      <c r="GMI106" s="41"/>
      <c r="GMJ106" s="41"/>
      <c r="GMK106" s="41"/>
      <c r="GML106" s="41"/>
      <c r="GMM106" s="41"/>
      <c r="GMN106" s="41"/>
      <c r="GMO106" s="41"/>
      <c r="GMP106" s="41"/>
      <c r="GMQ106" s="41"/>
      <c r="GMR106" s="41"/>
      <c r="GMS106" s="41"/>
      <c r="GMT106" s="41"/>
      <c r="GMU106" s="41"/>
      <c r="GMV106" s="41"/>
      <c r="GMW106" s="41"/>
      <c r="GMX106" s="41"/>
      <c r="GMY106" s="41"/>
      <c r="GMZ106" s="41"/>
      <c r="GNA106" s="41"/>
      <c r="GNB106" s="41"/>
      <c r="GNC106" s="41"/>
      <c r="GND106" s="41"/>
      <c r="GNE106" s="41"/>
      <c r="GNF106" s="41"/>
      <c r="GNG106" s="41"/>
      <c r="GNH106" s="41"/>
      <c r="GNI106" s="41"/>
      <c r="GNJ106" s="41"/>
      <c r="GNK106" s="41"/>
      <c r="GNL106" s="41"/>
      <c r="GNM106" s="41"/>
      <c r="GNN106" s="41"/>
      <c r="GNO106" s="41"/>
      <c r="GNP106" s="41"/>
      <c r="GNQ106" s="41"/>
      <c r="GNR106" s="41"/>
      <c r="GNS106" s="41"/>
      <c r="GNT106" s="41"/>
      <c r="GNU106" s="41"/>
      <c r="GNV106" s="41"/>
      <c r="GNW106" s="41"/>
      <c r="GNX106" s="41"/>
      <c r="GNY106" s="41"/>
      <c r="GNZ106" s="41"/>
      <c r="GOA106" s="41"/>
      <c r="GOB106" s="41"/>
      <c r="GOC106" s="41"/>
      <c r="GOD106" s="41"/>
      <c r="GOE106" s="41"/>
      <c r="GOF106" s="41"/>
      <c r="GOG106" s="41"/>
      <c r="GOH106" s="41"/>
      <c r="GOI106" s="41"/>
      <c r="GOJ106" s="41"/>
      <c r="GOK106" s="41"/>
      <c r="GOL106" s="41"/>
      <c r="GOM106" s="41"/>
      <c r="GON106" s="41"/>
      <c r="GOO106" s="41"/>
      <c r="GOP106" s="41"/>
      <c r="GOQ106" s="41"/>
      <c r="GOR106" s="41"/>
      <c r="GOS106" s="41"/>
      <c r="GOT106" s="41"/>
      <c r="GOU106" s="41"/>
      <c r="GOV106" s="41"/>
      <c r="GOW106" s="41"/>
      <c r="GOX106" s="41"/>
      <c r="GOY106" s="41"/>
      <c r="GOZ106" s="41"/>
      <c r="GPA106" s="41"/>
      <c r="GPB106" s="41"/>
      <c r="GPC106" s="41"/>
      <c r="GPD106" s="41"/>
      <c r="GPE106" s="41"/>
      <c r="GPF106" s="41"/>
      <c r="GPG106" s="41"/>
      <c r="GPH106" s="41"/>
      <c r="GPI106" s="41"/>
      <c r="GPJ106" s="41"/>
      <c r="GPK106" s="41"/>
      <c r="GPL106" s="41"/>
      <c r="GPM106" s="41"/>
      <c r="GPN106" s="41"/>
      <c r="GPO106" s="41"/>
      <c r="GPP106" s="41"/>
      <c r="GPQ106" s="41"/>
      <c r="GPR106" s="41"/>
      <c r="GPS106" s="41"/>
      <c r="GPT106" s="41"/>
      <c r="GPU106" s="41"/>
      <c r="GPV106" s="41"/>
      <c r="GPW106" s="41"/>
      <c r="GPX106" s="41"/>
      <c r="GPY106" s="41"/>
      <c r="GPZ106" s="41"/>
      <c r="GQA106" s="41"/>
      <c r="GQB106" s="41"/>
      <c r="GQC106" s="41"/>
      <c r="GQD106" s="41"/>
      <c r="GQE106" s="41"/>
      <c r="GQF106" s="41"/>
      <c r="GQG106" s="41"/>
      <c r="GQH106" s="41"/>
      <c r="GQI106" s="41"/>
      <c r="GQJ106" s="41"/>
      <c r="GQK106" s="41"/>
      <c r="GQL106" s="41"/>
      <c r="GQM106" s="41"/>
      <c r="GQN106" s="41"/>
      <c r="GQO106" s="41"/>
      <c r="GQP106" s="41"/>
      <c r="GQQ106" s="41"/>
      <c r="GQR106" s="41"/>
      <c r="GQS106" s="41"/>
      <c r="GQT106" s="41"/>
      <c r="GQU106" s="41"/>
      <c r="GQV106" s="41"/>
      <c r="GQW106" s="41"/>
      <c r="GQX106" s="41"/>
      <c r="GQY106" s="41"/>
      <c r="GQZ106" s="41"/>
      <c r="GRA106" s="41"/>
      <c r="GRB106" s="41"/>
      <c r="GRC106" s="41"/>
      <c r="GRD106" s="41"/>
      <c r="GRE106" s="41"/>
      <c r="GRF106" s="41"/>
      <c r="GRG106" s="41"/>
      <c r="GRH106" s="41"/>
      <c r="GRI106" s="41"/>
      <c r="GRJ106" s="41"/>
      <c r="GRK106" s="41"/>
      <c r="GRL106" s="41"/>
      <c r="GRM106" s="41"/>
      <c r="GRN106" s="41"/>
      <c r="GRO106" s="41"/>
      <c r="GRP106" s="41"/>
      <c r="GRQ106" s="41"/>
      <c r="GRR106" s="41"/>
      <c r="GRS106" s="41"/>
      <c r="GRT106" s="41"/>
      <c r="GRU106" s="41"/>
      <c r="GRV106" s="41"/>
      <c r="GRW106" s="41"/>
      <c r="GRX106" s="41"/>
      <c r="GRY106" s="41"/>
      <c r="GRZ106" s="41"/>
      <c r="GSA106" s="41"/>
      <c r="GSB106" s="41"/>
      <c r="GSC106" s="41"/>
      <c r="GSD106" s="41"/>
      <c r="GSE106" s="41"/>
      <c r="GSF106" s="41"/>
      <c r="GSG106" s="41"/>
      <c r="GSH106" s="41"/>
      <c r="GSI106" s="41"/>
      <c r="GSJ106" s="41"/>
      <c r="GSK106" s="41"/>
      <c r="GSL106" s="41"/>
      <c r="GSM106" s="41"/>
      <c r="GSN106" s="41"/>
      <c r="GSO106" s="41"/>
      <c r="GSP106" s="41"/>
      <c r="GSQ106" s="41"/>
      <c r="GSR106" s="41"/>
      <c r="GSS106" s="41"/>
      <c r="GST106" s="41"/>
      <c r="GSU106" s="41"/>
      <c r="GSV106" s="41"/>
      <c r="GSW106" s="41"/>
      <c r="GSX106" s="41"/>
      <c r="GSY106" s="41"/>
      <c r="GSZ106" s="41"/>
      <c r="GTA106" s="41"/>
      <c r="GTB106" s="41"/>
      <c r="GTC106" s="41"/>
      <c r="GTD106" s="41"/>
      <c r="GTE106" s="41"/>
      <c r="GTF106" s="41"/>
      <c r="GTG106" s="41"/>
      <c r="GTH106" s="41"/>
      <c r="GTI106" s="41"/>
      <c r="GTJ106" s="41"/>
      <c r="GTK106" s="41"/>
      <c r="GTL106" s="41"/>
      <c r="GTM106" s="41"/>
      <c r="GTN106" s="41"/>
      <c r="GTO106" s="41"/>
      <c r="GTP106" s="41"/>
      <c r="GTQ106" s="41"/>
      <c r="GTR106" s="41"/>
      <c r="GTS106" s="41"/>
      <c r="GTT106" s="41"/>
      <c r="GTU106" s="41"/>
      <c r="GTV106" s="41"/>
      <c r="GTW106" s="41"/>
      <c r="GTX106" s="41"/>
      <c r="GTY106" s="41"/>
      <c r="GTZ106" s="41"/>
      <c r="GUA106" s="41"/>
      <c r="GUB106" s="41"/>
      <c r="GUC106" s="41"/>
      <c r="GUD106" s="41"/>
      <c r="GUE106" s="41"/>
      <c r="GUF106" s="41"/>
      <c r="GUG106" s="41"/>
      <c r="GUH106" s="41"/>
      <c r="GUI106" s="41"/>
      <c r="GUJ106" s="41"/>
      <c r="GUK106" s="41"/>
      <c r="GUL106" s="41"/>
      <c r="GUM106" s="41"/>
      <c r="GUN106" s="41"/>
      <c r="GUO106" s="41"/>
      <c r="GUP106" s="41"/>
      <c r="GUQ106" s="41"/>
      <c r="GUR106" s="41"/>
      <c r="GUS106" s="41"/>
      <c r="GUT106" s="41"/>
      <c r="GUU106" s="41"/>
      <c r="GUV106" s="41"/>
      <c r="GUW106" s="41"/>
      <c r="GUX106" s="41"/>
      <c r="GUY106" s="41"/>
      <c r="GUZ106" s="41"/>
      <c r="GVA106" s="41"/>
      <c r="GVB106" s="41"/>
      <c r="GVC106" s="41"/>
      <c r="GVD106" s="41"/>
      <c r="GVE106" s="41"/>
      <c r="GVF106" s="41"/>
      <c r="GVG106" s="41"/>
      <c r="GVH106" s="41"/>
      <c r="GVI106" s="41"/>
      <c r="GVJ106" s="41"/>
      <c r="GVK106" s="41"/>
      <c r="GVL106" s="41"/>
      <c r="GVM106" s="41"/>
      <c r="GVN106" s="41"/>
      <c r="GVO106" s="41"/>
      <c r="GVP106" s="41"/>
      <c r="GVQ106" s="41"/>
      <c r="GVR106" s="41"/>
      <c r="GVS106" s="41"/>
      <c r="GVT106" s="41"/>
      <c r="GVU106" s="41"/>
      <c r="GVV106" s="41"/>
      <c r="GVW106" s="41"/>
      <c r="GVX106" s="41"/>
      <c r="GVY106" s="41"/>
      <c r="GVZ106" s="41"/>
      <c r="GWA106" s="41"/>
      <c r="GWB106" s="41"/>
      <c r="GWC106" s="41"/>
      <c r="GWD106" s="41"/>
      <c r="GWE106" s="41"/>
      <c r="GWF106" s="41"/>
      <c r="GWG106" s="41"/>
      <c r="GWH106" s="41"/>
      <c r="GWI106" s="41"/>
      <c r="GWJ106" s="41"/>
      <c r="GWK106" s="41"/>
      <c r="GWL106" s="41"/>
      <c r="GWM106" s="41"/>
      <c r="GWN106" s="41"/>
      <c r="GWO106" s="41"/>
      <c r="GWP106" s="41"/>
      <c r="GWQ106" s="41"/>
      <c r="GWR106" s="41"/>
      <c r="GWS106" s="41"/>
      <c r="GWT106" s="41"/>
      <c r="GWU106" s="41"/>
      <c r="GWV106" s="41"/>
      <c r="GWW106" s="41"/>
      <c r="GWX106" s="41"/>
      <c r="GWY106" s="41"/>
      <c r="GWZ106" s="41"/>
      <c r="GXA106" s="41"/>
      <c r="GXB106" s="41"/>
      <c r="GXC106" s="41"/>
      <c r="GXD106" s="41"/>
      <c r="GXE106" s="41"/>
      <c r="GXF106" s="41"/>
      <c r="GXG106" s="41"/>
      <c r="GXH106" s="41"/>
      <c r="GXI106" s="41"/>
      <c r="GXJ106" s="41"/>
      <c r="GXK106" s="41"/>
      <c r="GXL106" s="41"/>
      <c r="GXM106" s="41"/>
      <c r="GXN106" s="41"/>
      <c r="GXO106" s="41"/>
      <c r="GXP106" s="41"/>
      <c r="GXQ106" s="41"/>
      <c r="GXR106" s="41"/>
      <c r="GXS106" s="41"/>
      <c r="GXT106" s="41"/>
      <c r="GXU106" s="41"/>
      <c r="GXV106" s="41"/>
      <c r="GXW106" s="41"/>
      <c r="GXX106" s="41"/>
      <c r="GXY106" s="41"/>
      <c r="GXZ106" s="41"/>
      <c r="GYA106" s="41"/>
      <c r="GYB106" s="41"/>
      <c r="GYC106" s="41"/>
      <c r="GYD106" s="41"/>
      <c r="GYE106" s="41"/>
      <c r="GYF106" s="41"/>
      <c r="GYG106" s="41"/>
      <c r="GYH106" s="41"/>
      <c r="GYI106" s="41"/>
      <c r="GYJ106" s="41"/>
      <c r="GYK106" s="41"/>
      <c r="GYL106" s="41"/>
      <c r="GYM106" s="41"/>
      <c r="GYN106" s="41"/>
      <c r="GYO106" s="41"/>
      <c r="GYP106" s="41"/>
      <c r="GYQ106" s="41"/>
      <c r="GYR106" s="41"/>
      <c r="GYS106" s="41"/>
      <c r="GYT106" s="41"/>
      <c r="GYU106" s="41"/>
      <c r="GYV106" s="41"/>
      <c r="GYW106" s="41"/>
      <c r="GYX106" s="41"/>
      <c r="GYY106" s="41"/>
      <c r="GYZ106" s="41"/>
      <c r="GZA106" s="41"/>
      <c r="GZB106" s="41"/>
      <c r="GZC106" s="41"/>
      <c r="GZD106" s="41"/>
      <c r="GZE106" s="41"/>
      <c r="GZF106" s="41"/>
      <c r="GZG106" s="41"/>
      <c r="GZH106" s="41"/>
      <c r="GZI106" s="41"/>
      <c r="GZJ106" s="41"/>
      <c r="GZK106" s="41"/>
      <c r="GZL106" s="41"/>
      <c r="GZM106" s="41"/>
      <c r="GZN106" s="41"/>
      <c r="GZO106" s="41"/>
      <c r="GZP106" s="41"/>
      <c r="GZQ106" s="41"/>
      <c r="GZR106" s="41"/>
      <c r="GZS106" s="41"/>
      <c r="GZT106" s="41"/>
      <c r="GZU106" s="41"/>
      <c r="GZV106" s="41"/>
      <c r="GZW106" s="41"/>
      <c r="GZX106" s="41"/>
      <c r="GZY106" s="41"/>
      <c r="GZZ106" s="41"/>
      <c r="HAA106" s="41"/>
      <c r="HAB106" s="41"/>
      <c r="HAC106" s="41"/>
      <c r="HAD106" s="41"/>
      <c r="HAE106" s="41"/>
      <c r="HAF106" s="41"/>
      <c r="HAG106" s="41"/>
      <c r="HAH106" s="41"/>
      <c r="HAI106" s="41"/>
      <c r="HAJ106" s="41"/>
      <c r="HAK106" s="41"/>
      <c r="HAL106" s="41"/>
      <c r="HAM106" s="41"/>
      <c r="HAN106" s="41"/>
      <c r="HAO106" s="41"/>
      <c r="HAP106" s="41"/>
      <c r="HAQ106" s="41"/>
      <c r="HAR106" s="41"/>
      <c r="HAS106" s="41"/>
      <c r="HAT106" s="41"/>
      <c r="HAU106" s="41"/>
      <c r="HAV106" s="41"/>
      <c r="HAW106" s="41"/>
      <c r="HAX106" s="41"/>
      <c r="HAY106" s="41"/>
      <c r="HAZ106" s="41"/>
      <c r="HBA106" s="41"/>
      <c r="HBB106" s="41"/>
      <c r="HBC106" s="41"/>
      <c r="HBD106" s="41"/>
      <c r="HBE106" s="41"/>
      <c r="HBF106" s="41"/>
      <c r="HBG106" s="41"/>
      <c r="HBH106" s="41"/>
      <c r="HBI106" s="41"/>
      <c r="HBJ106" s="41"/>
      <c r="HBK106" s="41"/>
      <c r="HBL106" s="41"/>
      <c r="HBM106" s="41"/>
      <c r="HBN106" s="41"/>
      <c r="HBO106" s="41"/>
      <c r="HBP106" s="41"/>
      <c r="HBQ106" s="41"/>
      <c r="HBR106" s="41"/>
      <c r="HBS106" s="41"/>
      <c r="HBT106" s="41"/>
      <c r="HBU106" s="41"/>
      <c r="HBV106" s="41"/>
      <c r="HBW106" s="41"/>
      <c r="HBX106" s="41"/>
      <c r="HBY106" s="41"/>
      <c r="HBZ106" s="41"/>
      <c r="HCA106" s="41"/>
      <c r="HCB106" s="41"/>
      <c r="HCC106" s="41"/>
      <c r="HCD106" s="41"/>
      <c r="HCE106" s="41"/>
      <c r="HCF106" s="41"/>
      <c r="HCG106" s="41"/>
      <c r="HCH106" s="41"/>
      <c r="HCI106" s="41"/>
      <c r="HCJ106" s="41"/>
      <c r="HCK106" s="41"/>
      <c r="HCL106" s="41"/>
      <c r="HCM106" s="41"/>
      <c r="HCN106" s="41"/>
      <c r="HCO106" s="41"/>
      <c r="HCP106" s="41"/>
      <c r="HCQ106" s="41"/>
      <c r="HCR106" s="41"/>
      <c r="HCS106" s="41"/>
      <c r="HCT106" s="41"/>
      <c r="HCU106" s="41"/>
      <c r="HCV106" s="41"/>
      <c r="HCW106" s="41"/>
      <c r="HCX106" s="41"/>
      <c r="HCY106" s="41"/>
      <c r="HCZ106" s="41"/>
      <c r="HDA106" s="41"/>
      <c r="HDB106" s="41"/>
      <c r="HDC106" s="41"/>
      <c r="HDD106" s="41"/>
      <c r="HDE106" s="41"/>
      <c r="HDF106" s="41"/>
      <c r="HDG106" s="41"/>
      <c r="HDH106" s="41"/>
      <c r="HDI106" s="41"/>
      <c r="HDJ106" s="41"/>
      <c r="HDK106" s="41"/>
      <c r="HDL106" s="41"/>
      <c r="HDM106" s="41"/>
      <c r="HDN106" s="41"/>
      <c r="HDO106" s="41"/>
      <c r="HDP106" s="41"/>
      <c r="HDQ106" s="41"/>
      <c r="HDR106" s="41"/>
      <c r="HDS106" s="41"/>
      <c r="HDT106" s="41"/>
      <c r="HDU106" s="41"/>
      <c r="HDV106" s="41"/>
      <c r="HDW106" s="41"/>
      <c r="HDX106" s="41"/>
      <c r="HDY106" s="41"/>
      <c r="HDZ106" s="41"/>
      <c r="HEA106" s="41"/>
      <c r="HEB106" s="41"/>
      <c r="HEC106" s="41"/>
      <c r="HED106" s="41"/>
      <c r="HEE106" s="41"/>
      <c r="HEF106" s="41"/>
      <c r="HEG106" s="41"/>
      <c r="HEH106" s="41"/>
      <c r="HEI106" s="41"/>
      <c r="HEJ106" s="41"/>
      <c r="HEK106" s="41"/>
      <c r="HEL106" s="41"/>
      <c r="HEM106" s="41"/>
      <c r="HEN106" s="41"/>
      <c r="HEO106" s="41"/>
      <c r="HEP106" s="41"/>
      <c r="HEQ106" s="41"/>
      <c r="HER106" s="41"/>
      <c r="HES106" s="41"/>
      <c r="HET106" s="41"/>
      <c r="HEU106" s="41"/>
      <c r="HEV106" s="41"/>
      <c r="HEW106" s="41"/>
      <c r="HEX106" s="41"/>
      <c r="HEY106" s="41"/>
      <c r="HEZ106" s="41"/>
      <c r="HFA106" s="41"/>
      <c r="HFB106" s="41"/>
      <c r="HFC106" s="41"/>
      <c r="HFD106" s="41"/>
      <c r="HFE106" s="41"/>
      <c r="HFF106" s="41"/>
      <c r="HFG106" s="41"/>
      <c r="HFH106" s="41"/>
      <c r="HFI106" s="41"/>
      <c r="HFJ106" s="41"/>
      <c r="HFK106" s="41"/>
      <c r="HFL106" s="41"/>
      <c r="HFM106" s="41"/>
      <c r="HFN106" s="41"/>
      <c r="HFO106" s="41"/>
      <c r="HFP106" s="41"/>
      <c r="HFQ106" s="41"/>
      <c r="HFR106" s="41"/>
      <c r="HFS106" s="41"/>
      <c r="HFT106" s="41"/>
      <c r="HFU106" s="41"/>
      <c r="HFV106" s="41"/>
      <c r="HFW106" s="41"/>
      <c r="HFX106" s="41"/>
      <c r="HFY106" s="41"/>
      <c r="HFZ106" s="41"/>
      <c r="HGA106" s="41"/>
      <c r="HGB106" s="41"/>
      <c r="HGC106" s="41"/>
      <c r="HGD106" s="41"/>
      <c r="HGE106" s="41"/>
      <c r="HGF106" s="41"/>
      <c r="HGG106" s="41"/>
      <c r="HGH106" s="41"/>
      <c r="HGI106" s="41"/>
      <c r="HGJ106" s="41"/>
      <c r="HGK106" s="41"/>
      <c r="HGL106" s="41"/>
      <c r="HGM106" s="41"/>
      <c r="HGN106" s="41"/>
      <c r="HGO106" s="41"/>
      <c r="HGP106" s="41"/>
      <c r="HGQ106" s="41"/>
      <c r="HGR106" s="41"/>
      <c r="HGS106" s="41"/>
      <c r="HGT106" s="41"/>
      <c r="HGU106" s="41"/>
      <c r="HGV106" s="41"/>
      <c r="HGW106" s="41"/>
      <c r="HGX106" s="41"/>
      <c r="HGY106" s="41"/>
      <c r="HGZ106" s="41"/>
      <c r="HHA106" s="41"/>
      <c r="HHB106" s="41"/>
      <c r="HHC106" s="41"/>
      <c r="HHD106" s="41"/>
      <c r="HHE106" s="41"/>
      <c r="HHF106" s="41"/>
      <c r="HHG106" s="41"/>
      <c r="HHH106" s="41"/>
      <c r="HHI106" s="41"/>
      <c r="HHJ106" s="41"/>
      <c r="HHK106" s="41"/>
      <c r="HHL106" s="41"/>
      <c r="HHM106" s="41"/>
      <c r="HHN106" s="41"/>
      <c r="HHO106" s="41"/>
      <c r="HHP106" s="41"/>
      <c r="HHQ106" s="41"/>
      <c r="HHR106" s="41"/>
      <c r="HHS106" s="41"/>
      <c r="HHT106" s="41"/>
      <c r="HHU106" s="41"/>
      <c r="HHV106" s="41"/>
      <c r="HHW106" s="41"/>
      <c r="HHX106" s="41"/>
      <c r="HHY106" s="41"/>
      <c r="HHZ106" s="41"/>
      <c r="HIA106" s="41"/>
      <c r="HIB106" s="41"/>
      <c r="HIC106" s="41"/>
      <c r="HID106" s="41"/>
      <c r="HIE106" s="41"/>
      <c r="HIF106" s="41"/>
      <c r="HIG106" s="41"/>
      <c r="HIH106" s="41"/>
      <c r="HII106" s="41"/>
      <c r="HIJ106" s="41"/>
      <c r="HIK106" s="41"/>
      <c r="HIL106" s="41"/>
      <c r="HIM106" s="41"/>
      <c r="HIN106" s="41"/>
      <c r="HIO106" s="41"/>
      <c r="HIP106" s="41"/>
      <c r="HIQ106" s="41"/>
      <c r="HIR106" s="41"/>
      <c r="HIS106" s="41"/>
      <c r="HIT106" s="41"/>
      <c r="HIU106" s="41"/>
      <c r="HIV106" s="41"/>
      <c r="HIW106" s="41"/>
      <c r="HIX106" s="41"/>
      <c r="HIY106" s="41"/>
      <c r="HIZ106" s="41"/>
      <c r="HJA106" s="41"/>
      <c r="HJB106" s="41"/>
      <c r="HJC106" s="41"/>
      <c r="HJD106" s="41"/>
      <c r="HJE106" s="41"/>
      <c r="HJF106" s="41"/>
      <c r="HJG106" s="41"/>
      <c r="HJH106" s="41"/>
      <c r="HJI106" s="41"/>
      <c r="HJJ106" s="41"/>
      <c r="HJK106" s="41"/>
      <c r="HJL106" s="41"/>
      <c r="HJM106" s="41"/>
      <c r="HJN106" s="41"/>
      <c r="HJO106" s="41"/>
      <c r="HJP106" s="41"/>
      <c r="HJQ106" s="41"/>
      <c r="HJR106" s="41"/>
      <c r="HJS106" s="41"/>
      <c r="HJT106" s="41"/>
      <c r="HJU106" s="41"/>
      <c r="HJV106" s="41"/>
      <c r="HJW106" s="41"/>
      <c r="HJX106" s="41"/>
      <c r="HJY106" s="41"/>
      <c r="HJZ106" s="41"/>
      <c r="HKA106" s="41"/>
      <c r="HKB106" s="41"/>
      <c r="HKC106" s="41"/>
      <c r="HKD106" s="41"/>
      <c r="HKE106" s="41"/>
      <c r="HKF106" s="41"/>
      <c r="HKG106" s="41"/>
      <c r="HKH106" s="41"/>
      <c r="HKI106" s="41"/>
      <c r="HKJ106" s="41"/>
      <c r="HKK106" s="41"/>
      <c r="HKL106" s="41"/>
      <c r="HKM106" s="41"/>
      <c r="HKN106" s="41"/>
      <c r="HKO106" s="41"/>
      <c r="HKP106" s="41"/>
      <c r="HKQ106" s="41"/>
      <c r="HKR106" s="41"/>
      <c r="HKS106" s="41"/>
      <c r="HKT106" s="41"/>
      <c r="HKU106" s="41"/>
      <c r="HKV106" s="41"/>
      <c r="HKW106" s="41"/>
      <c r="HKX106" s="41"/>
      <c r="HKY106" s="41"/>
      <c r="HKZ106" s="41"/>
      <c r="HLA106" s="41"/>
      <c r="HLB106" s="41"/>
      <c r="HLC106" s="41"/>
      <c r="HLD106" s="41"/>
      <c r="HLE106" s="41"/>
      <c r="HLF106" s="41"/>
      <c r="HLG106" s="41"/>
      <c r="HLH106" s="41"/>
      <c r="HLI106" s="41"/>
      <c r="HLJ106" s="41"/>
      <c r="HLK106" s="41"/>
      <c r="HLL106" s="41"/>
      <c r="HLM106" s="41"/>
      <c r="HLN106" s="41"/>
      <c r="HLO106" s="41"/>
      <c r="HLP106" s="41"/>
      <c r="HLQ106" s="41"/>
      <c r="HLR106" s="41"/>
      <c r="HLS106" s="41"/>
      <c r="HLT106" s="41"/>
      <c r="HLU106" s="41"/>
      <c r="HLV106" s="41"/>
      <c r="HLW106" s="41"/>
      <c r="HLX106" s="41"/>
      <c r="HLY106" s="41"/>
      <c r="HLZ106" s="41"/>
      <c r="HMA106" s="41"/>
      <c r="HMB106" s="41"/>
      <c r="HMC106" s="41"/>
      <c r="HMD106" s="41"/>
      <c r="HME106" s="41"/>
      <c r="HMF106" s="41"/>
      <c r="HMG106" s="41"/>
      <c r="HMH106" s="41"/>
      <c r="HMI106" s="41"/>
      <c r="HMJ106" s="41"/>
      <c r="HMK106" s="41"/>
      <c r="HML106" s="41"/>
      <c r="HMM106" s="41"/>
      <c r="HMN106" s="41"/>
      <c r="HMO106" s="41"/>
      <c r="HMP106" s="41"/>
      <c r="HMQ106" s="41"/>
      <c r="HMR106" s="41"/>
      <c r="HMS106" s="41"/>
      <c r="HMT106" s="41"/>
      <c r="HMU106" s="41"/>
      <c r="HMV106" s="41"/>
      <c r="HMW106" s="41"/>
      <c r="HMX106" s="41"/>
      <c r="HMY106" s="41"/>
      <c r="HMZ106" s="41"/>
      <c r="HNA106" s="41"/>
      <c r="HNB106" s="41"/>
      <c r="HNC106" s="41"/>
      <c r="HND106" s="41"/>
      <c r="HNE106" s="41"/>
      <c r="HNF106" s="41"/>
      <c r="HNG106" s="41"/>
      <c r="HNH106" s="41"/>
      <c r="HNI106" s="41"/>
      <c r="HNJ106" s="41"/>
      <c r="HNK106" s="41"/>
      <c r="HNL106" s="41"/>
      <c r="HNM106" s="41"/>
      <c r="HNN106" s="41"/>
      <c r="HNO106" s="41"/>
      <c r="HNP106" s="41"/>
      <c r="HNQ106" s="41"/>
      <c r="HNR106" s="41"/>
      <c r="HNS106" s="41"/>
      <c r="HNT106" s="41"/>
      <c r="HNU106" s="41"/>
      <c r="HNV106" s="41"/>
      <c r="HNW106" s="41"/>
      <c r="HNX106" s="41"/>
      <c r="HNY106" s="41"/>
      <c r="HNZ106" s="41"/>
      <c r="HOA106" s="41"/>
      <c r="HOB106" s="41"/>
      <c r="HOC106" s="41"/>
      <c r="HOD106" s="41"/>
      <c r="HOE106" s="41"/>
      <c r="HOF106" s="41"/>
      <c r="HOG106" s="41"/>
      <c r="HOH106" s="41"/>
      <c r="HOI106" s="41"/>
      <c r="HOJ106" s="41"/>
      <c r="HOK106" s="41"/>
      <c r="HOL106" s="41"/>
      <c r="HOM106" s="41"/>
      <c r="HON106" s="41"/>
      <c r="HOO106" s="41"/>
      <c r="HOP106" s="41"/>
      <c r="HOQ106" s="41"/>
      <c r="HOR106" s="41"/>
      <c r="HOS106" s="41"/>
      <c r="HOT106" s="41"/>
      <c r="HOU106" s="41"/>
      <c r="HOV106" s="41"/>
      <c r="HOW106" s="41"/>
      <c r="HOX106" s="41"/>
      <c r="HOY106" s="41"/>
      <c r="HOZ106" s="41"/>
      <c r="HPA106" s="41"/>
      <c r="HPB106" s="41"/>
      <c r="HPC106" s="41"/>
      <c r="HPD106" s="41"/>
      <c r="HPE106" s="41"/>
      <c r="HPF106" s="41"/>
      <c r="HPG106" s="41"/>
      <c r="HPH106" s="41"/>
      <c r="HPI106" s="41"/>
      <c r="HPJ106" s="41"/>
      <c r="HPK106" s="41"/>
      <c r="HPL106" s="41"/>
      <c r="HPM106" s="41"/>
      <c r="HPN106" s="41"/>
      <c r="HPO106" s="41"/>
      <c r="HPP106" s="41"/>
      <c r="HPQ106" s="41"/>
      <c r="HPR106" s="41"/>
      <c r="HPS106" s="41"/>
      <c r="HPT106" s="41"/>
      <c r="HPU106" s="41"/>
      <c r="HPV106" s="41"/>
      <c r="HPW106" s="41"/>
      <c r="HPX106" s="41"/>
      <c r="HPY106" s="41"/>
      <c r="HPZ106" s="41"/>
      <c r="HQA106" s="41"/>
      <c r="HQB106" s="41"/>
      <c r="HQC106" s="41"/>
      <c r="HQD106" s="41"/>
      <c r="HQE106" s="41"/>
      <c r="HQF106" s="41"/>
      <c r="HQG106" s="41"/>
      <c r="HQH106" s="41"/>
      <c r="HQI106" s="41"/>
      <c r="HQJ106" s="41"/>
      <c r="HQK106" s="41"/>
      <c r="HQL106" s="41"/>
      <c r="HQM106" s="41"/>
      <c r="HQN106" s="41"/>
      <c r="HQO106" s="41"/>
      <c r="HQP106" s="41"/>
      <c r="HQQ106" s="41"/>
      <c r="HQR106" s="41"/>
      <c r="HQS106" s="41"/>
      <c r="HQT106" s="41"/>
      <c r="HQU106" s="41"/>
      <c r="HQV106" s="41"/>
      <c r="HQW106" s="41"/>
      <c r="HQX106" s="41"/>
      <c r="HQY106" s="41"/>
      <c r="HQZ106" s="41"/>
      <c r="HRA106" s="41"/>
      <c r="HRB106" s="41"/>
      <c r="HRC106" s="41"/>
      <c r="HRD106" s="41"/>
      <c r="HRE106" s="41"/>
      <c r="HRF106" s="41"/>
      <c r="HRG106" s="41"/>
      <c r="HRH106" s="41"/>
      <c r="HRI106" s="41"/>
      <c r="HRJ106" s="41"/>
      <c r="HRK106" s="41"/>
      <c r="HRL106" s="41"/>
      <c r="HRM106" s="41"/>
      <c r="HRN106" s="41"/>
      <c r="HRO106" s="41"/>
      <c r="HRP106" s="41"/>
      <c r="HRQ106" s="41"/>
      <c r="HRR106" s="41"/>
      <c r="HRS106" s="41"/>
      <c r="HRT106" s="41"/>
      <c r="HRU106" s="41"/>
      <c r="HRV106" s="41"/>
      <c r="HRW106" s="41"/>
      <c r="HRX106" s="41"/>
      <c r="HRY106" s="41"/>
      <c r="HRZ106" s="41"/>
      <c r="HSA106" s="41"/>
      <c r="HSB106" s="41"/>
      <c r="HSC106" s="41"/>
      <c r="HSD106" s="41"/>
      <c r="HSE106" s="41"/>
      <c r="HSF106" s="41"/>
      <c r="HSG106" s="41"/>
      <c r="HSH106" s="41"/>
      <c r="HSI106" s="41"/>
      <c r="HSJ106" s="41"/>
      <c r="HSK106" s="41"/>
      <c r="HSL106" s="41"/>
      <c r="HSM106" s="41"/>
      <c r="HSN106" s="41"/>
      <c r="HSO106" s="41"/>
      <c r="HSP106" s="41"/>
      <c r="HSQ106" s="41"/>
      <c r="HSR106" s="41"/>
      <c r="HSS106" s="41"/>
      <c r="HST106" s="41"/>
      <c r="HSU106" s="41"/>
      <c r="HSV106" s="41"/>
      <c r="HSW106" s="41"/>
      <c r="HSX106" s="41"/>
      <c r="HSY106" s="41"/>
      <c r="HSZ106" s="41"/>
      <c r="HTA106" s="41"/>
      <c r="HTB106" s="41"/>
      <c r="HTC106" s="41"/>
      <c r="HTD106" s="41"/>
      <c r="HTE106" s="41"/>
      <c r="HTF106" s="41"/>
      <c r="HTG106" s="41"/>
      <c r="HTH106" s="41"/>
      <c r="HTI106" s="41"/>
      <c r="HTJ106" s="41"/>
      <c r="HTK106" s="41"/>
      <c r="HTL106" s="41"/>
      <c r="HTM106" s="41"/>
      <c r="HTN106" s="41"/>
      <c r="HTO106" s="41"/>
      <c r="HTP106" s="41"/>
      <c r="HTQ106" s="41"/>
      <c r="HTR106" s="41"/>
      <c r="HTS106" s="41"/>
      <c r="HTT106" s="41"/>
      <c r="HTU106" s="41"/>
      <c r="HTV106" s="41"/>
      <c r="HTW106" s="41"/>
      <c r="HTX106" s="41"/>
      <c r="HTY106" s="41"/>
      <c r="HTZ106" s="41"/>
      <c r="HUA106" s="41"/>
      <c r="HUB106" s="41"/>
      <c r="HUC106" s="41"/>
      <c r="HUD106" s="41"/>
      <c r="HUE106" s="41"/>
      <c r="HUF106" s="41"/>
      <c r="HUG106" s="41"/>
      <c r="HUH106" s="41"/>
      <c r="HUI106" s="41"/>
      <c r="HUJ106" s="41"/>
      <c r="HUK106" s="41"/>
      <c r="HUL106" s="41"/>
      <c r="HUM106" s="41"/>
      <c r="HUN106" s="41"/>
      <c r="HUO106" s="41"/>
      <c r="HUP106" s="41"/>
      <c r="HUQ106" s="41"/>
      <c r="HUR106" s="41"/>
      <c r="HUS106" s="41"/>
      <c r="HUT106" s="41"/>
      <c r="HUU106" s="41"/>
      <c r="HUV106" s="41"/>
      <c r="HUW106" s="41"/>
      <c r="HUX106" s="41"/>
      <c r="HUY106" s="41"/>
      <c r="HUZ106" s="41"/>
      <c r="HVA106" s="41"/>
      <c r="HVB106" s="41"/>
      <c r="HVC106" s="41"/>
      <c r="HVD106" s="41"/>
      <c r="HVE106" s="41"/>
      <c r="HVF106" s="41"/>
      <c r="HVG106" s="41"/>
      <c r="HVH106" s="41"/>
      <c r="HVI106" s="41"/>
      <c r="HVJ106" s="41"/>
      <c r="HVK106" s="41"/>
      <c r="HVL106" s="41"/>
      <c r="HVM106" s="41"/>
      <c r="HVN106" s="41"/>
      <c r="HVO106" s="41"/>
      <c r="HVP106" s="41"/>
      <c r="HVQ106" s="41"/>
      <c r="HVR106" s="41"/>
      <c r="HVS106" s="41"/>
      <c r="HVT106" s="41"/>
      <c r="HVU106" s="41"/>
      <c r="HVV106" s="41"/>
      <c r="HVW106" s="41"/>
      <c r="HVX106" s="41"/>
      <c r="HVY106" s="41"/>
      <c r="HVZ106" s="41"/>
      <c r="HWA106" s="41"/>
      <c r="HWB106" s="41"/>
      <c r="HWC106" s="41"/>
      <c r="HWD106" s="41"/>
      <c r="HWE106" s="41"/>
      <c r="HWF106" s="41"/>
      <c r="HWG106" s="41"/>
      <c r="HWH106" s="41"/>
      <c r="HWI106" s="41"/>
      <c r="HWJ106" s="41"/>
      <c r="HWK106" s="41"/>
      <c r="HWL106" s="41"/>
      <c r="HWM106" s="41"/>
      <c r="HWN106" s="41"/>
      <c r="HWO106" s="41"/>
      <c r="HWP106" s="41"/>
      <c r="HWQ106" s="41"/>
      <c r="HWR106" s="41"/>
      <c r="HWS106" s="41"/>
      <c r="HWT106" s="41"/>
      <c r="HWU106" s="41"/>
      <c r="HWV106" s="41"/>
      <c r="HWW106" s="41"/>
      <c r="HWX106" s="41"/>
      <c r="HWY106" s="41"/>
      <c r="HWZ106" s="41"/>
      <c r="HXA106" s="41"/>
      <c r="HXB106" s="41"/>
      <c r="HXC106" s="41"/>
      <c r="HXD106" s="41"/>
      <c r="HXE106" s="41"/>
      <c r="HXF106" s="41"/>
      <c r="HXG106" s="41"/>
      <c r="HXH106" s="41"/>
      <c r="HXI106" s="41"/>
      <c r="HXJ106" s="41"/>
      <c r="HXK106" s="41"/>
      <c r="HXL106" s="41"/>
      <c r="HXM106" s="41"/>
      <c r="HXN106" s="41"/>
      <c r="HXO106" s="41"/>
      <c r="HXP106" s="41"/>
      <c r="HXQ106" s="41"/>
      <c r="HXR106" s="41"/>
      <c r="HXS106" s="41"/>
      <c r="HXT106" s="41"/>
      <c r="HXU106" s="41"/>
      <c r="HXV106" s="41"/>
      <c r="HXW106" s="41"/>
      <c r="HXX106" s="41"/>
      <c r="HXY106" s="41"/>
      <c r="HXZ106" s="41"/>
      <c r="HYA106" s="41"/>
      <c r="HYB106" s="41"/>
      <c r="HYC106" s="41"/>
      <c r="HYD106" s="41"/>
      <c r="HYE106" s="41"/>
      <c r="HYF106" s="41"/>
      <c r="HYG106" s="41"/>
      <c r="HYH106" s="41"/>
      <c r="HYI106" s="41"/>
      <c r="HYJ106" s="41"/>
      <c r="HYK106" s="41"/>
      <c r="HYL106" s="41"/>
      <c r="HYM106" s="41"/>
      <c r="HYN106" s="41"/>
      <c r="HYO106" s="41"/>
      <c r="HYP106" s="41"/>
      <c r="HYQ106" s="41"/>
      <c r="HYR106" s="41"/>
      <c r="HYS106" s="41"/>
      <c r="HYT106" s="41"/>
      <c r="HYU106" s="41"/>
      <c r="HYV106" s="41"/>
      <c r="HYW106" s="41"/>
      <c r="HYX106" s="41"/>
      <c r="HYY106" s="41"/>
      <c r="HYZ106" s="41"/>
      <c r="HZA106" s="41"/>
      <c r="HZB106" s="41"/>
      <c r="HZC106" s="41"/>
      <c r="HZD106" s="41"/>
      <c r="HZE106" s="41"/>
      <c r="HZF106" s="41"/>
      <c r="HZG106" s="41"/>
      <c r="HZH106" s="41"/>
      <c r="HZI106" s="41"/>
      <c r="HZJ106" s="41"/>
      <c r="HZK106" s="41"/>
      <c r="HZL106" s="41"/>
      <c r="HZM106" s="41"/>
      <c r="HZN106" s="41"/>
      <c r="HZO106" s="41"/>
      <c r="HZP106" s="41"/>
      <c r="HZQ106" s="41"/>
      <c r="HZR106" s="41"/>
      <c r="HZS106" s="41"/>
      <c r="HZT106" s="41"/>
      <c r="HZU106" s="41"/>
      <c r="HZV106" s="41"/>
      <c r="HZW106" s="41"/>
      <c r="HZX106" s="41"/>
      <c r="HZY106" s="41"/>
      <c r="HZZ106" s="41"/>
      <c r="IAA106" s="41"/>
      <c r="IAB106" s="41"/>
      <c r="IAC106" s="41"/>
      <c r="IAD106" s="41"/>
      <c r="IAE106" s="41"/>
      <c r="IAF106" s="41"/>
      <c r="IAG106" s="41"/>
      <c r="IAH106" s="41"/>
      <c r="IAI106" s="41"/>
      <c r="IAJ106" s="41"/>
      <c r="IAK106" s="41"/>
      <c r="IAL106" s="41"/>
      <c r="IAM106" s="41"/>
      <c r="IAN106" s="41"/>
      <c r="IAO106" s="41"/>
      <c r="IAP106" s="41"/>
      <c r="IAQ106" s="41"/>
      <c r="IAR106" s="41"/>
      <c r="IAS106" s="41"/>
      <c r="IAT106" s="41"/>
      <c r="IAU106" s="41"/>
      <c r="IAV106" s="41"/>
      <c r="IAW106" s="41"/>
      <c r="IAX106" s="41"/>
      <c r="IAY106" s="41"/>
      <c r="IAZ106" s="41"/>
      <c r="IBA106" s="41"/>
      <c r="IBB106" s="41"/>
      <c r="IBC106" s="41"/>
      <c r="IBD106" s="41"/>
      <c r="IBE106" s="41"/>
      <c r="IBF106" s="41"/>
      <c r="IBG106" s="41"/>
      <c r="IBH106" s="41"/>
      <c r="IBI106" s="41"/>
      <c r="IBJ106" s="41"/>
      <c r="IBK106" s="41"/>
      <c r="IBL106" s="41"/>
      <c r="IBM106" s="41"/>
      <c r="IBN106" s="41"/>
      <c r="IBO106" s="41"/>
      <c r="IBP106" s="41"/>
      <c r="IBQ106" s="41"/>
      <c r="IBR106" s="41"/>
      <c r="IBS106" s="41"/>
      <c r="IBT106" s="41"/>
      <c r="IBU106" s="41"/>
      <c r="IBV106" s="41"/>
      <c r="IBW106" s="41"/>
      <c r="IBX106" s="41"/>
      <c r="IBY106" s="41"/>
      <c r="IBZ106" s="41"/>
      <c r="ICA106" s="41"/>
      <c r="ICB106" s="41"/>
      <c r="ICC106" s="41"/>
      <c r="ICD106" s="41"/>
      <c r="ICE106" s="41"/>
      <c r="ICF106" s="41"/>
      <c r="ICG106" s="41"/>
      <c r="ICH106" s="41"/>
      <c r="ICI106" s="41"/>
      <c r="ICJ106" s="41"/>
      <c r="ICK106" s="41"/>
      <c r="ICL106" s="41"/>
      <c r="ICM106" s="41"/>
      <c r="ICN106" s="41"/>
      <c r="ICO106" s="41"/>
      <c r="ICP106" s="41"/>
      <c r="ICQ106" s="41"/>
      <c r="ICR106" s="41"/>
      <c r="ICS106" s="41"/>
      <c r="ICT106" s="41"/>
      <c r="ICU106" s="41"/>
      <c r="ICV106" s="41"/>
      <c r="ICW106" s="41"/>
      <c r="ICX106" s="41"/>
      <c r="ICY106" s="41"/>
      <c r="ICZ106" s="41"/>
      <c r="IDA106" s="41"/>
      <c r="IDB106" s="41"/>
      <c r="IDC106" s="41"/>
      <c r="IDD106" s="41"/>
      <c r="IDE106" s="41"/>
      <c r="IDF106" s="41"/>
      <c r="IDG106" s="41"/>
      <c r="IDH106" s="41"/>
      <c r="IDI106" s="41"/>
      <c r="IDJ106" s="41"/>
      <c r="IDK106" s="41"/>
      <c r="IDL106" s="41"/>
      <c r="IDM106" s="41"/>
      <c r="IDN106" s="41"/>
      <c r="IDO106" s="41"/>
      <c r="IDP106" s="41"/>
      <c r="IDQ106" s="41"/>
      <c r="IDR106" s="41"/>
      <c r="IDS106" s="41"/>
      <c r="IDT106" s="41"/>
      <c r="IDU106" s="41"/>
      <c r="IDV106" s="41"/>
      <c r="IDW106" s="41"/>
      <c r="IDX106" s="41"/>
      <c r="IDY106" s="41"/>
      <c r="IDZ106" s="41"/>
      <c r="IEA106" s="41"/>
      <c r="IEB106" s="41"/>
      <c r="IEC106" s="41"/>
      <c r="IED106" s="41"/>
      <c r="IEE106" s="41"/>
      <c r="IEF106" s="41"/>
      <c r="IEG106" s="41"/>
      <c r="IEH106" s="41"/>
      <c r="IEI106" s="41"/>
      <c r="IEJ106" s="41"/>
      <c r="IEK106" s="41"/>
      <c r="IEL106" s="41"/>
      <c r="IEM106" s="41"/>
      <c r="IEN106" s="41"/>
      <c r="IEO106" s="41"/>
      <c r="IEP106" s="41"/>
      <c r="IEQ106" s="41"/>
      <c r="IER106" s="41"/>
      <c r="IES106" s="41"/>
      <c r="IET106" s="41"/>
      <c r="IEU106" s="41"/>
      <c r="IEV106" s="41"/>
      <c r="IEW106" s="41"/>
      <c r="IEX106" s="41"/>
      <c r="IEY106" s="41"/>
      <c r="IEZ106" s="41"/>
      <c r="IFA106" s="41"/>
      <c r="IFB106" s="41"/>
      <c r="IFC106" s="41"/>
      <c r="IFD106" s="41"/>
      <c r="IFE106" s="41"/>
      <c r="IFF106" s="41"/>
      <c r="IFG106" s="41"/>
      <c r="IFH106" s="41"/>
      <c r="IFI106" s="41"/>
      <c r="IFJ106" s="41"/>
      <c r="IFK106" s="41"/>
      <c r="IFL106" s="41"/>
      <c r="IFM106" s="41"/>
      <c r="IFN106" s="41"/>
      <c r="IFO106" s="41"/>
      <c r="IFP106" s="41"/>
      <c r="IFQ106" s="41"/>
      <c r="IFR106" s="41"/>
      <c r="IFS106" s="41"/>
      <c r="IFT106" s="41"/>
      <c r="IFU106" s="41"/>
      <c r="IFV106" s="41"/>
      <c r="IFW106" s="41"/>
      <c r="IFX106" s="41"/>
      <c r="IFY106" s="41"/>
      <c r="IFZ106" s="41"/>
      <c r="IGA106" s="41"/>
      <c r="IGB106" s="41"/>
      <c r="IGC106" s="41"/>
      <c r="IGD106" s="41"/>
      <c r="IGE106" s="41"/>
      <c r="IGF106" s="41"/>
      <c r="IGG106" s="41"/>
      <c r="IGH106" s="41"/>
      <c r="IGI106" s="41"/>
      <c r="IGJ106" s="41"/>
      <c r="IGK106" s="41"/>
      <c r="IGL106" s="41"/>
      <c r="IGM106" s="41"/>
      <c r="IGN106" s="41"/>
      <c r="IGO106" s="41"/>
      <c r="IGP106" s="41"/>
      <c r="IGQ106" s="41"/>
      <c r="IGR106" s="41"/>
      <c r="IGS106" s="41"/>
      <c r="IGT106" s="41"/>
      <c r="IGU106" s="41"/>
      <c r="IGV106" s="41"/>
      <c r="IGW106" s="41"/>
      <c r="IGX106" s="41"/>
      <c r="IGY106" s="41"/>
      <c r="IGZ106" s="41"/>
      <c r="IHA106" s="41"/>
      <c r="IHB106" s="41"/>
      <c r="IHC106" s="41"/>
      <c r="IHD106" s="41"/>
      <c r="IHE106" s="41"/>
      <c r="IHF106" s="41"/>
      <c r="IHG106" s="41"/>
      <c r="IHH106" s="41"/>
      <c r="IHI106" s="41"/>
      <c r="IHJ106" s="41"/>
      <c r="IHK106" s="41"/>
      <c r="IHL106" s="41"/>
      <c r="IHM106" s="41"/>
      <c r="IHN106" s="41"/>
      <c r="IHO106" s="41"/>
      <c r="IHP106" s="41"/>
      <c r="IHQ106" s="41"/>
      <c r="IHR106" s="41"/>
      <c r="IHS106" s="41"/>
      <c r="IHT106" s="41"/>
      <c r="IHU106" s="41"/>
      <c r="IHV106" s="41"/>
      <c r="IHW106" s="41"/>
      <c r="IHX106" s="41"/>
      <c r="IHY106" s="41"/>
      <c r="IHZ106" s="41"/>
      <c r="IIA106" s="41"/>
      <c r="IIB106" s="41"/>
      <c r="IIC106" s="41"/>
      <c r="IID106" s="41"/>
      <c r="IIE106" s="41"/>
      <c r="IIF106" s="41"/>
      <c r="IIG106" s="41"/>
      <c r="IIH106" s="41"/>
      <c r="III106" s="41"/>
      <c r="IIJ106" s="41"/>
      <c r="IIK106" s="41"/>
      <c r="IIL106" s="41"/>
      <c r="IIM106" s="41"/>
      <c r="IIN106" s="41"/>
      <c r="IIO106" s="41"/>
      <c r="IIP106" s="41"/>
      <c r="IIQ106" s="41"/>
      <c r="IIR106" s="41"/>
      <c r="IIS106" s="41"/>
      <c r="IIT106" s="41"/>
      <c r="IIU106" s="41"/>
      <c r="IIV106" s="41"/>
      <c r="IIW106" s="41"/>
      <c r="IIX106" s="41"/>
      <c r="IIY106" s="41"/>
      <c r="IIZ106" s="41"/>
      <c r="IJA106" s="41"/>
      <c r="IJB106" s="41"/>
      <c r="IJC106" s="41"/>
      <c r="IJD106" s="41"/>
      <c r="IJE106" s="41"/>
      <c r="IJF106" s="41"/>
      <c r="IJG106" s="41"/>
      <c r="IJH106" s="41"/>
      <c r="IJI106" s="41"/>
      <c r="IJJ106" s="41"/>
      <c r="IJK106" s="41"/>
      <c r="IJL106" s="41"/>
      <c r="IJM106" s="41"/>
      <c r="IJN106" s="41"/>
      <c r="IJO106" s="41"/>
      <c r="IJP106" s="41"/>
      <c r="IJQ106" s="41"/>
      <c r="IJR106" s="41"/>
      <c r="IJS106" s="41"/>
      <c r="IJT106" s="41"/>
      <c r="IJU106" s="41"/>
      <c r="IJV106" s="41"/>
      <c r="IJW106" s="41"/>
      <c r="IJX106" s="41"/>
      <c r="IJY106" s="41"/>
      <c r="IJZ106" s="41"/>
      <c r="IKA106" s="41"/>
      <c r="IKB106" s="41"/>
      <c r="IKC106" s="41"/>
      <c r="IKD106" s="41"/>
      <c r="IKE106" s="41"/>
      <c r="IKF106" s="41"/>
      <c r="IKG106" s="41"/>
      <c r="IKH106" s="41"/>
      <c r="IKI106" s="41"/>
      <c r="IKJ106" s="41"/>
      <c r="IKK106" s="41"/>
      <c r="IKL106" s="41"/>
      <c r="IKM106" s="41"/>
      <c r="IKN106" s="41"/>
      <c r="IKO106" s="41"/>
      <c r="IKP106" s="41"/>
      <c r="IKQ106" s="41"/>
      <c r="IKR106" s="41"/>
      <c r="IKS106" s="41"/>
      <c r="IKT106" s="41"/>
      <c r="IKU106" s="41"/>
      <c r="IKV106" s="41"/>
      <c r="IKW106" s="41"/>
      <c r="IKX106" s="41"/>
      <c r="IKY106" s="41"/>
      <c r="IKZ106" s="41"/>
      <c r="ILA106" s="41"/>
      <c r="ILB106" s="41"/>
      <c r="ILC106" s="41"/>
      <c r="ILD106" s="41"/>
      <c r="ILE106" s="41"/>
      <c r="ILF106" s="41"/>
      <c r="ILG106" s="41"/>
      <c r="ILH106" s="41"/>
      <c r="ILI106" s="41"/>
      <c r="ILJ106" s="41"/>
      <c r="ILK106" s="41"/>
      <c r="ILL106" s="41"/>
      <c r="ILM106" s="41"/>
      <c r="ILN106" s="41"/>
      <c r="ILO106" s="41"/>
      <c r="ILP106" s="41"/>
      <c r="ILQ106" s="41"/>
      <c r="ILR106" s="41"/>
      <c r="ILS106" s="41"/>
      <c r="ILT106" s="41"/>
      <c r="ILU106" s="41"/>
      <c r="ILV106" s="41"/>
      <c r="ILW106" s="41"/>
      <c r="ILX106" s="41"/>
      <c r="ILY106" s="41"/>
      <c r="ILZ106" s="41"/>
      <c r="IMA106" s="41"/>
      <c r="IMB106" s="41"/>
      <c r="IMC106" s="41"/>
      <c r="IMD106" s="41"/>
      <c r="IME106" s="41"/>
      <c r="IMF106" s="41"/>
      <c r="IMG106" s="41"/>
      <c r="IMH106" s="41"/>
      <c r="IMI106" s="41"/>
      <c r="IMJ106" s="41"/>
      <c r="IMK106" s="41"/>
      <c r="IML106" s="41"/>
      <c r="IMM106" s="41"/>
      <c r="IMN106" s="41"/>
      <c r="IMO106" s="41"/>
      <c r="IMP106" s="41"/>
      <c r="IMQ106" s="41"/>
      <c r="IMR106" s="41"/>
      <c r="IMS106" s="41"/>
      <c r="IMT106" s="41"/>
      <c r="IMU106" s="41"/>
      <c r="IMV106" s="41"/>
      <c r="IMW106" s="41"/>
      <c r="IMX106" s="41"/>
      <c r="IMY106" s="41"/>
      <c r="IMZ106" s="41"/>
      <c r="INA106" s="41"/>
      <c r="INB106" s="41"/>
      <c r="INC106" s="41"/>
      <c r="IND106" s="41"/>
      <c r="INE106" s="41"/>
      <c r="INF106" s="41"/>
      <c r="ING106" s="41"/>
      <c r="INH106" s="41"/>
      <c r="INI106" s="41"/>
      <c r="INJ106" s="41"/>
      <c r="INK106" s="41"/>
      <c r="INL106" s="41"/>
      <c r="INM106" s="41"/>
      <c r="INN106" s="41"/>
      <c r="INO106" s="41"/>
      <c r="INP106" s="41"/>
      <c r="INQ106" s="41"/>
      <c r="INR106" s="41"/>
      <c r="INS106" s="41"/>
      <c r="INT106" s="41"/>
      <c r="INU106" s="41"/>
      <c r="INV106" s="41"/>
      <c r="INW106" s="41"/>
      <c r="INX106" s="41"/>
      <c r="INY106" s="41"/>
      <c r="INZ106" s="41"/>
      <c r="IOA106" s="41"/>
      <c r="IOB106" s="41"/>
      <c r="IOC106" s="41"/>
      <c r="IOD106" s="41"/>
      <c r="IOE106" s="41"/>
      <c r="IOF106" s="41"/>
      <c r="IOG106" s="41"/>
      <c r="IOH106" s="41"/>
      <c r="IOI106" s="41"/>
      <c r="IOJ106" s="41"/>
      <c r="IOK106" s="41"/>
      <c r="IOL106" s="41"/>
      <c r="IOM106" s="41"/>
      <c r="ION106" s="41"/>
      <c r="IOO106" s="41"/>
      <c r="IOP106" s="41"/>
      <c r="IOQ106" s="41"/>
      <c r="IOR106" s="41"/>
      <c r="IOS106" s="41"/>
      <c r="IOT106" s="41"/>
      <c r="IOU106" s="41"/>
      <c r="IOV106" s="41"/>
      <c r="IOW106" s="41"/>
      <c r="IOX106" s="41"/>
      <c r="IOY106" s="41"/>
      <c r="IOZ106" s="41"/>
      <c r="IPA106" s="41"/>
      <c r="IPB106" s="41"/>
      <c r="IPC106" s="41"/>
      <c r="IPD106" s="41"/>
      <c r="IPE106" s="41"/>
      <c r="IPF106" s="41"/>
      <c r="IPG106" s="41"/>
      <c r="IPH106" s="41"/>
      <c r="IPI106" s="41"/>
      <c r="IPJ106" s="41"/>
      <c r="IPK106" s="41"/>
      <c r="IPL106" s="41"/>
      <c r="IPM106" s="41"/>
      <c r="IPN106" s="41"/>
      <c r="IPO106" s="41"/>
      <c r="IPP106" s="41"/>
      <c r="IPQ106" s="41"/>
      <c r="IPR106" s="41"/>
      <c r="IPS106" s="41"/>
      <c r="IPT106" s="41"/>
      <c r="IPU106" s="41"/>
      <c r="IPV106" s="41"/>
      <c r="IPW106" s="41"/>
      <c r="IPX106" s="41"/>
      <c r="IPY106" s="41"/>
      <c r="IPZ106" s="41"/>
      <c r="IQA106" s="41"/>
      <c r="IQB106" s="41"/>
      <c r="IQC106" s="41"/>
      <c r="IQD106" s="41"/>
      <c r="IQE106" s="41"/>
      <c r="IQF106" s="41"/>
      <c r="IQG106" s="41"/>
      <c r="IQH106" s="41"/>
      <c r="IQI106" s="41"/>
      <c r="IQJ106" s="41"/>
      <c r="IQK106" s="41"/>
      <c r="IQL106" s="41"/>
      <c r="IQM106" s="41"/>
      <c r="IQN106" s="41"/>
      <c r="IQO106" s="41"/>
      <c r="IQP106" s="41"/>
      <c r="IQQ106" s="41"/>
      <c r="IQR106" s="41"/>
      <c r="IQS106" s="41"/>
      <c r="IQT106" s="41"/>
      <c r="IQU106" s="41"/>
      <c r="IQV106" s="41"/>
      <c r="IQW106" s="41"/>
      <c r="IQX106" s="41"/>
      <c r="IQY106" s="41"/>
      <c r="IQZ106" s="41"/>
      <c r="IRA106" s="41"/>
      <c r="IRB106" s="41"/>
      <c r="IRC106" s="41"/>
      <c r="IRD106" s="41"/>
      <c r="IRE106" s="41"/>
      <c r="IRF106" s="41"/>
      <c r="IRG106" s="41"/>
      <c r="IRH106" s="41"/>
      <c r="IRI106" s="41"/>
      <c r="IRJ106" s="41"/>
      <c r="IRK106" s="41"/>
      <c r="IRL106" s="41"/>
      <c r="IRM106" s="41"/>
      <c r="IRN106" s="41"/>
      <c r="IRO106" s="41"/>
      <c r="IRP106" s="41"/>
      <c r="IRQ106" s="41"/>
      <c r="IRR106" s="41"/>
      <c r="IRS106" s="41"/>
      <c r="IRT106" s="41"/>
      <c r="IRU106" s="41"/>
      <c r="IRV106" s="41"/>
      <c r="IRW106" s="41"/>
      <c r="IRX106" s="41"/>
      <c r="IRY106" s="41"/>
      <c r="IRZ106" s="41"/>
      <c r="ISA106" s="41"/>
      <c r="ISB106" s="41"/>
      <c r="ISC106" s="41"/>
      <c r="ISD106" s="41"/>
      <c r="ISE106" s="41"/>
      <c r="ISF106" s="41"/>
      <c r="ISG106" s="41"/>
      <c r="ISH106" s="41"/>
      <c r="ISI106" s="41"/>
      <c r="ISJ106" s="41"/>
      <c r="ISK106" s="41"/>
      <c r="ISL106" s="41"/>
      <c r="ISM106" s="41"/>
      <c r="ISN106" s="41"/>
      <c r="ISO106" s="41"/>
      <c r="ISP106" s="41"/>
      <c r="ISQ106" s="41"/>
      <c r="ISR106" s="41"/>
      <c r="ISS106" s="41"/>
      <c r="IST106" s="41"/>
      <c r="ISU106" s="41"/>
      <c r="ISV106" s="41"/>
      <c r="ISW106" s="41"/>
      <c r="ISX106" s="41"/>
      <c r="ISY106" s="41"/>
      <c r="ISZ106" s="41"/>
      <c r="ITA106" s="41"/>
      <c r="ITB106" s="41"/>
      <c r="ITC106" s="41"/>
      <c r="ITD106" s="41"/>
      <c r="ITE106" s="41"/>
      <c r="ITF106" s="41"/>
      <c r="ITG106" s="41"/>
      <c r="ITH106" s="41"/>
      <c r="ITI106" s="41"/>
      <c r="ITJ106" s="41"/>
      <c r="ITK106" s="41"/>
      <c r="ITL106" s="41"/>
      <c r="ITM106" s="41"/>
      <c r="ITN106" s="41"/>
      <c r="ITO106" s="41"/>
      <c r="ITP106" s="41"/>
      <c r="ITQ106" s="41"/>
      <c r="ITR106" s="41"/>
      <c r="ITS106" s="41"/>
      <c r="ITT106" s="41"/>
      <c r="ITU106" s="41"/>
      <c r="ITV106" s="41"/>
      <c r="ITW106" s="41"/>
      <c r="ITX106" s="41"/>
      <c r="ITY106" s="41"/>
      <c r="ITZ106" s="41"/>
      <c r="IUA106" s="41"/>
      <c r="IUB106" s="41"/>
      <c r="IUC106" s="41"/>
      <c r="IUD106" s="41"/>
      <c r="IUE106" s="41"/>
      <c r="IUF106" s="41"/>
      <c r="IUG106" s="41"/>
      <c r="IUH106" s="41"/>
      <c r="IUI106" s="41"/>
      <c r="IUJ106" s="41"/>
      <c r="IUK106" s="41"/>
      <c r="IUL106" s="41"/>
      <c r="IUM106" s="41"/>
      <c r="IUN106" s="41"/>
      <c r="IUO106" s="41"/>
      <c r="IUP106" s="41"/>
      <c r="IUQ106" s="41"/>
      <c r="IUR106" s="41"/>
      <c r="IUS106" s="41"/>
      <c r="IUT106" s="41"/>
      <c r="IUU106" s="41"/>
      <c r="IUV106" s="41"/>
      <c r="IUW106" s="41"/>
      <c r="IUX106" s="41"/>
      <c r="IUY106" s="41"/>
      <c r="IUZ106" s="41"/>
      <c r="IVA106" s="41"/>
      <c r="IVB106" s="41"/>
      <c r="IVC106" s="41"/>
      <c r="IVD106" s="41"/>
      <c r="IVE106" s="41"/>
      <c r="IVF106" s="41"/>
      <c r="IVG106" s="41"/>
      <c r="IVH106" s="41"/>
      <c r="IVI106" s="41"/>
      <c r="IVJ106" s="41"/>
      <c r="IVK106" s="41"/>
      <c r="IVL106" s="41"/>
      <c r="IVM106" s="41"/>
      <c r="IVN106" s="41"/>
      <c r="IVO106" s="41"/>
      <c r="IVP106" s="41"/>
      <c r="IVQ106" s="41"/>
      <c r="IVR106" s="41"/>
      <c r="IVS106" s="41"/>
      <c r="IVT106" s="41"/>
      <c r="IVU106" s="41"/>
      <c r="IVV106" s="41"/>
      <c r="IVW106" s="41"/>
      <c r="IVX106" s="41"/>
      <c r="IVY106" s="41"/>
      <c r="IVZ106" s="41"/>
      <c r="IWA106" s="41"/>
      <c r="IWB106" s="41"/>
      <c r="IWC106" s="41"/>
      <c r="IWD106" s="41"/>
      <c r="IWE106" s="41"/>
      <c r="IWF106" s="41"/>
      <c r="IWG106" s="41"/>
      <c r="IWH106" s="41"/>
      <c r="IWI106" s="41"/>
      <c r="IWJ106" s="41"/>
      <c r="IWK106" s="41"/>
      <c r="IWL106" s="41"/>
      <c r="IWM106" s="41"/>
      <c r="IWN106" s="41"/>
      <c r="IWO106" s="41"/>
      <c r="IWP106" s="41"/>
      <c r="IWQ106" s="41"/>
      <c r="IWR106" s="41"/>
      <c r="IWS106" s="41"/>
      <c r="IWT106" s="41"/>
      <c r="IWU106" s="41"/>
      <c r="IWV106" s="41"/>
      <c r="IWW106" s="41"/>
      <c r="IWX106" s="41"/>
      <c r="IWY106" s="41"/>
      <c r="IWZ106" s="41"/>
      <c r="IXA106" s="41"/>
      <c r="IXB106" s="41"/>
      <c r="IXC106" s="41"/>
      <c r="IXD106" s="41"/>
      <c r="IXE106" s="41"/>
      <c r="IXF106" s="41"/>
      <c r="IXG106" s="41"/>
      <c r="IXH106" s="41"/>
      <c r="IXI106" s="41"/>
      <c r="IXJ106" s="41"/>
      <c r="IXK106" s="41"/>
      <c r="IXL106" s="41"/>
      <c r="IXM106" s="41"/>
      <c r="IXN106" s="41"/>
      <c r="IXO106" s="41"/>
      <c r="IXP106" s="41"/>
      <c r="IXQ106" s="41"/>
      <c r="IXR106" s="41"/>
      <c r="IXS106" s="41"/>
      <c r="IXT106" s="41"/>
      <c r="IXU106" s="41"/>
      <c r="IXV106" s="41"/>
      <c r="IXW106" s="41"/>
      <c r="IXX106" s="41"/>
      <c r="IXY106" s="41"/>
      <c r="IXZ106" s="41"/>
      <c r="IYA106" s="41"/>
      <c r="IYB106" s="41"/>
      <c r="IYC106" s="41"/>
      <c r="IYD106" s="41"/>
      <c r="IYE106" s="41"/>
      <c r="IYF106" s="41"/>
      <c r="IYG106" s="41"/>
      <c r="IYH106" s="41"/>
      <c r="IYI106" s="41"/>
      <c r="IYJ106" s="41"/>
      <c r="IYK106" s="41"/>
      <c r="IYL106" s="41"/>
      <c r="IYM106" s="41"/>
      <c r="IYN106" s="41"/>
      <c r="IYO106" s="41"/>
      <c r="IYP106" s="41"/>
      <c r="IYQ106" s="41"/>
      <c r="IYR106" s="41"/>
      <c r="IYS106" s="41"/>
      <c r="IYT106" s="41"/>
      <c r="IYU106" s="41"/>
      <c r="IYV106" s="41"/>
      <c r="IYW106" s="41"/>
      <c r="IYX106" s="41"/>
      <c r="IYY106" s="41"/>
      <c r="IYZ106" s="41"/>
      <c r="IZA106" s="41"/>
      <c r="IZB106" s="41"/>
      <c r="IZC106" s="41"/>
      <c r="IZD106" s="41"/>
      <c r="IZE106" s="41"/>
      <c r="IZF106" s="41"/>
      <c r="IZG106" s="41"/>
      <c r="IZH106" s="41"/>
      <c r="IZI106" s="41"/>
      <c r="IZJ106" s="41"/>
      <c r="IZK106" s="41"/>
      <c r="IZL106" s="41"/>
      <c r="IZM106" s="41"/>
      <c r="IZN106" s="41"/>
      <c r="IZO106" s="41"/>
      <c r="IZP106" s="41"/>
      <c r="IZQ106" s="41"/>
      <c r="IZR106" s="41"/>
      <c r="IZS106" s="41"/>
      <c r="IZT106" s="41"/>
      <c r="IZU106" s="41"/>
      <c r="IZV106" s="41"/>
      <c r="IZW106" s="41"/>
      <c r="IZX106" s="41"/>
      <c r="IZY106" s="41"/>
      <c r="IZZ106" s="41"/>
      <c r="JAA106" s="41"/>
      <c r="JAB106" s="41"/>
      <c r="JAC106" s="41"/>
      <c r="JAD106" s="41"/>
      <c r="JAE106" s="41"/>
      <c r="JAF106" s="41"/>
      <c r="JAG106" s="41"/>
      <c r="JAH106" s="41"/>
      <c r="JAI106" s="41"/>
      <c r="JAJ106" s="41"/>
      <c r="JAK106" s="41"/>
      <c r="JAL106" s="41"/>
      <c r="JAM106" s="41"/>
      <c r="JAN106" s="41"/>
      <c r="JAO106" s="41"/>
      <c r="JAP106" s="41"/>
      <c r="JAQ106" s="41"/>
      <c r="JAR106" s="41"/>
      <c r="JAS106" s="41"/>
      <c r="JAT106" s="41"/>
      <c r="JAU106" s="41"/>
      <c r="JAV106" s="41"/>
      <c r="JAW106" s="41"/>
      <c r="JAX106" s="41"/>
      <c r="JAY106" s="41"/>
      <c r="JAZ106" s="41"/>
      <c r="JBA106" s="41"/>
      <c r="JBB106" s="41"/>
      <c r="JBC106" s="41"/>
      <c r="JBD106" s="41"/>
      <c r="JBE106" s="41"/>
      <c r="JBF106" s="41"/>
      <c r="JBG106" s="41"/>
      <c r="JBH106" s="41"/>
      <c r="JBI106" s="41"/>
      <c r="JBJ106" s="41"/>
      <c r="JBK106" s="41"/>
      <c r="JBL106" s="41"/>
      <c r="JBM106" s="41"/>
      <c r="JBN106" s="41"/>
      <c r="JBO106" s="41"/>
      <c r="JBP106" s="41"/>
      <c r="JBQ106" s="41"/>
      <c r="JBR106" s="41"/>
      <c r="JBS106" s="41"/>
      <c r="JBT106" s="41"/>
      <c r="JBU106" s="41"/>
      <c r="JBV106" s="41"/>
      <c r="JBW106" s="41"/>
      <c r="JBX106" s="41"/>
      <c r="JBY106" s="41"/>
      <c r="JBZ106" s="41"/>
      <c r="JCA106" s="41"/>
      <c r="JCB106" s="41"/>
      <c r="JCC106" s="41"/>
      <c r="JCD106" s="41"/>
      <c r="JCE106" s="41"/>
      <c r="JCF106" s="41"/>
      <c r="JCG106" s="41"/>
      <c r="JCH106" s="41"/>
      <c r="JCI106" s="41"/>
      <c r="JCJ106" s="41"/>
      <c r="JCK106" s="41"/>
      <c r="JCL106" s="41"/>
      <c r="JCM106" s="41"/>
      <c r="JCN106" s="41"/>
      <c r="JCO106" s="41"/>
      <c r="JCP106" s="41"/>
      <c r="JCQ106" s="41"/>
      <c r="JCR106" s="41"/>
      <c r="JCS106" s="41"/>
      <c r="JCT106" s="41"/>
      <c r="JCU106" s="41"/>
      <c r="JCV106" s="41"/>
      <c r="JCW106" s="41"/>
      <c r="JCX106" s="41"/>
      <c r="JCY106" s="41"/>
      <c r="JCZ106" s="41"/>
      <c r="JDA106" s="41"/>
      <c r="JDB106" s="41"/>
      <c r="JDC106" s="41"/>
      <c r="JDD106" s="41"/>
      <c r="JDE106" s="41"/>
      <c r="JDF106" s="41"/>
      <c r="JDG106" s="41"/>
      <c r="JDH106" s="41"/>
      <c r="JDI106" s="41"/>
      <c r="JDJ106" s="41"/>
      <c r="JDK106" s="41"/>
      <c r="JDL106" s="41"/>
      <c r="JDM106" s="41"/>
      <c r="JDN106" s="41"/>
      <c r="JDO106" s="41"/>
      <c r="JDP106" s="41"/>
      <c r="JDQ106" s="41"/>
      <c r="JDR106" s="41"/>
      <c r="JDS106" s="41"/>
      <c r="JDT106" s="41"/>
      <c r="JDU106" s="41"/>
      <c r="JDV106" s="41"/>
      <c r="JDW106" s="41"/>
      <c r="JDX106" s="41"/>
      <c r="JDY106" s="41"/>
      <c r="JDZ106" s="41"/>
      <c r="JEA106" s="41"/>
      <c r="JEB106" s="41"/>
      <c r="JEC106" s="41"/>
      <c r="JED106" s="41"/>
      <c r="JEE106" s="41"/>
      <c r="JEF106" s="41"/>
      <c r="JEG106" s="41"/>
      <c r="JEH106" s="41"/>
      <c r="JEI106" s="41"/>
      <c r="JEJ106" s="41"/>
      <c r="JEK106" s="41"/>
      <c r="JEL106" s="41"/>
      <c r="JEM106" s="41"/>
      <c r="JEN106" s="41"/>
      <c r="JEO106" s="41"/>
      <c r="JEP106" s="41"/>
      <c r="JEQ106" s="41"/>
      <c r="JER106" s="41"/>
      <c r="JES106" s="41"/>
      <c r="JET106" s="41"/>
      <c r="JEU106" s="41"/>
      <c r="JEV106" s="41"/>
      <c r="JEW106" s="41"/>
      <c r="JEX106" s="41"/>
      <c r="JEY106" s="41"/>
      <c r="JEZ106" s="41"/>
      <c r="JFA106" s="41"/>
      <c r="JFB106" s="41"/>
      <c r="JFC106" s="41"/>
      <c r="JFD106" s="41"/>
      <c r="JFE106" s="41"/>
      <c r="JFF106" s="41"/>
      <c r="JFG106" s="41"/>
      <c r="JFH106" s="41"/>
      <c r="JFI106" s="41"/>
      <c r="JFJ106" s="41"/>
      <c r="JFK106" s="41"/>
      <c r="JFL106" s="41"/>
      <c r="JFM106" s="41"/>
      <c r="JFN106" s="41"/>
      <c r="JFO106" s="41"/>
      <c r="JFP106" s="41"/>
      <c r="JFQ106" s="41"/>
      <c r="JFR106" s="41"/>
      <c r="JFS106" s="41"/>
      <c r="JFT106" s="41"/>
      <c r="JFU106" s="41"/>
      <c r="JFV106" s="41"/>
      <c r="JFW106" s="41"/>
      <c r="JFX106" s="41"/>
      <c r="JFY106" s="41"/>
      <c r="JFZ106" s="41"/>
      <c r="JGA106" s="41"/>
      <c r="JGB106" s="41"/>
      <c r="JGC106" s="41"/>
      <c r="JGD106" s="41"/>
      <c r="JGE106" s="41"/>
      <c r="JGF106" s="41"/>
      <c r="JGG106" s="41"/>
      <c r="JGH106" s="41"/>
      <c r="JGI106" s="41"/>
      <c r="JGJ106" s="41"/>
      <c r="JGK106" s="41"/>
      <c r="JGL106" s="41"/>
      <c r="JGM106" s="41"/>
      <c r="JGN106" s="41"/>
      <c r="JGO106" s="41"/>
      <c r="JGP106" s="41"/>
      <c r="JGQ106" s="41"/>
      <c r="JGR106" s="41"/>
      <c r="JGS106" s="41"/>
      <c r="JGT106" s="41"/>
      <c r="JGU106" s="41"/>
      <c r="JGV106" s="41"/>
      <c r="JGW106" s="41"/>
      <c r="JGX106" s="41"/>
      <c r="JGY106" s="41"/>
      <c r="JGZ106" s="41"/>
      <c r="JHA106" s="41"/>
      <c r="JHB106" s="41"/>
      <c r="JHC106" s="41"/>
      <c r="JHD106" s="41"/>
      <c r="JHE106" s="41"/>
      <c r="JHF106" s="41"/>
      <c r="JHG106" s="41"/>
      <c r="JHH106" s="41"/>
      <c r="JHI106" s="41"/>
      <c r="JHJ106" s="41"/>
      <c r="JHK106" s="41"/>
      <c r="JHL106" s="41"/>
      <c r="JHM106" s="41"/>
      <c r="JHN106" s="41"/>
      <c r="JHO106" s="41"/>
      <c r="JHP106" s="41"/>
      <c r="JHQ106" s="41"/>
      <c r="JHR106" s="41"/>
      <c r="JHS106" s="41"/>
      <c r="JHT106" s="41"/>
      <c r="JHU106" s="41"/>
      <c r="JHV106" s="41"/>
      <c r="JHW106" s="41"/>
      <c r="JHX106" s="41"/>
      <c r="JHY106" s="41"/>
      <c r="JHZ106" s="41"/>
      <c r="JIA106" s="41"/>
      <c r="JIB106" s="41"/>
      <c r="JIC106" s="41"/>
      <c r="JID106" s="41"/>
      <c r="JIE106" s="41"/>
      <c r="JIF106" s="41"/>
      <c r="JIG106" s="41"/>
      <c r="JIH106" s="41"/>
      <c r="JII106" s="41"/>
      <c r="JIJ106" s="41"/>
      <c r="JIK106" s="41"/>
      <c r="JIL106" s="41"/>
      <c r="JIM106" s="41"/>
      <c r="JIN106" s="41"/>
      <c r="JIO106" s="41"/>
      <c r="JIP106" s="41"/>
      <c r="JIQ106" s="41"/>
      <c r="JIR106" s="41"/>
      <c r="JIS106" s="41"/>
      <c r="JIT106" s="41"/>
      <c r="JIU106" s="41"/>
      <c r="JIV106" s="41"/>
      <c r="JIW106" s="41"/>
      <c r="JIX106" s="41"/>
      <c r="JIY106" s="41"/>
      <c r="JIZ106" s="41"/>
      <c r="JJA106" s="41"/>
      <c r="JJB106" s="41"/>
      <c r="JJC106" s="41"/>
      <c r="JJD106" s="41"/>
      <c r="JJE106" s="41"/>
      <c r="JJF106" s="41"/>
      <c r="JJG106" s="41"/>
      <c r="JJH106" s="41"/>
      <c r="JJI106" s="41"/>
      <c r="JJJ106" s="41"/>
      <c r="JJK106" s="41"/>
      <c r="JJL106" s="41"/>
      <c r="JJM106" s="41"/>
      <c r="JJN106" s="41"/>
      <c r="JJO106" s="41"/>
      <c r="JJP106" s="41"/>
      <c r="JJQ106" s="41"/>
      <c r="JJR106" s="41"/>
      <c r="JJS106" s="41"/>
      <c r="JJT106" s="41"/>
      <c r="JJU106" s="41"/>
      <c r="JJV106" s="41"/>
      <c r="JJW106" s="41"/>
      <c r="JJX106" s="41"/>
      <c r="JJY106" s="41"/>
      <c r="JJZ106" s="41"/>
      <c r="JKA106" s="41"/>
      <c r="JKB106" s="41"/>
      <c r="JKC106" s="41"/>
      <c r="JKD106" s="41"/>
      <c r="JKE106" s="41"/>
      <c r="JKF106" s="41"/>
      <c r="JKG106" s="41"/>
      <c r="JKH106" s="41"/>
      <c r="JKI106" s="41"/>
      <c r="JKJ106" s="41"/>
      <c r="JKK106" s="41"/>
      <c r="JKL106" s="41"/>
      <c r="JKM106" s="41"/>
      <c r="JKN106" s="41"/>
      <c r="JKO106" s="41"/>
      <c r="JKP106" s="41"/>
      <c r="JKQ106" s="41"/>
      <c r="JKR106" s="41"/>
      <c r="JKS106" s="41"/>
      <c r="JKT106" s="41"/>
      <c r="JKU106" s="41"/>
      <c r="JKV106" s="41"/>
      <c r="JKW106" s="41"/>
      <c r="JKX106" s="41"/>
      <c r="JKY106" s="41"/>
      <c r="JKZ106" s="41"/>
      <c r="JLA106" s="41"/>
      <c r="JLB106" s="41"/>
      <c r="JLC106" s="41"/>
      <c r="JLD106" s="41"/>
      <c r="JLE106" s="41"/>
      <c r="JLF106" s="41"/>
      <c r="JLG106" s="41"/>
      <c r="JLH106" s="41"/>
      <c r="JLI106" s="41"/>
      <c r="JLJ106" s="41"/>
      <c r="JLK106" s="41"/>
      <c r="JLL106" s="41"/>
      <c r="JLM106" s="41"/>
      <c r="JLN106" s="41"/>
      <c r="JLO106" s="41"/>
      <c r="JLP106" s="41"/>
      <c r="JLQ106" s="41"/>
      <c r="JLR106" s="41"/>
      <c r="JLS106" s="41"/>
      <c r="JLT106" s="41"/>
      <c r="JLU106" s="41"/>
      <c r="JLV106" s="41"/>
      <c r="JLW106" s="41"/>
      <c r="JLX106" s="41"/>
      <c r="JLY106" s="41"/>
      <c r="JLZ106" s="41"/>
      <c r="JMA106" s="41"/>
      <c r="JMB106" s="41"/>
      <c r="JMC106" s="41"/>
      <c r="JMD106" s="41"/>
      <c r="JME106" s="41"/>
      <c r="JMF106" s="41"/>
      <c r="JMG106" s="41"/>
      <c r="JMH106" s="41"/>
      <c r="JMI106" s="41"/>
      <c r="JMJ106" s="41"/>
      <c r="JMK106" s="41"/>
      <c r="JML106" s="41"/>
      <c r="JMM106" s="41"/>
      <c r="JMN106" s="41"/>
      <c r="JMO106" s="41"/>
      <c r="JMP106" s="41"/>
      <c r="JMQ106" s="41"/>
      <c r="JMR106" s="41"/>
      <c r="JMS106" s="41"/>
      <c r="JMT106" s="41"/>
      <c r="JMU106" s="41"/>
      <c r="JMV106" s="41"/>
      <c r="JMW106" s="41"/>
      <c r="JMX106" s="41"/>
      <c r="JMY106" s="41"/>
      <c r="JMZ106" s="41"/>
      <c r="JNA106" s="41"/>
      <c r="JNB106" s="41"/>
      <c r="JNC106" s="41"/>
      <c r="JND106" s="41"/>
      <c r="JNE106" s="41"/>
      <c r="JNF106" s="41"/>
      <c r="JNG106" s="41"/>
      <c r="JNH106" s="41"/>
      <c r="JNI106" s="41"/>
      <c r="JNJ106" s="41"/>
      <c r="JNK106" s="41"/>
      <c r="JNL106" s="41"/>
      <c r="JNM106" s="41"/>
      <c r="JNN106" s="41"/>
      <c r="JNO106" s="41"/>
      <c r="JNP106" s="41"/>
      <c r="JNQ106" s="41"/>
      <c r="JNR106" s="41"/>
      <c r="JNS106" s="41"/>
      <c r="JNT106" s="41"/>
      <c r="JNU106" s="41"/>
      <c r="JNV106" s="41"/>
      <c r="JNW106" s="41"/>
      <c r="JNX106" s="41"/>
      <c r="JNY106" s="41"/>
      <c r="JNZ106" s="41"/>
      <c r="JOA106" s="41"/>
      <c r="JOB106" s="41"/>
      <c r="JOC106" s="41"/>
      <c r="JOD106" s="41"/>
      <c r="JOE106" s="41"/>
      <c r="JOF106" s="41"/>
      <c r="JOG106" s="41"/>
      <c r="JOH106" s="41"/>
      <c r="JOI106" s="41"/>
      <c r="JOJ106" s="41"/>
      <c r="JOK106" s="41"/>
      <c r="JOL106" s="41"/>
      <c r="JOM106" s="41"/>
      <c r="JON106" s="41"/>
      <c r="JOO106" s="41"/>
      <c r="JOP106" s="41"/>
      <c r="JOQ106" s="41"/>
      <c r="JOR106" s="41"/>
      <c r="JOS106" s="41"/>
      <c r="JOT106" s="41"/>
      <c r="JOU106" s="41"/>
      <c r="JOV106" s="41"/>
      <c r="JOW106" s="41"/>
      <c r="JOX106" s="41"/>
      <c r="JOY106" s="41"/>
      <c r="JOZ106" s="41"/>
      <c r="JPA106" s="41"/>
      <c r="JPB106" s="41"/>
      <c r="JPC106" s="41"/>
      <c r="JPD106" s="41"/>
      <c r="JPE106" s="41"/>
      <c r="JPF106" s="41"/>
      <c r="JPG106" s="41"/>
      <c r="JPH106" s="41"/>
      <c r="JPI106" s="41"/>
      <c r="JPJ106" s="41"/>
      <c r="JPK106" s="41"/>
      <c r="JPL106" s="41"/>
      <c r="JPM106" s="41"/>
      <c r="JPN106" s="41"/>
      <c r="JPO106" s="41"/>
      <c r="JPP106" s="41"/>
      <c r="JPQ106" s="41"/>
      <c r="JPR106" s="41"/>
      <c r="JPS106" s="41"/>
      <c r="JPT106" s="41"/>
      <c r="JPU106" s="41"/>
      <c r="JPV106" s="41"/>
      <c r="JPW106" s="41"/>
      <c r="JPX106" s="41"/>
      <c r="JPY106" s="41"/>
      <c r="JPZ106" s="41"/>
      <c r="JQA106" s="41"/>
      <c r="JQB106" s="41"/>
      <c r="JQC106" s="41"/>
      <c r="JQD106" s="41"/>
      <c r="JQE106" s="41"/>
      <c r="JQF106" s="41"/>
      <c r="JQG106" s="41"/>
      <c r="JQH106" s="41"/>
      <c r="JQI106" s="41"/>
      <c r="JQJ106" s="41"/>
      <c r="JQK106" s="41"/>
      <c r="JQL106" s="41"/>
      <c r="JQM106" s="41"/>
      <c r="JQN106" s="41"/>
      <c r="JQO106" s="41"/>
      <c r="JQP106" s="41"/>
      <c r="JQQ106" s="41"/>
      <c r="JQR106" s="41"/>
      <c r="JQS106" s="41"/>
      <c r="JQT106" s="41"/>
      <c r="JQU106" s="41"/>
      <c r="JQV106" s="41"/>
      <c r="JQW106" s="41"/>
      <c r="JQX106" s="41"/>
      <c r="JQY106" s="41"/>
      <c r="JQZ106" s="41"/>
      <c r="JRA106" s="41"/>
      <c r="JRB106" s="41"/>
      <c r="JRC106" s="41"/>
      <c r="JRD106" s="41"/>
      <c r="JRE106" s="41"/>
      <c r="JRF106" s="41"/>
      <c r="JRG106" s="41"/>
      <c r="JRH106" s="41"/>
      <c r="JRI106" s="41"/>
      <c r="JRJ106" s="41"/>
      <c r="JRK106" s="41"/>
      <c r="JRL106" s="41"/>
      <c r="JRM106" s="41"/>
      <c r="JRN106" s="41"/>
      <c r="JRO106" s="41"/>
      <c r="JRP106" s="41"/>
      <c r="JRQ106" s="41"/>
      <c r="JRR106" s="41"/>
      <c r="JRS106" s="41"/>
      <c r="JRT106" s="41"/>
      <c r="JRU106" s="41"/>
      <c r="JRV106" s="41"/>
      <c r="JRW106" s="41"/>
      <c r="JRX106" s="41"/>
      <c r="JRY106" s="41"/>
      <c r="JRZ106" s="41"/>
      <c r="JSA106" s="41"/>
      <c r="JSB106" s="41"/>
      <c r="JSC106" s="41"/>
      <c r="JSD106" s="41"/>
      <c r="JSE106" s="41"/>
      <c r="JSF106" s="41"/>
      <c r="JSG106" s="41"/>
      <c r="JSH106" s="41"/>
      <c r="JSI106" s="41"/>
      <c r="JSJ106" s="41"/>
      <c r="JSK106" s="41"/>
      <c r="JSL106" s="41"/>
      <c r="JSM106" s="41"/>
      <c r="JSN106" s="41"/>
      <c r="JSO106" s="41"/>
      <c r="JSP106" s="41"/>
      <c r="JSQ106" s="41"/>
      <c r="JSR106" s="41"/>
      <c r="JSS106" s="41"/>
      <c r="JST106" s="41"/>
      <c r="JSU106" s="41"/>
      <c r="JSV106" s="41"/>
      <c r="JSW106" s="41"/>
      <c r="JSX106" s="41"/>
      <c r="JSY106" s="41"/>
      <c r="JSZ106" s="41"/>
      <c r="JTA106" s="41"/>
      <c r="JTB106" s="41"/>
      <c r="JTC106" s="41"/>
      <c r="JTD106" s="41"/>
      <c r="JTE106" s="41"/>
      <c r="JTF106" s="41"/>
      <c r="JTG106" s="41"/>
      <c r="JTH106" s="41"/>
      <c r="JTI106" s="41"/>
      <c r="JTJ106" s="41"/>
      <c r="JTK106" s="41"/>
      <c r="JTL106" s="41"/>
      <c r="JTM106" s="41"/>
      <c r="JTN106" s="41"/>
      <c r="JTO106" s="41"/>
      <c r="JTP106" s="41"/>
      <c r="JTQ106" s="41"/>
      <c r="JTR106" s="41"/>
      <c r="JTS106" s="41"/>
      <c r="JTT106" s="41"/>
      <c r="JTU106" s="41"/>
      <c r="JTV106" s="41"/>
      <c r="JTW106" s="41"/>
      <c r="JTX106" s="41"/>
      <c r="JTY106" s="41"/>
      <c r="JTZ106" s="41"/>
      <c r="JUA106" s="41"/>
      <c r="JUB106" s="41"/>
      <c r="JUC106" s="41"/>
      <c r="JUD106" s="41"/>
      <c r="JUE106" s="41"/>
      <c r="JUF106" s="41"/>
      <c r="JUG106" s="41"/>
      <c r="JUH106" s="41"/>
      <c r="JUI106" s="41"/>
      <c r="JUJ106" s="41"/>
      <c r="JUK106" s="41"/>
      <c r="JUL106" s="41"/>
      <c r="JUM106" s="41"/>
      <c r="JUN106" s="41"/>
      <c r="JUO106" s="41"/>
      <c r="JUP106" s="41"/>
      <c r="JUQ106" s="41"/>
      <c r="JUR106" s="41"/>
      <c r="JUS106" s="41"/>
      <c r="JUT106" s="41"/>
      <c r="JUU106" s="41"/>
      <c r="JUV106" s="41"/>
      <c r="JUW106" s="41"/>
      <c r="JUX106" s="41"/>
      <c r="JUY106" s="41"/>
      <c r="JUZ106" s="41"/>
      <c r="JVA106" s="41"/>
      <c r="JVB106" s="41"/>
      <c r="JVC106" s="41"/>
      <c r="JVD106" s="41"/>
      <c r="JVE106" s="41"/>
      <c r="JVF106" s="41"/>
      <c r="JVG106" s="41"/>
      <c r="JVH106" s="41"/>
      <c r="JVI106" s="41"/>
      <c r="JVJ106" s="41"/>
      <c r="JVK106" s="41"/>
      <c r="JVL106" s="41"/>
      <c r="JVM106" s="41"/>
      <c r="JVN106" s="41"/>
      <c r="JVO106" s="41"/>
      <c r="JVP106" s="41"/>
      <c r="JVQ106" s="41"/>
      <c r="JVR106" s="41"/>
      <c r="JVS106" s="41"/>
      <c r="JVT106" s="41"/>
      <c r="JVU106" s="41"/>
      <c r="JVV106" s="41"/>
      <c r="JVW106" s="41"/>
      <c r="JVX106" s="41"/>
      <c r="JVY106" s="41"/>
      <c r="JVZ106" s="41"/>
      <c r="JWA106" s="41"/>
      <c r="JWB106" s="41"/>
      <c r="JWC106" s="41"/>
      <c r="JWD106" s="41"/>
      <c r="JWE106" s="41"/>
      <c r="JWF106" s="41"/>
      <c r="JWG106" s="41"/>
      <c r="JWH106" s="41"/>
      <c r="JWI106" s="41"/>
      <c r="JWJ106" s="41"/>
      <c r="JWK106" s="41"/>
      <c r="JWL106" s="41"/>
      <c r="JWM106" s="41"/>
      <c r="JWN106" s="41"/>
      <c r="JWO106" s="41"/>
      <c r="JWP106" s="41"/>
      <c r="JWQ106" s="41"/>
      <c r="JWR106" s="41"/>
      <c r="JWS106" s="41"/>
      <c r="JWT106" s="41"/>
      <c r="JWU106" s="41"/>
      <c r="JWV106" s="41"/>
      <c r="JWW106" s="41"/>
      <c r="JWX106" s="41"/>
      <c r="JWY106" s="41"/>
      <c r="JWZ106" s="41"/>
      <c r="JXA106" s="41"/>
      <c r="JXB106" s="41"/>
      <c r="JXC106" s="41"/>
      <c r="JXD106" s="41"/>
      <c r="JXE106" s="41"/>
      <c r="JXF106" s="41"/>
      <c r="JXG106" s="41"/>
      <c r="JXH106" s="41"/>
      <c r="JXI106" s="41"/>
      <c r="JXJ106" s="41"/>
      <c r="JXK106" s="41"/>
      <c r="JXL106" s="41"/>
      <c r="JXM106" s="41"/>
      <c r="JXN106" s="41"/>
      <c r="JXO106" s="41"/>
      <c r="JXP106" s="41"/>
      <c r="JXQ106" s="41"/>
      <c r="JXR106" s="41"/>
      <c r="JXS106" s="41"/>
      <c r="JXT106" s="41"/>
      <c r="JXU106" s="41"/>
      <c r="JXV106" s="41"/>
      <c r="JXW106" s="41"/>
      <c r="JXX106" s="41"/>
      <c r="JXY106" s="41"/>
      <c r="JXZ106" s="41"/>
      <c r="JYA106" s="41"/>
      <c r="JYB106" s="41"/>
      <c r="JYC106" s="41"/>
      <c r="JYD106" s="41"/>
      <c r="JYE106" s="41"/>
      <c r="JYF106" s="41"/>
      <c r="JYG106" s="41"/>
      <c r="JYH106" s="41"/>
      <c r="JYI106" s="41"/>
      <c r="JYJ106" s="41"/>
      <c r="JYK106" s="41"/>
      <c r="JYL106" s="41"/>
      <c r="JYM106" s="41"/>
      <c r="JYN106" s="41"/>
      <c r="JYO106" s="41"/>
      <c r="JYP106" s="41"/>
      <c r="JYQ106" s="41"/>
      <c r="JYR106" s="41"/>
      <c r="JYS106" s="41"/>
      <c r="JYT106" s="41"/>
      <c r="JYU106" s="41"/>
      <c r="JYV106" s="41"/>
      <c r="JYW106" s="41"/>
      <c r="JYX106" s="41"/>
      <c r="JYY106" s="41"/>
      <c r="JYZ106" s="41"/>
      <c r="JZA106" s="41"/>
      <c r="JZB106" s="41"/>
      <c r="JZC106" s="41"/>
      <c r="JZD106" s="41"/>
      <c r="JZE106" s="41"/>
      <c r="JZF106" s="41"/>
      <c r="JZG106" s="41"/>
      <c r="JZH106" s="41"/>
      <c r="JZI106" s="41"/>
      <c r="JZJ106" s="41"/>
      <c r="JZK106" s="41"/>
      <c r="JZL106" s="41"/>
      <c r="JZM106" s="41"/>
      <c r="JZN106" s="41"/>
      <c r="JZO106" s="41"/>
      <c r="JZP106" s="41"/>
      <c r="JZQ106" s="41"/>
      <c r="JZR106" s="41"/>
      <c r="JZS106" s="41"/>
      <c r="JZT106" s="41"/>
      <c r="JZU106" s="41"/>
      <c r="JZV106" s="41"/>
      <c r="JZW106" s="41"/>
      <c r="JZX106" s="41"/>
      <c r="JZY106" s="41"/>
      <c r="JZZ106" s="41"/>
      <c r="KAA106" s="41"/>
      <c r="KAB106" s="41"/>
      <c r="KAC106" s="41"/>
      <c r="KAD106" s="41"/>
      <c r="KAE106" s="41"/>
      <c r="KAF106" s="41"/>
      <c r="KAG106" s="41"/>
      <c r="KAH106" s="41"/>
      <c r="KAI106" s="41"/>
      <c r="KAJ106" s="41"/>
      <c r="KAK106" s="41"/>
      <c r="KAL106" s="41"/>
      <c r="KAM106" s="41"/>
      <c r="KAN106" s="41"/>
      <c r="KAO106" s="41"/>
      <c r="KAP106" s="41"/>
      <c r="KAQ106" s="41"/>
      <c r="KAR106" s="41"/>
      <c r="KAS106" s="41"/>
      <c r="KAT106" s="41"/>
      <c r="KAU106" s="41"/>
      <c r="KAV106" s="41"/>
      <c r="KAW106" s="41"/>
      <c r="KAX106" s="41"/>
      <c r="KAY106" s="41"/>
      <c r="KAZ106" s="41"/>
      <c r="KBA106" s="41"/>
      <c r="KBB106" s="41"/>
      <c r="KBC106" s="41"/>
      <c r="KBD106" s="41"/>
      <c r="KBE106" s="41"/>
      <c r="KBF106" s="41"/>
      <c r="KBG106" s="41"/>
      <c r="KBH106" s="41"/>
      <c r="KBI106" s="41"/>
      <c r="KBJ106" s="41"/>
      <c r="KBK106" s="41"/>
      <c r="KBL106" s="41"/>
      <c r="KBM106" s="41"/>
      <c r="KBN106" s="41"/>
      <c r="KBO106" s="41"/>
      <c r="KBP106" s="41"/>
      <c r="KBQ106" s="41"/>
      <c r="KBR106" s="41"/>
      <c r="KBS106" s="41"/>
      <c r="KBT106" s="41"/>
      <c r="KBU106" s="41"/>
      <c r="KBV106" s="41"/>
      <c r="KBW106" s="41"/>
      <c r="KBX106" s="41"/>
      <c r="KBY106" s="41"/>
      <c r="KBZ106" s="41"/>
      <c r="KCA106" s="41"/>
      <c r="KCB106" s="41"/>
      <c r="KCC106" s="41"/>
      <c r="KCD106" s="41"/>
      <c r="KCE106" s="41"/>
      <c r="KCF106" s="41"/>
      <c r="KCG106" s="41"/>
      <c r="KCH106" s="41"/>
      <c r="KCI106" s="41"/>
      <c r="KCJ106" s="41"/>
      <c r="KCK106" s="41"/>
      <c r="KCL106" s="41"/>
      <c r="KCM106" s="41"/>
      <c r="KCN106" s="41"/>
      <c r="KCO106" s="41"/>
      <c r="KCP106" s="41"/>
      <c r="KCQ106" s="41"/>
      <c r="KCR106" s="41"/>
      <c r="KCS106" s="41"/>
      <c r="KCT106" s="41"/>
      <c r="KCU106" s="41"/>
      <c r="KCV106" s="41"/>
      <c r="KCW106" s="41"/>
      <c r="KCX106" s="41"/>
      <c r="KCY106" s="41"/>
      <c r="KCZ106" s="41"/>
      <c r="KDA106" s="41"/>
      <c r="KDB106" s="41"/>
      <c r="KDC106" s="41"/>
      <c r="KDD106" s="41"/>
      <c r="KDE106" s="41"/>
      <c r="KDF106" s="41"/>
      <c r="KDG106" s="41"/>
      <c r="KDH106" s="41"/>
      <c r="KDI106" s="41"/>
      <c r="KDJ106" s="41"/>
      <c r="KDK106" s="41"/>
      <c r="KDL106" s="41"/>
      <c r="KDM106" s="41"/>
      <c r="KDN106" s="41"/>
      <c r="KDO106" s="41"/>
      <c r="KDP106" s="41"/>
      <c r="KDQ106" s="41"/>
      <c r="KDR106" s="41"/>
      <c r="KDS106" s="41"/>
      <c r="KDT106" s="41"/>
      <c r="KDU106" s="41"/>
      <c r="KDV106" s="41"/>
      <c r="KDW106" s="41"/>
      <c r="KDX106" s="41"/>
      <c r="KDY106" s="41"/>
      <c r="KDZ106" s="41"/>
      <c r="KEA106" s="41"/>
      <c r="KEB106" s="41"/>
      <c r="KEC106" s="41"/>
      <c r="KED106" s="41"/>
      <c r="KEE106" s="41"/>
      <c r="KEF106" s="41"/>
      <c r="KEG106" s="41"/>
      <c r="KEH106" s="41"/>
      <c r="KEI106" s="41"/>
      <c r="KEJ106" s="41"/>
      <c r="KEK106" s="41"/>
      <c r="KEL106" s="41"/>
      <c r="KEM106" s="41"/>
      <c r="KEN106" s="41"/>
      <c r="KEO106" s="41"/>
      <c r="KEP106" s="41"/>
      <c r="KEQ106" s="41"/>
      <c r="KER106" s="41"/>
      <c r="KES106" s="41"/>
      <c r="KET106" s="41"/>
      <c r="KEU106" s="41"/>
      <c r="KEV106" s="41"/>
      <c r="KEW106" s="41"/>
      <c r="KEX106" s="41"/>
      <c r="KEY106" s="41"/>
      <c r="KEZ106" s="41"/>
      <c r="KFA106" s="41"/>
      <c r="KFB106" s="41"/>
      <c r="KFC106" s="41"/>
      <c r="KFD106" s="41"/>
      <c r="KFE106" s="41"/>
      <c r="KFF106" s="41"/>
      <c r="KFG106" s="41"/>
      <c r="KFH106" s="41"/>
      <c r="KFI106" s="41"/>
      <c r="KFJ106" s="41"/>
      <c r="KFK106" s="41"/>
      <c r="KFL106" s="41"/>
      <c r="KFM106" s="41"/>
      <c r="KFN106" s="41"/>
      <c r="KFO106" s="41"/>
      <c r="KFP106" s="41"/>
      <c r="KFQ106" s="41"/>
      <c r="KFR106" s="41"/>
      <c r="KFS106" s="41"/>
      <c r="KFT106" s="41"/>
      <c r="KFU106" s="41"/>
      <c r="KFV106" s="41"/>
      <c r="KFW106" s="41"/>
      <c r="KFX106" s="41"/>
      <c r="KFY106" s="41"/>
      <c r="KFZ106" s="41"/>
      <c r="KGA106" s="41"/>
      <c r="KGB106" s="41"/>
      <c r="KGC106" s="41"/>
      <c r="KGD106" s="41"/>
      <c r="KGE106" s="41"/>
      <c r="KGF106" s="41"/>
      <c r="KGG106" s="41"/>
      <c r="KGH106" s="41"/>
      <c r="KGI106" s="41"/>
      <c r="KGJ106" s="41"/>
      <c r="KGK106" s="41"/>
      <c r="KGL106" s="41"/>
      <c r="KGM106" s="41"/>
      <c r="KGN106" s="41"/>
      <c r="KGO106" s="41"/>
      <c r="KGP106" s="41"/>
      <c r="KGQ106" s="41"/>
      <c r="KGR106" s="41"/>
      <c r="KGS106" s="41"/>
      <c r="KGT106" s="41"/>
      <c r="KGU106" s="41"/>
      <c r="KGV106" s="41"/>
      <c r="KGW106" s="41"/>
      <c r="KGX106" s="41"/>
      <c r="KGY106" s="41"/>
      <c r="KGZ106" s="41"/>
      <c r="KHA106" s="41"/>
      <c r="KHB106" s="41"/>
      <c r="KHC106" s="41"/>
      <c r="KHD106" s="41"/>
      <c r="KHE106" s="41"/>
      <c r="KHF106" s="41"/>
      <c r="KHG106" s="41"/>
      <c r="KHH106" s="41"/>
      <c r="KHI106" s="41"/>
      <c r="KHJ106" s="41"/>
      <c r="KHK106" s="41"/>
      <c r="KHL106" s="41"/>
      <c r="KHM106" s="41"/>
      <c r="KHN106" s="41"/>
      <c r="KHO106" s="41"/>
      <c r="KHP106" s="41"/>
      <c r="KHQ106" s="41"/>
      <c r="KHR106" s="41"/>
      <c r="KHS106" s="41"/>
      <c r="KHT106" s="41"/>
      <c r="KHU106" s="41"/>
      <c r="KHV106" s="41"/>
      <c r="KHW106" s="41"/>
      <c r="KHX106" s="41"/>
      <c r="KHY106" s="41"/>
      <c r="KHZ106" s="41"/>
      <c r="KIA106" s="41"/>
      <c r="KIB106" s="41"/>
      <c r="KIC106" s="41"/>
      <c r="KID106" s="41"/>
      <c r="KIE106" s="41"/>
      <c r="KIF106" s="41"/>
      <c r="KIG106" s="41"/>
      <c r="KIH106" s="41"/>
      <c r="KII106" s="41"/>
      <c r="KIJ106" s="41"/>
      <c r="KIK106" s="41"/>
      <c r="KIL106" s="41"/>
      <c r="KIM106" s="41"/>
      <c r="KIN106" s="41"/>
      <c r="KIO106" s="41"/>
      <c r="KIP106" s="41"/>
      <c r="KIQ106" s="41"/>
      <c r="KIR106" s="41"/>
      <c r="KIS106" s="41"/>
      <c r="KIT106" s="41"/>
      <c r="KIU106" s="41"/>
      <c r="KIV106" s="41"/>
      <c r="KIW106" s="41"/>
      <c r="KIX106" s="41"/>
      <c r="KIY106" s="41"/>
      <c r="KIZ106" s="41"/>
      <c r="KJA106" s="41"/>
      <c r="KJB106" s="41"/>
      <c r="KJC106" s="41"/>
      <c r="KJD106" s="41"/>
      <c r="KJE106" s="41"/>
      <c r="KJF106" s="41"/>
      <c r="KJG106" s="41"/>
      <c r="KJH106" s="41"/>
      <c r="KJI106" s="41"/>
      <c r="KJJ106" s="41"/>
      <c r="KJK106" s="41"/>
      <c r="KJL106" s="41"/>
      <c r="KJM106" s="41"/>
      <c r="KJN106" s="41"/>
      <c r="KJO106" s="41"/>
      <c r="KJP106" s="41"/>
      <c r="KJQ106" s="41"/>
      <c r="KJR106" s="41"/>
      <c r="KJS106" s="41"/>
      <c r="KJT106" s="41"/>
      <c r="KJU106" s="41"/>
      <c r="KJV106" s="41"/>
      <c r="KJW106" s="41"/>
      <c r="KJX106" s="41"/>
      <c r="KJY106" s="41"/>
      <c r="KJZ106" s="41"/>
      <c r="KKA106" s="41"/>
      <c r="KKB106" s="41"/>
      <c r="KKC106" s="41"/>
      <c r="KKD106" s="41"/>
      <c r="KKE106" s="41"/>
      <c r="KKF106" s="41"/>
      <c r="KKG106" s="41"/>
      <c r="KKH106" s="41"/>
      <c r="KKI106" s="41"/>
      <c r="KKJ106" s="41"/>
      <c r="KKK106" s="41"/>
      <c r="KKL106" s="41"/>
      <c r="KKM106" s="41"/>
      <c r="KKN106" s="41"/>
      <c r="KKO106" s="41"/>
      <c r="KKP106" s="41"/>
      <c r="KKQ106" s="41"/>
      <c r="KKR106" s="41"/>
      <c r="KKS106" s="41"/>
      <c r="KKT106" s="41"/>
      <c r="KKU106" s="41"/>
      <c r="KKV106" s="41"/>
      <c r="KKW106" s="41"/>
      <c r="KKX106" s="41"/>
      <c r="KKY106" s="41"/>
      <c r="KKZ106" s="41"/>
      <c r="KLA106" s="41"/>
      <c r="KLB106" s="41"/>
      <c r="KLC106" s="41"/>
      <c r="KLD106" s="41"/>
      <c r="KLE106" s="41"/>
      <c r="KLF106" s="41"/>
      <c r="KLG106" s="41"/>
      <c r="KLH106" s="41"/>
      <c r="KLI106" s="41"/>
      <c r="KLJ106" s="41"/>
      <c r="KLK106" s="41"/>
      <c r="KLL106" s="41"/>
      <c r="KLM106" s="41"/>
      <c r="KLN106" s="41"/>
      <c r="KLO106" s="41"/>
      <c r="KLP106" s="41"/>
      <c r="KLQ106" s="41"/>
      <c r="KLR106" s="41"/>
      <c r="KLS106" s="41"/>
      <c r="KLT106" s="41"/>
      <c r="KLU106" s="41"/>
      <c r="KLV106" s="41"/>
      <c r="KLW106" s="41"/>
      <c r="KLX106" s="41"/>
      <c r="KLY106" s="41"/>
      <c r="KLZ106" s="41"/>
      <c r="KMA106" s="41"/>
      <c r="KMB106" s="41"/>
      <c r="KMC106" s="41"/>
      <c r="KMD106" s="41"/>
      <c r="KME106" s="41"/>
      <c r="KMF106" s="41"/>
      <c r="KMG106" s="41"/>
      <c r="KMH106" s="41"/>
      <c r="KMI106" s="41"/>
      <c r="KMJ106" s="41"/>
      <c r="KMK106" s="41"/>
      <c r="KML106" s="41"/>
      <c r="KMM106" s="41"/>
      <c r="KMN106" s="41"/>
      <c r="KMO106" s="41"/>
      <c r="KMP106" s="41"/>
      <c r="KMQ106" s="41"/>
      <c r="KMR106" s="41"/>
      <c r="KMS106" s="41"/>
      <c r="KMT106" s="41"/>
      <c r="KMU106" s="41"/>
      <c r="KMV106" s="41"/>
      <c r="KMW106" s="41"/>
      <c r="KMX106" s="41"/>
      <c r="KMY106" s="41"/>
      <c r="KMZ106" s="41"/>
      <c r="KNA106" s="41"/>
      <c r="KNB106" s="41"/>
      <c r="KNC106" s="41"/>
      <c r="KND106" s="41"/>
      <c r="KNE106" s="41"/>
      <c r="KNF106" s="41"/>
      <c r="KNG106" s="41"/>
      <c r="KNH106" s="41"/>
      <c r="KNI106" s="41"/>
      <c r="KNJ106" s="41"/>
      <c r="KNK106" s="41"/>
      <c r="KNL106" s="41"/>
      <c r="KNM106" s="41"/>
      <c r="KNN106" s="41"/>
      <c r="KNO106" s="41"/>
      <c r="KNP106" s="41"/>
      <c r="KNQ106" s="41"/>
      <c r="KNR106" s="41"/>
      <c r="KNS106" s="41"/>
      <c r="KNT106" s="41"/>
      <c r="KNU106" s="41"/>
      <c r="KNV106" s="41"/>
      <c r="KNW106" s="41"/>
      <c r="KNX106" s="41"/>
      <c r="KNY106" s="41"/>
      <c r="KNZ106" s="41"/>
      <c r="KOA106" s="41"/>
      <c r="KOB106" s="41"/>
      <c r="KOC106" s="41"/>
      <c r="KOD106" s="41"/>
      <c r="KOE106" s="41"/>
      <c r="KOF106" s="41"/>
      <c r="KOG106" s="41"/>
      <c r="KOH106" s="41"/>
      <c r="KOI106" s="41"/>
      <c r="KOJ106" s="41"/>
      <c r="KOK106" s="41"/>
      <c r="KOL106" s="41"/>
      <c r="KOM106" s="41"/>
      <c r="KON106" s="41"/>
      <c r="KOO106" s="41"/>
      <c r="KOP106" s="41"/>
      <c r="KOQ106" s="41"/>
      <c r="KOR106" s="41"/>
      <c r="KOS106" s="41"/>
      <c r="KOT106" s="41"/>
      <c r="KOU106" s="41"/>
      <c r="KOV106" s="41"/>
      <c r="KOW106" s="41"/>
      <c r="KOX106" s="41"/>
      <c r="KOY106" s="41"/>
      <c r="KOZ106" s="41"/>
      <c r="KPA106" s="41"/>
      <c r="KPB106" s="41"/>
      <c r="KPC106" s="41"/>
      <c r="KPD106" s="41"/>
      <c r="KPE106" s="41"/>
      <c r="KPF106" s="41"/>
      <c r="KPG106" s="41"/>
      <c r="KPH106" s="41"/>
      <c r="KPI106" s="41"/>
      <c r="KPJ106" s="41"/>
      <c r="KPK106" s="41"/>
      <c r="KPL106" s="41"/>
      <c r="KPM106" s="41"/>
      <c r="KPN106" s="41"/>
      <c r="KPO106" s="41"/>
      <c r="KPP106" s="41"/>
      <c r="KPQ106" s="41"/>
      <c r="KPR106" s="41"/>
      <c r="KPS106" s="41"/>
      <c r="KPT106" s="41"/>
      <c r="KPU106" s="41"/>
      <c r="KPV106" s="41"/>
      <c r="KPW106" s="41"/>
      <c r="KPX106" s="41"/>
      <c r="KPY106" s="41"/>
      <c r="KPZ106" s="41"/>
      <c r="KQA106" s="41"/>
      <c r="KQB106" s="41"/>
      <c r="KQC106" s="41"/>
      <c r="KQD106" s="41"/>
      <c r="KQE106" s="41"/>
      <c r="KQF106" s="41"/>
      <c r="KQG106" s="41"/>
      <c r="KQH106" s="41"/>
      <c r="KQI106" s="41"/>
      <c r="KQJ106" s="41"/>
      <c r="KQK106" s="41"/>
      <c r="KQL106" s="41"/>
      <c r="KQM106" s="41"/>
      <c r="KQN106" s="41"/>
      <c r="KQO106" s="41"/>
      <c r="KQP106" s="41"/>
      <c r="KQQ106" s="41"/>
      <c r="KQR106" s="41"/>
      <c r="KQS106" s="41"/>
      <c r="KQT106" s="41"/>
      <c r="KQU106" s="41"/>
      <c r="KQV106" s="41"/>
      <c r="KQW106" s="41"/>
      <c r="KQX106" s="41"/>
      <c r="KQY106" s="41"/>
      <c r="KQZ106" s="41"/>
      <c r="KRA106" s="41"/>
      <c r="KRB106" s="41"/>
      <c r="KRC106" s="41"/>
      <c r="KRD106" s="41"/>
      <c r="KRE106" s="41"/>
      <c r="KRF106" s="41"/>
      <c r="KRG106" s="41"/>
      <c r="KRH106" s="41"/>
      <c r="KRI106" s="41"/>
      <c r="KRJ106" s="41"/>
      <c r="KRK106" s="41"/>
      <c r="KRL106" s="41"/>
      <c r="KRM106" s="41"/>
      <c r="KRN106" s="41"/>
      <c r="KRO106" s="41"/>
      <c r="KRP106" s="41"/>
      <c r="KRQ106" s="41"/>
      <c r="KRR106" s="41"/>
      <c r="KRS106" s="41"/>
      <c r="KRT106" s="41"/>
      <c r="KRU106" s="41"/>
      <c r="KRV106" s="41"/>
      <c r="KRW106" s="41"/>
      <c r="KRX106" s="41"/>
      <c r="KRY106" s="41"/>
      <c r="KRZ106" s="41"/>
      <c r="KSA106" s="41"/>
      <c r="KSB106" s="41"/>
      <c r="KSC106" s="41"/>
      <c r="KSD106" s="41"/>
      <c r="KSE106" s="41"/>
      <c r="KSF106" s="41"/>
      <c r="KSG106" s="41"/>
      <c r="KSH106" s="41"/>
      <c r="KSI106" s="41"/>
      <c r="KSJ106" s="41"/>
      <c r="KSK106" s="41"/>
      <c r="KSL106" s="41"/>
      <c r="KSM106" s="41"/>
      <c r="KSN106" s="41"/>
      <c r="KSO106" s="41"/>
      <c r="KSP106" s="41"/>
      <c r="KSQ106" s="41"/>
      <c r="KSR106" s="41"/>
      <c r="KSS106" s="41"/>
      <c r="KST106" s="41"/>
      <c r="KSU106" s="41"/>
      <c r="KSV106" s="41"/>
      <c r="KSW106" s="41"/>
      <c r="KSX106" s="41"/>
      <c r="KSY106" s="41"/>
      <c r="KSZ106" s="41"/>
      <c r="KTA106" s="41"/>
      <c r="KTB106" s="41"/>
      <c r="KTC106" s="41"/>
      <c r="KTD106" s="41"/>
      <c r="KTE106" s="41"/>
      <c r="KTF106" s="41"/>
      <c r="KTG106" s="41"/>
      <c r="KTH106" s="41"/>
      <c r="KTI106" s="41"/>
      <c r="KTJ106" s="41"/>
      <c r="KTK106" s="41"/>
      <c r="KTL106" s="41"/>
      <c r="KTM106" s="41"/>
      <c r="KTN106" s="41"/>
      <c r="KTO106" s="41"/>
      <c r="KTP106" s="41"/>
      <c r="KTQ106" s="41"/>
      <c r="KTR106" s="41"/>
      <c r="KTS106" s="41"/>
      <c r="KTT106" s="41"/>
      <c r="KTU106" s="41"/>
      <c r="KTV106" s="41"/>
      <c r="KTW106" s="41"/>
      <c r="KTX106" s="41"/>
      <c r="KTY106" s="41"/>
      <c r="KTZ106" s="41"/>
      <c r="KUA106" s="41"/>
      <c r="KUB106" s="41"/>
      <c r="KUC106" s="41"/>
      <c r="KUD106" s="41"/>
      <c r="KUE106" s="41"/>
      <c r="KUF106" s="41"/>
      <c r="KUG106" s="41"/>
      <c r="KUH106" s="41"/>
      <c r="KUI106" s="41"/>
      <c r="KUJ106" s="41"/>
      <c r="KUK106" s="41"/>
      <c r="KUL106" s="41"/>
      <c r="KUM106" s="41"/>
      <c r="KUN106" s="41"/>
      <c r="KUO106" s="41"/>
      <c r="KUP106" s="41"/>
      <c r="KUQ106" s="41"/>
      <c r="KUR106" s="41"/>
      <c r="KUS106" s="41"/>
      <c r="KUT106" s="41"/>
      <c r="KUU106" s="41"/>
      <c r="KUV106" s="41"/>
      <c r="KUW106" s="41"/>
      <c r="KUX106" s="41"/>
      <c r="KUY106" s="41"/>
      <c r="KUZ106" s="41"/>
      <c r="KVA106" s="41"/>
      <c r="KVB106" s="41"/>
      <c r="KVC106" s="41"/>
      <c r="KVD106" s="41"/>
      <c r="KVE106" s="41"/>
      <c r="KVF106" s="41"/>
      <c r="KVG106" s="41"/>
      <c r="KVH106" s="41"/>
      <c r="KVI106" s="41"/>
      <c r="KVJ106" s="41"/>
      <c r="KVK106" s="41"/>
      <c r="KVL106" s="41"/>
      <c r="KVM106" s="41"/>
      <c r="KVN106" s="41"/>
      <c r="KVO106" s="41"/>
      <c r="KVP106" s="41"/>
      <c r="KVQ106" s="41"/>
      <c r="KVR106" s="41"/>
      <c r="KVS106" s="41"/>
      <c r="KVT106" s="41"/>
      <c r="KVU106" s="41"/>
      <c r="KVV106" s="41"/>
      <c r="KVW106" s="41"/>
      <c r="KVX106" s="41"/>
      <c r="KVY106" s="41"/>
      <c r="KVZ106" s="41"/>
      <c r="KWA106" s="41"/>
      <c r="KWB106" s="41"/>
      <c r="KWC106" s="41"/>
      <c r="KWD106" s="41"/>
      <c r="KWE106" s="41"/>
      <c r="KWF106" s="41"/>
      <c r="KWG106" s="41"/>
      <c r="KWH106" s="41"/>
      <c r="KWI106" s="41"/>
      <c r="KWJ106" s="41"/>
      <c r="KWK106" s="41"/>
      <c r="KWL106" s="41"/>
      <c r="KWM106" s="41"/>
      <c r="KWN106" s="41"/>
      <c r="KWO106" s="41"/>
      <c r="KWP106" s="41"/>
      <c r="KWQ106" s="41"/>
      <c r="KWR106" s="41"/>
      <c r="KWS106" s="41"/>
      <c r="KWT106" s="41"/>
      <c r="KWU106" s="41"/>
      <c r="KWV106" s="41"/>
      <c r="KWW106" s="41"/>
      <c r="KWX106" s="41"/>
      <c r="KWY106" s="41"/>
      <c r="KWZ106" s="41"/>
      <c r="KXA106" s="41"/>
      <c r="KXB106" s="41"/>
      <c r="KXC106" s="41"/>
      <c r="KXD106" s="41"/>
      <c r="KXE106" s="41"/>
      <c r="KXF106" s="41"/>
      <c r="KXG106" s="41"/>
      <c r="KXH106" s="41"/>
      <c r="KXI106" s="41"/>
      <c r="KXJ106" s="41"/>
      <c r="KXK106" s="41"/>
      <c r="KXL106" s="41"/>
      <c r="KXM106" s="41"/>
      <c r="KXN106" s="41"/>
      <c r="KXO106" s="41"/>
      <c r="KXP106" s="41"/>
      <c r="KXQ106" s="41"/>
      <c r="KXR106" s="41"/>
      <c r="KXS106" s="41"/>
      <c r="KXT106" s="41"/>
      <c r="KXU106" s="41"/>
      <c r="KXV106" s="41"/>
      <c r="KXW106" s="41"/>
      <c r="KXX106" s="41"/>
      <c r="KXY106" s="41"/>
      <c r="KXZ106" s="41"/>
      <c r="KYA106" s="41"/>
      <c r="KYB106" s="41"/>
      <c r="KYC106" s="41"/>
      <c r="KYD106" s="41"/>
      <c r="KYE106" s="41"/>
      <c r="KYF106" s="41"/>
      <c r="KYG106" s="41"/>
      <c r="KYH106" s="41"/>
      <c r="KYI106" s="41"/>
      <c r="KYJ106" s="41"/>
      <c r="KYK106" s="41"/>
      <c r="KYL106" s="41"/>
      <c r="KYM106" s="41"/>
      <c r="KYN106" s="41"/>
      <c r="KYO106" s="41"/>
      <c r="KYP106" s="41"/>
      <c r="KYQ106" s="41"/>
      <c r="KYR106" s="41"/>
      <c r="KYS106" s="41"/>
      <c r="KYT106" s="41"/>
      <c r="KYU106" s="41"/>
      <c r="KYV106" s="41"/>
      <c r="KYW106" s="41"/>
      <c r="KYX106" s="41"/>
      <c r="KYY106" s="41"/>
      <c r="KYZ106" s="41"/>
      <c r="KZA106" s="41"/>
      <c r="KZB106" s="41"/>
      <c r="KZC106" s="41"/>
      <c r="KZD106" s="41"/>
      <c r="KZE106" s="41"/>
      <c r="KZF106" s="41"/>
      <c r="KZG106" s="41"/>
      <c r="KZH106" s="41"/>
      <c r="KZI106" s="41"/>
      <c r="KZJ106" s="41"/>
      <c r="KZK106" s="41"/>
      <c r="KZL106" s="41"/>
      <c r="KZM106" s="41"/>
      <c r="KZN106" s="41"/>
      <c r="KZO106" s="41"/>
      <c r="KZP106" s="41"/>
      <c r="KZQ106" s="41"/>
      <c r="KZR106" s="41"/>
      <c r="KZS106" s="41"/>
      <c r="KZT106" s="41"/>
      <c r="KZU106" s="41"/>
      <c r="KZV106" s="41"/>
      <c r="KZW106" s="41"/>
      <c r="KZX106" s="41"/>
      <c r="KZY106" s="41"/>
      <c r="KZZ106" s="41"/>
      <c r="LAA106" s="41"/>
      <c r="LAB106" s="41"/>
      <c r="LAC106" s="41"/>
      <c r="LAD106" s="41"/>
      <c r="LAE106" s="41"/>
      <c r="LAF106" s="41"/>
      <c r="LAG106" s="41"/>
      <c r="LAH106" s="41"/>
      <c r="LAI106" s="41"/>
      <c r="LAJ106" s="41"/>
      <c r="LAK106" s="41"/>
      <c r="LAL106" s="41"/>
      <c r="LAM106" s="41"/>
      <c r="LAN106" s="41"/>
      <c r="LAO106" s="41"/>
      <c r="LAP106" s="41"/>
      <c r="LAQ106" s="41"/>
      <c r="LAR106" s="41"/>
      <c r="LAS106" s="41"/>
      <c r="LAT106" s="41"/>
      <c r="LAU106" s="41"/>
      <c r="LAV106" s="41"/>
      <c r="LAW106" s="41"/>
      <c r="LAX106" s="41"/>
      <c r="LAY106" s="41"/>
      <c r="LAZ106" s="41"/>
      <c r="LBA106" s="41"/>
      <c r="LBB106" s="41"/>
      <c r="LBC106" s="41"/>
      <c r="LBD106" s="41"/>
      <c r="LBE106" s="41"/>
      <c r="LBF106" s="41"/>
      <c r="LBG106" s="41"/>
      <c r="LBH106" s="41"/>
      <c r="LBI106" s="41"/>
      <c r="LBJ106" s="41"/>
      <c r="LBK106" s="41"/>
      <c r="LBL106" s="41"/>
      <c r="LBM106" s="41"/>
      <c r="LBN106" s="41"/>
      <c r="LBO106" s="41"/>
      <c r="LBP106" s="41"/>
      <c r="LBQ106" s="41"/>
      <c r="LBR106" s="41"/>
      <c r="LBS106" s="41"/>
      <c r="LBT106" s="41"/>
      <c r="LBU106" s="41"/>
      <c r="LBV106" s="41"/>
      <c r="LBW106" s="41"/>
      <c r="LBX106" s="41"/>
      <c r="LBY106" s="41"/>
      <c r="LBZ106" s="41"/>
      <c r="LCA106" s="41"/>
      <c r="LCB106" s="41"/>
      <c r="LCC106" s="41"/>
      <c r="LCD106" s="41"/>
      <c r="LCE106" s="41"/>
      <c r="LCF106" s="41"/>
      <c r="LCG106" s="41"/>
      <c r="LCH106" s="41"/>
      <c r="LCI106" s="41"/>
      <c r="LCJ106" s="41"/>
      <c r="LCK106" s="41"/>
      <c r="LCL106" s="41"/>
      <c r="LCM106" s="41"/>
      <c r="LCN106" s="41"/>
      <c r="LCO106" s="41"/>
      <c r="LCP106" s="41"/>
      <c r="LCQ106" s="41"/>
      <c r="LCR106" s="41"/>
      <c r="LCS106" s="41"/>
      <c r="LCT106" s="41"/>
      <c r="LCU106" s="41"/>
      <c r="LCV106" s="41"/>
      <c r="LCW106" s="41"/>
      <c r="LCX106" s="41"/>
      <c r="LCY106" s="41"/>
      <c r="LCZ106" s="41"/>
      <c r="LDA106" s="41"/>
      <c r="LDB106" s="41"/>
      <c r="LDC106" s="41"/>
      <c r="LDD106" s="41"/>
      <c r="LDE106" s="41"/>
      <c r="LDF106" s="41"/>
      <c r="LDG106" s="41"/>
      <c r="LDH106" s="41"/>
      <c r="LDI106" s="41"/>
      <c r="LDJ106" s="41"/>
      <c r="LDK106" s="41"/>
      <c r="LDL106" s="41"/>
      <c r="LDM106" s="41"/>
      <c r="LDN106" s="41"/>
      <c r="LDO106" s="41"/>
      <c r="LDP106" s="41"/>
      <c r="LDQ106" s="41"/>
      <c r="LDR106" s="41"/>
      <c r="LDS106" s="41"/>
      <c r="LDT106" s="41"/>
      <c r="LDU106" s="41"/>
      <c r="LDV106" s="41"/>
      <c r="LDW106" s="41"/>
      <c r="LDX106" s="41"/>
      <c r="LDY106" s="41"/>
      <c r="LDZ106" s="41"/>
      <c r="LEA106" s="41"/>
      <c r="LEB106" s="41"/>
      <c r="LEC106" s="41"/>
      <c r="LED106" s="41"/>
      <c r="LEE106" s="41"/>
      <c r="LEF106" s="41"/>
      <c r="LEG106" s="41"/>
      <c r="LEH106" s="41"/>
      <c r="LEI106" s="41"/>
      <c r="LEJ106" s="41"/>
      <c r="LEK106" s="41"/>
      <c r="LEL106" s="41"/>
      <c r="LEM106" s="41"/>
      <c r="LEN106" s="41"/>
      <c r="LEO106" s="41"/>
      <c r="LEP106" s="41"/>
      <c r="LEQ106" s="41"/>
      <c r="LER106" s="41"/>
      <c r="LES106" s="41"/>
      <c r="LET106" s="41"/>
      <c r="LEU106" s="41"/>
      <c r="LEV106" s="41"/>
      <c r="LEW106" s="41"/>
      <c r="LEX106" s="41"/>
      <c r="LEY106" s="41"/>
      <c r="LEZ106" s="41"/>
      <c r="LFA106" s="41"/>
      <c r="LFB106" s="41"/>
      <c r="LFC106" s="41"/>
      <c r="LFD106" s="41"/>
      <c r="LFE106" s="41"/>
      <c r="LFF106" s="41"/>
      <c r="LFG106" s="41"/>
      <c r="LFH106" s="41"/>
      <c r="LFI106" s="41"/>
      <c r="LFJ106" s="41"/>
      <c r="LFK106" s="41"/>
      <c r="LFL106" s="41"/>
      <c r="LFM106" s="41"/>
      <c r="LFN106" s="41"/>
      <c r="LFO106" s="41"/>
      <c r="LFP106" s="41"/>
      <c r="LFQ106" s="41"/>
      <c r="LFR106" s="41"/>
      <c r="LFS106" s="41"/>
      <c r="LFT106" s="41"/>
      <c r="LFU106" s="41"/>
      <c r="LFV106" s="41"/>
      <c r="LFW106" s="41"/>
      <c r="LFX106" s="41"/>
      <c r="LFY106" s="41"/>
      <c r="LFZ106" s="41"/>
      <c r="LGA106" s="41"/>
      <c r="LGB106" s="41"/>
      <c r="LGC106" s="41"/>
      <c r="LGD106" s="41"/>
      <c r="LGE106" s="41"/>
      <c r="LGF106" s="41"/>
      <c r="LGG106" s="41"/>
      <c r="LGH106" s="41"/>
      <c r="LGI106" s="41"/>
      <c r="LGJ106" s="41"/>
      <c r="LGK106" s="41"/>
      <c r="LGL106" s="41"/>
      <c r="LGM106" s="41"/>
      <c r="LGN106" s="41"/>
      <c r="LGO106" s="41"/>
      <c r="LGP106" s="41"/>
      <c r="LGQ106" s="41"/>
      <c r="LGR106" s="41"/>
      <c r="LGS106" s="41"/>
      <c r="LGT106" s="41"/>
      <c r="LGU106" s="41"/>
      <c r="LGV106" s="41"/>
      <c r="LGW106" s="41"/>
      <c r="LGX106" s="41"/>
      <c r="LGY106" s="41"/>
      <c r="LGZ106" s="41"/>
      <c r="LHA106" s="41"/>
      <c r="LHB106" s="41"/>
      <c r="LHC106" s="41"/>
      <c r="LHD106" s="41"/>
      <c r="LHE106" s="41"/>
      <c r="LHF106" s="41"/>
      <c r="LHG106" s="41"/>
      <c r="LHH106" s="41"/>
      <c r="LHI106" s="41"/>
      <c r="LHJ106" s="41"/>
      <c r="LHK106" s="41"/>
      <c r="LHL106" s="41"/>
      <c r="LHM106" s="41"/>
      <c r="LHN106" s="41"/>
      <c r="LHO106" s="41"/>
      <c r="LHP106" s="41"/>
      <c r="LHQ106" s="41"/>
      <c r="LHR106" s="41"/>
      <c r="LHS106" s="41"/>
      <c r="LHT106" s="41"/>
      <c r="LHU106" s="41"/>
      <c r="LHV106" s="41"/>
      <c r="LHW106" s="41"/>
      <c r="LHX106" s="41"/>
      <c r="LHY106" s="41"/>
      <c r="LHZ106" s="41"/>
      <c r="LIA106" s="41"/>
      <c r="LIB106" s="41"/>
      <c r="LIC106" s="41"/>
      <c r="LID106" s="41"/>
      <c r="LIE106" s="41"/>
      <c r="LIF106" s="41"/>
      <c r="LIG106" s="41"/>
      <c r="LIH106" s="41"/>
      <c r="LII106" s="41"/>
      <c r="LIJ106" s="41"/>
      <c r="LIK106" s="41"/>
      <c r="LIL106" s="41"/>
      <c r="LIM106" s="41"/>
      <c r="LIN106" s="41"/>
      <c r="LIO106" s="41"/>
      <c r="LIP106" s="41"/>
      <c r="LIQ106" s="41"/>
      <c r="LIR106" s="41"/>
      <c r="LIS106" s="41"/>
      <c r="LIT106" s="41"/>
      <c r="LIU106" s="41"/>
      <c r="LIV106" s="41"/>
      <c r="LIW106" s="41"/>
      <c r="LIX106" s="41"/>
      <c r="LIY106" s="41"/>
      <c r="LIZ106" s="41"/>
      <c r="LJA106" s="41"/>
      <c r="LJB106" s="41"/>
      <c r="LJC106" s="41"/>
      <c r="LJD106" s="41"/>
      <c r="LJE106" s="41"/>
      <c r="LJF106" s="41"/>
      <c r="LJG106" s="41"/>
      <c r="LJH106" s="41"/>
      <c r="LJI106" s="41"/>
      <c r="LJJ106" s="41"/>
      <c r="LJK106" s="41"/>
      <c r="LJL106" s="41"/>
      <c r="LJM106" s="41"/>
      <c r="LJN106" s="41"/>
      <c r="LJO106" s="41"/>
      <c r="LJP106" s="41"/>
      <c r="LJQ106" s="41"/>
      <c r="LJR106" s="41"/>
      <c r="LJS106" s="41"/>
      <c r="LJT106" s="41"/>
      <c r="LJU106" s="41"/>
      <c r="LJV106" s="41"/>
      <c r="LJW106" s="41"/>
      <c r="LJX106" s="41"/>
      <c r="LJY106" s="41"/>
      <c r="LJZ106" s="41"/>
      <c r="LKA106" s="41"/>
      <c r="LKB106" s="41"/>
      <c r="LKC106" s="41"/>
      <c r="LKD106" s="41"/>
      <c r="LKE106" s="41"/>
      <c r="LKF106" s="41"/>
      <c r="LKG106" s="41"/>
      <c r="LKH106" s="41"/>
      <c r="LKI106" s="41"/>
      <c r="LKJ106" s="41"/>
      <c r="LKK106" s="41"/>
      <c r="LKL106" s="41"/>
      <c r="LKM106" s="41"/>
      <c r="LKN106" s="41"/>
      <c r="LKO106" s="41"/>
      <c r="LKP106" s="41"/>
      <c r="LKQ106" s="41"/>
      <c r="LKR106" s="41"/>
      <c r="LKS106" s="41"/>
      <c r="LKT106" s="41"/>
      <c r="LKU106" s="41"/>
      <c r="LKV106" s="41"/>
      <c r="LKW106" s="41"/>
      <c r="LKX106" s="41"/>
      <c r="LKY106" s="41"/>
      <c r="LKZ106" s="41"/>
      <c r="LLA106" s="41"/>
      <c r="LLB106" s="41"/>
      <c r="LLC106" s="41"/>
      <c r="LLD106" s="41"/>
      <c r="LLE106" s="41"/>
      <c r="LLF106" s="41"/>
      <c r="LLG106" s="41"/>
      <c r="LLH106" s="41"/>
      <c r="LLI106" s="41"/>
      <c r="LLJ106" s="41"/>
      <c r="LLK106" s="41"/>
      <c r="LLL106" s="41"/>
      <c r="LLM106" s="41"/>
      <c r="LLN106" s="41"/>
      <c r="LLO106" s="41"/>
      <c r="LLP106" s="41"/>
      <c r="LLQ106" s="41"/>
      <c r="LLR106" s="41"/>
      <c r="LLS106" s="41"/>
      <c r="LLT106" s="41"/>
      <c r="LLU106" s="41"/>
      <c r="LLV106" s="41"/>
      <c r="LLW106" s="41"/>
      <c r="LLX106" s="41"/>
      <c r="LLY106" s="41"/>
      <c r="LLZ106" s="41"/>
      <c r="LMA106" s="41"/>
      <c r="LMB106" s="41"/>
      <c r="LMC106" s="41"/>
      <c r="LMD106" s="41"/>
      <c r="LME106" s="41"/>
      <c r="LMF106" s="41"/>
      <c r="LMG106" s="41"/>
      <c r="LMH106" s="41"/>
      <c r="LMI106" s="41"/>
      <c r="LMJ106" s="41"/>
      <c r="LMK106" s="41"/>
      <c r="LML106" s="41"/>
      <c r="LMM106" s="41"/>
      <c r="LMN106" s="41"/>
      <c r="LMO106" s="41"/>
      <c r="LMP106" s="41"/>
      <c r="LMQ106" s="41"/>
      <c r="LMR106" s="41"/>
      <c r="LMS106" s="41"/>
      <c r="LMT106" s="41"/>
      <c r="LMU106" s="41"/>
      <c r="LMV106" s="41"/>
      <c r="LMW106" s="41"/>
      <c r="LMX106" s="41"/>
      <c r="LMY106" s="41"/>
      <c r="LMZ106" s="41"/>
      <c r="LNA106" s="41"/>
      <c r="LNB106" s="41"/>
      <c r="LNC106" s="41"/>
      <c r="LND106" s="41"/>
      <c r="LNE106" s="41"/>
      <c r="LNF106" s="41"/>
      <c r="LNG106" s="41"/>
      <c r="LNH106" s="41"/>
      <c r="LNI106" s="41"/>
      <c r="LNJ106" s="41"/>
      <c r="LNK106" s="41"/>
      <c r="LNL106" s="41"/>
      <c r="LNM106" s="41"/>
      <c r="LNN106" s="41"/>
      <c r="LNO106" s="41"/>
      <c r="LNP106" s="41"/>
      <c r="LNQ106" s="41"/>
      <c r="LNR106" s="41"/>
      <c r="LNS106" s="41"/>
      <c r="LNT106" s="41"/>
      <c r="LNU106" s="41"/>
      <c r="LNV106" s="41"/>
      <c r="LNW106" s="41"/>
      <c r="LNX106" s="41"/>
      <c r="LNY106" s="41"/>
      <c r="LNZ106" s="41"/>
      <c r="LOA106" s="41"/>
      <c r="LOB106" s="41"/>
      <c r="LOC106" s="41"/>
      <c r="LOD106" s="41"/>
      <c r="LOE106" s="41"/>
      <c r="LOF106" s="41"/>
      <c r="LOG106" s="41"/>
      <c r="LOH106" s="41"/>
      <c r="LOI106" s="41"/>
      <c r="LOJ106" s="41"/>
      <c r="LOK106" s="41"/>
      <c r="LOL106" s="41"/>
      <c r="LOM106" s="41"/>
      <c r="LON106" s="41"/>
      <c r="LOO106" s="41"/>
      <c r="LOP106" s="41"/>
      <c r="LOQ106" s="41"/>
      <c r="LOR106" s="41"/>
      <c r="LOS106" s="41"/>
      <c r="LOT106" s="41"/>
      <c r="LOU106" s="41"/>
      <c r="LOV106" s="41"/>
      <c r="LOW106" s="41"/>
      <c r="LOX106" s="41"/>
      <c r="LOY106" s="41"/>
      <c r="LOZ106" s="41"/>
      <c r="LPA106" s="41"/>
      <c r="LPB106" s="41"/>
      <c r="LPC106" s="41"/>
      <c r="LPD106" s="41"/>
      <c r="LPE106" s="41"/>
      <c r="LPF106" s="41"/>
      <c r="LPG106" s="41"/>
      <c r="LPH106" s="41"/>
      <c r="LPI106" s="41"/>
      <c r="LPJ106" s="41"/>
      <c r="LPK106" s="41"/>
      <c r="LPL106" s="41"/>
      <c r="LPM106" s="41"/>
      <c r="LPN106" s="41"/>
      <c r="LPO106" s="41"/>
      <c r="LPP106" s="41"/>
      <c r="LPQ106" s="41"/>
      <c r="LPR106" s="41"/>
      <c r="LPS106" s="41"/>
      <c r="LPT106" s="41"/>
      <c r="LPU106" s="41"/>
      <c r="LPV106" s="41"/>
      <c r="LPW106" s="41"/>
      <c r="LPX106" s="41"/>
      <c r="LPY106" s="41"/>
      <c r="LPZ106" s="41"/>
      <c r="LQA106" s="41"/>
      <c r="LQB106" s="41"/>
      <c r="LQC106" s="41"/>
      <c r="LQD106" s="41"/>
      <c r="LQE106" s="41"/>
      <c r="LQF106" s="41"/>
      <c r="LQG106" s="41"/>
      <c r="LQH106" s="41"/>
      <c r="LQI106" s="41"/>
      <c r="LQJ106" s="41"/>
      <c r="LQK106" s="41"/>
      <c r="LQL106" s="41"/>
      <c r="LQM106" s="41"/>
      <c r="LQN106" s="41"/>
      <c r="LQO106" s="41"/>
      <c r="LQP106" s="41"/>
      <c r="LQQ106" s="41"/>
      <c r="LQR106" s="41"/>
      <c r="LQS106" s="41"/>
      <c r="LQT106" s="41"/>
      <c r="LQU106" s="41"/>
      <c r="LQV106" s="41"/>
      <c r="LQW106" s="41"/>
      <c r="LQX106" s="41"/>
      <c r="LQY106" s="41"/>
      <c r="LQZ106" s="41"/>
      <c r="LRA106" s="41"/>
      <c r="LRB106" s="41"/>
      <c r="LRC106" s="41"/>
      <c r="LRD106" s="41"/>
      <c r="LRE106" s="41"/>
      <c r="LRF106" s="41"/>
      <c r="LRG106" s="41"/>
      <c r="LRH106" s="41"/>
      <c r="LRI106" s="41"/>
      <c r="LRJ106" s="41"/>
      <c r="LRK106" s="41"/>
      <c r="LRL106" s="41"/>
      <c r="LRM106" s="41"/>
      <c r="LRN106" s="41"/>
      <c r="LRO106" s="41"/>
      <c r="LRP106" s="41"/>
      <c r="LRQ106" s="41"/>
      <c r="LRR106" s="41"/>
      <c r="LRS106" s="41"/>
      <c r="LRT106" s="41"/>
      <c r="LRU106" s="41"/>
      <c r="LRV106" s="41"/>
      <c r="LRW106" s="41"/>
      <c r="LRX106" s="41"/>
      <c r="LRY106" s="41"/>
      <c r="LRZ106" s="41"/>
      <c r="LSA106" s="41"/>
      <c r="LSB106" s="41"/>
      <c r="LSC106" s="41"/>
      <c r="LSD106" s="41"/>
      <c r="LSE106" s="41"/>
      <c r="LSF106" s="41"/>
      <c r="LSG106" s="41"/>
      <c r="LSH106" s="41"/>
      <c r="LSI106" s="41"/>
      <c r="LSJ106" s="41"/>
      <c r="LSK106" s="41"/>
      <c r="LSL106" s="41"/>
      <c r="LSM106" s="41"/>
      <c r="LSN106" s="41"/>
      <c r="LSO106" s="41"/>
      <c r="LSP106" s="41"/>
      <c r="LSQ106" s="41"/>
      <c r="LSR106" s="41"/>
      <c r="LSS106" s="41"/>
      <c r="LST106" s="41"/>
      <c r="LSU106" s="41"/>
      <c r="LSV106" s="41"/>
      <c r="LSW106" s="41"/>
      <c r="LSX106" s="41"/>
      <c r="LSY106" s="41"/>
      <c r="LSZ106" s="41"/>
      <c r="LTA106" s="41"/>
      <c r="LTB106" s="41"/>
      <c r="LTC106" s="41"/>
      <c r="LTD106" s="41"/>
      <c r="LTE106" s="41"/>
      <c r="LTF106" s="41"/>
      <c r="LTG106" s="41"/>
      <c r="LTH106" s="41"/>
      <c r="LTI106" s="41"/>
      <c r="LTJ106" s="41"/>
      <c r="LTK106" s="41"/>
      <c r="LTL106" s="41"/>
      <c r="LTM106" s="41"/>
      <c r="LTN106" s="41"/>
      <c r="LTO106" s="41"/>
      <c r="LTP106" s="41"/>
      <c r="LTQ106" s="41"/>
      <c r="LTR106" s="41"/>
      <c r="LTS106" s="41"/>
      <c r="LTT106" s="41"/>
      <c r="LTU106" s="41"/>
      <c r="LTV106" s="41"/>
      <c r="LTW106" s="41"/>
      <c r="LTX106" s="41"/>
      <c r="LTY106" s="41"/>
      <c r="LTZ106" s="41"/>
      <c r="LUA106" s="41"/>
      <c r="LUB106" s="41"/>
      <c r="LUC106" s="41"/>
      <c r="LUD106" s="41"/>
      <c r="LUE106" s="41"/>
      <c r="LUF106" s="41"/>
      <c r="LUG106" s="41"/>
      <c r="LUH106" s="41"/>
      <c r="LUI106" s="41"/>
      <c r="LUJ106" s="41"/>
      <c r="LUK106" s="41"/>
      <c r="LUL106" s="41"/>
      <c r="LUM106" s="41"/>
      <c r="LUN106" s="41"/>
      <c r="LUO106" s="41"/>
      <c r="LUP106" s="41"/>
      <c r="LUQ106" s="41"/>
      <c r="LUR106" s="41"/>
      <c r="LUS106" s="41"/>
      <c r="LUT106" s="41"/>
      <c r="LUU106" s="41"/>
      <c r="LUV106" s="41"/>
      <c r="LUW106" s="41"/>
      <c r="LUX106" s="41"/>
      <c r="LUY106" s="41"/>
      <c r="LUZ106" s="41"/>
      <c r="LVA106" s="41"/>
      <c r="LVB106" s="41"/>
      <c r="LVC106" s="41"/>
      <c r="LVD106" s="41"/>
      <c r="LVE106" s="41"/>
      <c r="LVF106" s="41"/>
      <c r="LVG106" s="41"/>
      <c r="LVH106" s="41"/>
      <c r="LVI106" s="41"/>
      <c r="LVJ106" s="41"/>
      <c r="LVK106" s="41"/>
      <c r="LVL106" s="41"/>
      <c r="LVM106" s="41"/>
      <c r="LVN106" s="41"/>
      <c r="LVO106" s="41"/>
      <c r="LVP106" s="41"/>
      <c r="LVQ106" s="41"/>
      <c r="LVR106" s="41"/>
      <c r="LVS106" s="41"/>
      <c r="LVT106" s="41"/>
      <c r="LVU106" s="41"/>
      <c r="LVV106" s="41"/>
      <c r="LVW106" s="41"/>
      <c r="LVX106" s="41"/>
      <c r="LVY106" s="41"/>
      <c r="LVZ106" s="41"/>
      <c r="LWA106" s="41"/>
      <c r="LWB106" s="41"/>
      <c r="LWC106" s="41"/>
      <c r="LWD106" s="41"/>
      <c r="LWE106" s="41"/>
      <c r="LWF106" s="41"/>
      <c r="LWG106" s="41"/>
      <c r="LWH106" s="41"/>
      <c r="LWI106" s="41"/>
      <c r="LWJ106" s="41"/>
      <c r="LWK106" s="41"/>
      <c r="LWL106" s="41"/>
      <c r="LWM106" s="41"/>
      <c r="LWN106" s="41"/>
      <c r="LWO106" s="41"/>
      <c r="LWP106" s="41"/>
      <c r="LWQ106" s="41"/>
      <c r="LWR106" s="41"/>
      <c r="LWS106" s="41"/>
      <c r="LWT106" s="41"/>
      <c r="LWU106" s="41"/>
      <c r="LWV106" s="41"/>
      <c r="LWW106" s="41"/>
      <c r="LWX106" s="41"/>
      <c r="LWY106" s="41"/>
      <c r="LWZ106" s="41"/>
      <c r="LXA106" s="41"/>
      <c r="LXB106" s="41"/>
      <c r="LXC106" s="41"/>
      <c r="LXD106" s="41"/>
      <c r="LXE106" s="41"/>
      <c r="LXF106" s="41"/>
      <c r="LXG106" s="41"/>
      <c r="LXH106" s="41"/>
      <c r="LXI106" s="41"/>
      <c r="LXJ106" s="41"/>
      <c r="LXK106" s="41"/>
      <c r="LXL106" s="41"/>
      <c r="LXM106" s="41"/>
      <c r="LXN106" s="41"/>
      <c r="LXO106" s="41"/>
      <c r="LXP106" s="41"/>
      <c r="LXQ106" s="41"/>
      <c r="LXR106" s="41"/>
      <c r="LXS106" s="41"/>
      <c r="LXT106" s="41"/>
      <c r="LXU106" s="41"/>
      <c r="LXV106" s="41"/>
      <c r="LXW106" s="41"/>
      <c r="LXX106" s="41"/>
      <c r="LXY106" s="41"/>
      <c r="LXZ106" s="41"/>
      <c r="LYA106" s="41"/>
      <c r="LYB106" s="41"/>
      <c r="LYC106" s="41"/>
      <c r="LYD106" s="41"/>
      <c r="LYE106" s="41"/>
      <c r="LYF106" s="41"/>
      <c r="LYG106" s="41"/>
      <c r="LYH106" s="41"/>
      <c r="LYI106" s="41"/>
      <c r="LYJ106" s="41"/>
      <c r="LYK106" s="41"/>
      <c r="LYL106" s="41"/>
      <c r="LYM106" s="41"/>
      <c r="LYN106" s="41"/>
      <c r="LYO106" s="41"/>
      <c r="LYP106" s="41"/>
      <c r="LYQ106" s="41"/>
      <c r="LYR106" s="41"/>
      <c r="LYS106" s="41"/>
      <c r="LYT106" s="41"/>
      <c r="LYU106" s="41"/>
      <c r="LYV106" s="41"/>
      <c r="LYW106" s="41"/>
      <c r="LYX106" s="41"/>
      <c r="LYY106" s="41"/>
      <c r="LYZ106" s="41"/>
      <c r="LZA106" s="41"/>
      <c r="LZB106" s="41"/>
      <c r="LZC106" s="41"/>
      <c r="LZD106" s="41"/>
      <c r="LZE106" s="41"/>
      <c r="LZF106" s="41"/>
      <c r="LZG106" s="41"/>
      <c r="LZH106" s="41"/>
      <c r="LZI106" s="41"/>
      <c r="LZJ106" s="41"/>
      <c r="LZK106" s="41"/>
      <c r="LZL106" s="41"/>
      <c r="LZM106" s="41"/>
      <c r="LZN106" s="41"/>
      <c r="LZO106" s="41"/>
      <c r="LZP106" s="41"/>
      <c r="LZQ106" s="41"/>
      <c r="LZR106" s="41"/>
      <c r="LZS106" s="41"/>
      <c r="LZT106" s="41"/>
      <c r="LZU106" s="41"/>
      <c r="LZV106" s="41"/>
      <c r="LZW106" s="41"/>
      <c r="LZX106" s="41"/>
      <c r="LZY106" s="41"/>
      <c r="LZZ106" s="41"/>
      <c r="MAA106" s="41"/>
      <c r="MAB106" s="41"/>
      <c r="MAC106" s="41"/>
      <c r="MAD106" s="41"/>
      <c r="MAE106" s="41"/>
      <c r="MAF106" s="41"/>
      <c r="MAG106" s="41"/>
      <c r="MAH106" s="41"/>
      <c r="MAI106" s="41"/>
      <c r="MAJ106" s="41"/>
      <c r="MAK106" s="41"/>
      <c r="MAL106" s="41"/>
      <c r="MAM106" s="41"/>
      <c r="MAN106" s="41"/>
      <c r="MAO106" s="41"/>
      <c r="MAP106" s="41"/>
      <c r="MAQ106" s="41"/>
      <c r="MAR106" s="41"/>
      <c r="MAS106" s="41"/>
      <c r="MAT106" s="41"/>
      <c r="MAU106" s="41"/>
      <c r="MAV106" s="41"/>
      <c r="MAW106" s="41"/>
      <c r="MAX106" s="41"/>
      <c r="MAY106" s="41"/>
      <c r="MAZ106" s="41"/>
      <c r="MBA106" s="41"/>
      <c r="MBB106" s="41"/>
      <c r="MBC106" s="41"/>
      <c r="MBD106" s="41"/>
      <c r="MBE106" s="41"/>
      <c r="MBF106" s="41"/>
      <c r="MBG106" s="41"/>
      <c r="MBH106" s="41"/>
      <c r="MBI106" s="41"/>
      <c r="MBJ106" s="41"/>
      <c r="MBK106" s="41"/>
      <c r="MBL106" s="41"/>
      <c r="MBM106" s="41"/>
      <c r="MBN106" s="41"/>
      <c r="MBO106" s="41"/>
      <c r="MBP106" s="41"/>
      <c r="MBQ106" s="41"/>
      <c r="MBR106" s="41"/>
      <c r="MBS106" s="41"/>
      <c r="MBT106" s="41"/>
      <c r="MBU106" s="41"/>
      <c r="MBV106" s="41"/>
      <c r="MBW106" s="41"/>
      <c r="MBX106" s="41"/>
      <c r="MBY106" s="41"/>
      <c r="MBZ106" s="41"/>
      <c r="MCA106" s="41"/>
      <c r="MCB106" s="41"/>
      <c r="MCC106" s="41"/>
      <c r="MCD106" s="41"/>
      <c r="MCE106" s="41"/>
      <c r="MCF106" s="41"/>
      <c r="MCG106" s="41"/>
      <c r="MCH106" s="41"/>
      <c r="MCI106" s="41"/>
      <c r="MCJ106" s="41"/>
      <c r="MCK106" s="41"/>
      <c r="MCL106" s="41"/>
      <c r="MCM106" s="41"/>
      <c r="MCN106" s="41"/>
      <c r="MCO106" s="41"/>
      <c r="MCP106" s="41"/>
      <c r="MCQ106" s="41"/>
      <c r="MCR106" s="41"/>
      <c r="MCS106" s="41"/>
      <c r="MCT106" s="41"/>
      <c r="MCU106" s="41"/>
      <c r="MCV106" s="41"/>
      <c r="MCW106" s="41"/>
      <c r="MCX106" s="41"/>
      <c r="MCY106" s="41"/>
      <c r="MCZ106" s="41"/>
      <c r="MDA106" s="41"/>
      <c r="MDB106" s="41"/>
      <c r="MDC106" s="41"/>
      <c r="MDD106" s="41"/>
      <c r="MDE106" s="41"/>
      <c r="MDF106" s="41"/>
      <c r="MDG106" s="41"/>
      <c r="MDH106" s="41"/>
      <c r="MDI106" s="41"/>
      <c r="MDJ106" s="41"/>
      <c r="MDK106" s="41"/>
      <c r="MDL106" s="41"/>
      <c r="MDM106" s="41"/>
      <c r="MDN106" s="41"/>
      <c r="MDO106" s="41"/>
      <c r="MDP106" s="41"/>
      <c r="MDQ106" s="41"/>
      <c r="MDR106" s="41"/>
      <c r="MDS106" s="41"/>
      <c r="MDT106" s="41"/>
      <c r="MDU106" s="41"/>
      <c r="MDV106" s="41"/>
      <c r="MDW106" s="41"/>
      <c r="MDX106" s="41"/>
      <c r="MDY106" s="41"/>
      <c r="MDZ106" s="41"/>
      <c r="MEA106" s="41"/>
      <c r="MEB106" s="41"/>
      <c r="MEC106" s="41"/>
      <c r="MED106" s="41"/>
      <c r="MEE106" s="41"/>
      <c r="MEF106" s="41"/>
      <c r="MEG106" s="41"/>
      <c r="MEH106" s="41"/>
      <c r="MEI106" s="41"/>
      <c r="MEJ106" s="41"/>
      <c r="MEK106" s="41"/>
      <c r="MEL106" s="41"/>
      <c r="MEM106" s="41"/>
      <c r="MEN106" s="41"/>
      <c r="MEO106" s="41"/>
      <c r="MEP106" s="41"/>
      <c r="MEQ106" s="41"/>
      <c r="MER106" s="41"/>
      <c r="MES106" s="41"/>
      <c r="MET106" s="41"/>
      <c r="MEU106" s="41"/>
      <c r="MEV106" s="41"/>
      <c r="MEW106" s="41"/>
      <c r="MEX106" s="41"/>
      <c r="MEY106" s="41"/>
      <c r="MEZ106" s="41"/>
      <c r="MFA106" s="41"/>
      <c r="MFB106" s="41"/>
      <c r="MFC106" s="41"/>
      <c r="MFD106" s="41"/>
      <c r="MFE106" s="41"/>
      <c r="MFF106" s="41"/>
      <c r="MFG106" s="41"/>
      <c r="MFH106" s="41"/>
      <c r="MFI106" s="41"/>
      <c r="MFJ106" s="41"/>
      <c r="MFK106" s="41"/>
      <c r="MFL106" s="41"/>
      <c r="MFM106" s="41"/>
      <c r="MFN106" s="41"/>
      <c r="MFO106" s="41"/>
      <c r="MFP106" s="41"/>
      <c r="MFQ106" s="41"/>
      <c r="MFR106" s="41"/>
      <c r="MFS106" s="41"/>
      <c r="MFT106" s="41"/>
      <c r="MFU106" s="41"/>
      <c r="MFV106" s="41"/>
      <c r="MFW106" s="41"/>
      <c r="MFX106" s="41"/>
      <c r="MFY106" s="41"/>
      <c r="MFZ106" s="41"/>
      <c r="MGA106" s="41"/>
      <c r="MGB106" s="41"/>
      <c r="MGC106" s="41"/>
      <c r="MGD106" s="41"/>
      <c r="MGE106" s="41"/>
      <c r="MGF106" s="41"/>
      <c r="MGG106" s="41"/>
      <c r="MGH106" s="41"/>
      <c r="MGI106" s="41"/>
      <c r="MGJ106" s="41"/>
      <c r="MGK106" s="41"/>
      <c r="MGL106" s="41"/>
      <c r="MGM106" s="41"/>
      <c r="MGN106" s="41"/>
      <c r="MGO106" s="41"/>
      <c r="MGP106" s="41"/>
      <c r="MGQ106" s="41"/>
      <c r="MGR106" s="41"/>
      <c r="MGS106" s="41"/>
      <c r="MGT106" s="41"/>
      <c r="MGU106" s="41"/>
      <c r="MGV106" s="41"/>
      <c r="MGW106" s="41"/>
      <c r="MGX106" s="41"/>
      <c r="MGY106" s="41"/>
      <c r="MGZ106" s="41"/>
      <c r="MHA106" s="41"/>
      <c r="MHB106" s="41"/>
      <c r="MHC106" s="41"/>
      <c r="MHD106" s="41"/>
      <c r="MHE106" s="41"/>
      <c r="MHF106" s="41"/>
      <c r="MHG106" s="41"/>
      <c r="MHH106" s="41"/>
      <c r="MHI106" s="41"/>
      <c r="MHJ106" s="41"/>
      <c r="MHK106" s="41"/>
      <c r="MHL106" s="41"/>
      <c r="MHM106" s="41"/>
      <c r="MHN106" s="41"/>
      <c r="MHO106" s="41"/>
      <c r="MHP106" s="41"/>
      <c r="MHQ106" s="41"/>
      <c r="MHR106" s="41"/>
      <c r="MHS106" s="41"/>
      <c r="MHT106" s="41"/>
      <c r="MHU106" s="41"/>
      <c r="MHV106" s="41"/>
      <c r="MHW106" s="41"/>
      <c r="MHX106" s="41"/>
      <c r="MHY106" s="41"/>
      <c r="MHZ106" s="41"/>
      <c r="MIA106" s="41"/>
      <c r="MIB106" s="41"/>
      <c r="MIC106" s="41"/>
      <c r="MID106" s="41"/>
      <c r="MIE106" s="41"/>
      <c r="MIF106" s="41"/>
      <c r="MIG106" s="41"/>
      <c r="MIH106" s="41"/>
      <c r="MII106" s="41"/>
      <c r="MIJ106" s="41"/>
      <c r="MIK106" s="41"/>
      <c r="MIL106" s="41"/>
      <c r="MIM106" s="41"/>
      <c r="MIN106" s="41"/>
      <c r="MIO106" s="41"/>
      <c r="MIP106" s="41"/>
      <c r="MIQ106" s="41"/>
      <c r="MIR106" s="41"/>
      <c r="MIS106" s="41"/>
      <c r="MIT106" s="41"/>
      <c r="MIU106" s="41"/>
      <c r="MIV106" s="41"/>
      <c r="MIW106" s="41"/>
      <c r="MIX106" s="41"/>
      <c r="MIY106" s="41"/>
      <c r="MIZ106" s="41"/>
      <c r="MJA106" s="41"/>
      <c r="MJB106" s="41"/>
      <c r="MJC106" s="41"/>
      <c r="MJD106" s="41"/>
      <c r="MJE106" s="41"/>
      <c r="MJF106" s="41"/>
      <c r="MJG106" s="41"/>
      <c r="MJH106" s="41"/>
      <c r="MJI106" s="41"/>
      <c r="MJJ106" s="41"/>
      <c r="MJK106" s="41"/>
      <c r="MJL106" s="41"/>
      <c r="MJM106" s="41"/>
      <c r="MJN106" s="41"/>
      <c r="MJO106" s="41"/>
      <c r="MJP106" s="41"/>
      <c r="MJQ106" s="41"/>
      <c r="MJR106" s="41"/>
      <c r="MJS106" s="41"/>
      <c r="MJT106" s="41"/>
      <c r="MJU106" s="41"/>
      <c r="MJV106" s="41"/>
      <c r="MJW106" s="41"/>
      <c r="MJX106" s="41"/>
      <c r="MJY106" s="41"/>
      <c r="MJZ106" s="41"/>
      <c r="MKA106" s="41"/>
      <c r="MKB106" s="41"/>
      <c r="MKC106" s="41"/>
      <c r="MKD106" s="41"/>
      <c r="MKE106" s="41"/>
      <c r="MKF106" s="41"/>
      <c r="MKG106" s="41"/>
      <c r="MKH106" s="41"/>
      <c r="MKI106" s="41"/>
      <c r="MKJ106" s="41"/>
      <c r="MKK106" s="41"/>
      <c r="MKL106" s="41"/>
      <c r="MKM106" s="41"/>
      <c r="MKN106" s="41"/>
      <c r="MKO106" s="41"/>
      <c r="MKP106" s="41"/>
      <c r="MKQ106" s="41"/>
      <c r="MKR106" s="41"/>
      <c r="MKS106" s="41"/>
      <c r="MKT106" s="41"/>
      <c r="MKU106" s="41"/>
      <c r="MKV106" s="41"/>
      <c r="MKW106" s="41"/>
      <c r="MKX106" s="41"/>
      <c r="MKY106" s="41"/>
      <c r="MKZ106" s="41"/>
      <c r="MLA106" s="41"/>
      <c r="MLB106" s="41"/>
      <c r="MLC106" s="41"/>
      <c r="MLD106" s="41"/>
      <c r="MLE106" s="41"/>
      <c r="MLF106" s="41"/>
      <c r="MLG106" s="41"/>
      <c r="MLH106" s="41"/>
      <c r="MLI106" s="41"/>
      <c r="MLJ106" s="41"/>
      <c r="MLK106" s="41"/>
      <c r="MLL106" s="41"/>
      <c r="MLM106" s="41"/>
      <c r="MLN106" s="41"/>
      <c r="MLO106" s="41"/>
      <c r="MLP106" s="41"/>
      <c r="MLQ106" s="41"/>
      <c r="MLR106" s="41"/>
      <c r="MLS106" s="41"/>
      <c r="MLT106" s="41"/>
      <c r="MLU106" s="41"/>
      <c r="MLV106" s="41"/>
      <c r="MLW106" s="41"/>
      <c r="MLX106" s="41"/>
      <c r="MLY106" s="41"/>
      <c r="MLZ106" s="41"/>
      <c r="MMA106" s="41"/>
      <c r="MMB106" s="41"/>
      <c r="MMC106" s="41"/>
      <c r="MMD106" s="41"/>
      <c r="MME106" s="41"/>
      <c r="MMF106" s="41"/>
      <c r="MMG106" s="41"/>
      <c r="MMH106" s="41"/>
      <c r="MMI106" s="41"/>
      <c r="MMJ106" s="41"/>
      <c r="MMK106" s="41"/>
      <c r="MML106" s="41"/>
      <c r="MMM106" s="41"/>
      <c r="MMN106" s="41"/>
      <c r="MMO106" s="41"/>
      <c r="MMP106" s="41"/>
      <c r="MMQ106" s="41"/>
      <c r="MMR106" s="41"/>
      <c r="MMS106" s="41"/>
      <c r="MMT106" s="41"/>
      <c r="MMU106" s="41"/>
      <c r="MMV106" s="41"/>
      <c r="MMW106" s="41"/>
      <c r="MMX106" s="41"/>
      <c r="MMY106" s="41"/>
      <c r="MMZ106" s="41"/>
      <c r="MNA106" s="41"/>
      <c r="MNB106" s="41"/>
      <c r="MNC106" s="41"/>
      <c r="MND106" s="41"/>
      <c r="MNE106" s="41"/>
      <c r="MNF106" s="41"/>
      <c r="MNG106" s="41"/>
      <c r="MNH106" s="41"/>
      <c r="MNI106" s="41"/>
      <c r="MNJ106" s="41"/>
      <c r="MNK106" s="41"/>
      <c r="MNL106" s="41"/>
      <c r="MNM106" s="41"/>
      <c r="MNN106" s="41"/>
      <c r="MNO106" s="41"/>
      <c r="MNP106" s="41"/>
      <c r="MNQ106" s="41"/>
      <c r="MNR106" s="41"/>
      <c r="MNS106" s="41"/>
      <c r="MNT106" s="41"/>
      <c r="MNU106" s="41"/>
      <c r="MNV106" s="41"/>
      <c r="MNW106" s="41"/>
      <c r="MNX106" s="41"/>
      <c r="MNY106" s="41"/>
      <c r="MNZ106" s="41"/>
      <c r="MOA106" s="41"/>
      <c r="MOB106" s="41"/>
      <c r="MOC106" s="41"/>
      <c r="MOD106" s="41"/>
      <c r="MOE106" s="41"/>
      <c r="MOF106" s="41"/>
      <c r="MOG106" s="41"/>
      <c r="MOH106" s="41"/>
      <c r="MOI106" s="41"/>
      <c r="MOJ106" s="41"/>
      <c r="MOK106" s="41"/>
      <c r="MOL106" s="41"/>
      <c r="MOM106" s="41"/>
      <c r="MON106" s="41"/>
      <c r="MOO106" s="41"/>
      <c r="MOP106" s="41"/>
      <c r="MOQ106" s="41"/>
      <c r="MOR106" s="41"/>
      <c r="MOS106" s="41"/>
      <c r="MOT106" s="41"/>
      <c r="MOU106" s="41"/>
      <c r="MOV106" s="41"/>
      <c r="MOW106" s="41"/>
      <c r="MOX106" s="41"/>
      <c r="MOY106" s="41"/>
      <c r="MOZ106" s="41"/>
      <c r="MPA106" s="41"/>
      <c r="MPB106" s="41"/>
      <c r="MPC106" s="41"/>
      <c r="MPD106" s="41"/>
      <c r="MPE106" s="41"/>
      <c r="MPF106" s="41"/>
      <c r="MPG106" s="41"/>
      <c r="MPH106" s="41"/>
      <c r="MPI106" s="41"/>
      <c r="MPJ106" s="41"/>
      <c r="MPK106" s="41"/>
      <c r="MPL106" s="41"/>
      <c r="MPM106" s="41"/>
      <c r="MPN106" s="41"/>
      <c r="MPO106" s="41"/>
      <c r="MPP106" s="41"/>
      <c r="MPQ106" s="41"/>
      <c r="MPR106" s="41"/>
      <c r="MPS106" s="41"/>
      <c r="MPT106" s="41"/>
      <c r="MPU106" s="41"/>
      <c r="MPV106" s="41"/>
      <c r="MPW106" s="41"/>
      <c r="MPX106" s="41"/>
      <c r="MPY106" s="41"/>
      <c r="MPZ106" s="41"/>
      <c r="MQA106" s="41"/>
      <c r="MQB106" s="41"/>
      <c r="MQC106" s="41"/>
      <c r="MQD106" s="41"/>
      <c r="MQE106" s="41"/>
      <c r="MQF106" s="41"/>
      <c r="MQG106" s="41"/>
      <c r="MQH106" s="41"/>
      <c r="MQI106" s="41"/>
      <c r="MQJ106" s="41"/>
      <c r="MQK106" s="41"/>
      <c r="MQL106" s="41"/>
      <c r="MQM106" s="41"/>
      <c r="MQN106" s="41"/>
      <c r="MQO106" s="41"/>
      <c r="MQP106" s="41"/>
      <c r="MQQ106" s="41"/>
      <c r="MQR106" s="41"/>
      <c r="MQS106" s="41"/>
      <c r="MQT106" s="41"/>
      <c r="MQU106" s="41"/>
      <c r="MQV106" s="41"/>
      <c r="MQW106" s="41"/>
      <c r="MQX106" s="41"/>
      <c r="MQY106" s="41"/>
      <c r="MQZ106" s="41"/>
      <c r="MRA106" s="41"/>
      <c r="MRB106" s="41"/>
      <c r="MRC106" s="41"/>
      <c r="MRD106" s="41"/>
      <c r="MRE106" s="41"/>
      <c r="MRF106" s="41"/>
      <c r="MRG106" s="41"/>
      <c r="MRH106" s="41"/>
      <c r="MRI106" s="41"/>
      <c r="MRJ106" s="41"/>
      <c r="MRK106" s="41"/>
      <c r="MRL106" s="41"/>
      <c r="MRM106" s="41"/>
      <c r="MRN106" s="41"/>
      <c r="MRO106" s="41"/>
      <c r="MRP106" s="41"/>
      <c r="MRQ106" s="41"/>
      <c r="MRR106" s="41"/>
      <c r="MRS106" s="41"/>
      <c r="MRT106" s="41"/>
      <c r="MRU106" s="41"/>
      <c r="MRV106" s="41"/>
      <c r="MRW106" s="41"/>
      <c r="MRX106" s="41"/>
      <c r="MRY106" s="41"/>
      <c r="MRZ106" s="41"/>
      <c r="MSA106" s="41"/>
      <c r="MSB106" s="41"/>
      <c r="MSC106" s="41"/>
      <c r="MSD106" s="41"/>
      <c r="MSE106" s="41"/>
      <c r="MSF106" s="41"/>
      <c r="MSG106" s="41"/>
      <c r="MSH106" s="41"/>
      <c r="MSI106" s="41"/>
      <c r="MSJ106" s="41"/>
      <c r="MSK106" s="41"/>
      <c r="MSL106" s="41"/>
      <c r="MSM106" s="41"/>
      <c r="MSN106" s="41"/>
      <c r="MSO106" s="41"/>
      <c r="MSP106" s="41"/>
      <c r="MSQ106" s="41"/>
      <c r="MSR106" s="41"/>
      <c r="MSS106" s="41"/>
      <c r="MST106" s="41"/>
      <c r="MSU106" s="41"/>
      <c r="MSV106" s="41"/>
      <c r="MSW106" s="41"/>
      <c r="MSX106" s="41"/>
      <c r="MSY106" s="41"/>
      <c r="MSZ106" s="41"/>
      <c r="MTA106" s="41"/>
      <c r="MTB106" s="41"/>
      <c r="MTC106" s="41"/>
      <c r="MTD106" s="41"/>
      <c r="MTE106" s="41"/>
      <c r="MTF106" s="41"/>
      <c r="MTG106" s="41"/>
      <c r="MTH106" s="41"/>
      <c r="MTI106" s="41"/>
      <c r="MTJ106" s="41"/>
      <c r="MTK106" s="41"/>
      <c r="MTL106" s="41"/>
      <c r="MTM106" s="41"/>
      <c r="MTN106" s="41"/>
      <c r="MTO106" s="41"/>
      <c r="MTP106" s="41"/>
      <c r="MTQ106" s="41"/>
      <c r="MTR106" s="41"/>
      <c r="MTS106" s="41"/>
      <c r="MTT106" s="41"/>
      <c r="MTU106" s="41"/>
      <c r="MTV106" s="41"/>
      <c r="MTW106" s="41"/>
      <c r="MTX106" s="41"/>
      <c r="MTY106" s="41"/>
      <c r="MTZ106" s="41"/>
      <c r="MUA106" s="41"/>
      <c r="MUB106" s="41"/>
      <c r="MUC106" s="41"/>
      <c r="MUD106" s="41"/>
      <c r="MUE106" s="41"/>
      <c r="MUF106" s="41"/>
      <c r="MUG106" s="41"/>
      <c r="MUH106" s="41"/>
      <c r="MUI106" s="41"/>
      <c r="MUJ106" s="41"/>
      <c r="MUK106" s="41"/>
      <c r="MUL106" s="41"/>
      <c r="MUM106" s="41"/>
      <c r="MUN106" s="41"/>
      <c r="MUO106" s="41"/>
      <c r="MUP106" s="41"/>
      <c r="MUQ106" s="41"/>
      <c r="MUR106" s="41"/>
      <c r="MUS106" s="41"/>
      <c r="MUT106" s="41"/>
      <c r="MUU106" s="41"/>
      <c r="MUV106" s="41"/>
      <c r="MUW106" s="41"/>
      <c r="MUX106" s="41"/>
      <c r="MUY106" s="41"/>
      <c r="MUZ106" s="41"/>
      <c r="MVA106" s="41"/>
      <c r="MVB106" s="41"/>
      <c r="MVC106" s="41"/>
      <c r="MVD106" s="41"/>
      <c r="MVE106" s="41"/>
      <c r="MVF106" s="41"/>
      <c r="MVG106" s="41"/>
      <c r="MVH106" s="41"/>
      <c r="MVI106" s="41"/>
      <c r="MVJ106" s="41"/>
      <c r="MVK106" s="41"/>
      <c r="MVL106" s="41"/>
      <c r="MVM106" s="41"/>
      <c r="MVN106" s="41"/>
      <c r="MVO106" s="41"/>
      <c r="MVP106" s="41"/>
      <c r="MVQ106" s="41"/>
      <c r="MVR106" s="41"/>
      <c r="MVS106" s="41"/>
      <c r="MVT106" s="41"/>
      <c r="MVU106" s="41"/>
      <c r="MVV106" s="41"/>
      <c r="MVW106" s="41"/>
      <c r="MVX106" s="41"/>
      <c r="MVY106" s="41"/>
      <c r="MVZ106" s="41"/>
      <c r="MWA106" s="41"/>
      <c r="MWB106" s="41"/>
      <c r="MWC106" s="41"/>
      <c r="MWD106" s="41"/>
      <c r="MWE106" s="41"/>
      <c r="MWF106" s="41"/>
      <c r="MWG106" s="41"/>
      <c r="MWH106" s="41"/>
      <c r="MWI106" s="41"/>
      <c r="MWJ106" s="41"/>
      <c r="MWK106" s="41"/>
      <c r="MWL106" s="41"/>
      <c r="MWM106" s="41"/>
      <c r="MWN106" s="41"/>
      <c r="MWO106" s="41"/>
      <c r="MWP106" s="41"/>
      <c r="MWQ106" s="41"/>
      <c r="MWR106" s="41"/>
      <c r="MWS106" s="41"/>
      <c r="MWT106" s="41"/>
      <c r="MWU106" s="41"/>
      <c r="MWV106" s="41"/>
      <c r="MWW106" s="41"/>
      <c r="MWX106" s="41"/>
      <c r="MWY106" s="41"/>
      <c r="MWZ106" s="41"/>
      <c r="MXA106" s="41"/>
      <c r="MXB106" s="41"/>
      <c r="MXC106" s="41"/>
      <c r="MXD106" s="41"/>
      <c r="MXE106" s="41"/>
      <c r="MXF106" s="41"/>
      <c r="MXG106" s="41"/>
      <c r="MXH106" s="41"/>
      <c r="MXI106" s="41"/>
      <c r="MXJ106" s="41"/>
      <c r="MXK106" s="41"/>
      <c r="MXL106" s="41"/>
      <c r="MXM106" s="41"/>
      <c r="MXN106" s="41"/>
      <c r="MXO106" s="41"/>
      <c r="MXP106" s="41"/>
      <c r="MXQ106" s="41"/>
      <c r="MXR106" s="41"/>
      <c r="MXS106" s="41"/>
      <c r="MXT106" s="41"/>
      <c r="MXU106" s="41"/>
      <c r="MXV106" s="41"/>
      <c r="MXW106" s="41"/>
      <c r="MXX106" s="41"/>
      <c r="MXY106" s="41"/>
      <c r="MXZ106" s="41"/>
      <c r="MYA106" s="41"/>
      <c r="MYB106" s="41"/>
      <c r="MYC106" s="41"/>
      <c r="MYD106" s="41"/>
      <c r="MYE106" s="41"/>
      <c r="MYF106" s="41"/>
      <c r="MYG106" s="41"/>
      <c r="MYH106" s="41"/>
      <c r="MYI106" s="41"/>
      <c r="MYJ106" s="41"/>
      <c r="MYK106" s="41"/>
      <c r="MYL106" s="41"/>
      <c r="MYM106" s="41"/>
      <c r="MYN106" s="41"/>
      <c r="MYO106" s="41"/>
      <c r="MYP106" s="41"/>
      <c r="MYQ106" s="41"/>
      <c r="MYR106" s="41"/>
      <c r="MYS106" s="41"/>
      <c r="MYT106" s="41"/>
      <c r="MYU106" s="41"/>
      <c r="MYV106" s="41"/>
      <c r="MYW106" s="41"/>
      <c r="MYX106" s="41"/>
      <c r="MYY106" s="41"/>
      <c r="MYZ106" s="41"/>
      <c r="MZA106" s="41"/>
      <c r="MZB106" s="41"/>
      <c r="MZC106" s="41"/>
      <c r="MZD106" s="41"/>
      <c r="MZE106" s="41"/>
      <c r="MZF106" s="41"/>
      <c r="MZG106" s="41"/>
      <c r="MZH106" s="41"/>
      <c r="MZI106" s="41"/>
      <c r="MZJ106" s="41"/>
      <c r="MZK106" s="41"/>
      <c r="MZL106" s="41"/>
      <c r="MZM106" s="41"/>
      <c r="MZN106" s="41"/>
      <c r="MZO106" s="41"/>
      <c r="MZP106" s="41"/>
      <c r="MZQ106" s="41"/>
      <c r="MZR106" s="41"/>
      <c r="MZS106" s="41"/>
      <c r="MZT106" s="41"/>
      <c r="MZU106" s="41"/>
      <c r="MZV106" s="41"/>
      <c r="MZW106" s="41"/>
      <c r="MZX106" s="41"/>
      <c r="MZY106" s="41"/>
      <c r="MZZ106" s="41"/>
      <c r="NAA106" s="41"/>
      <c r="NAB106" s="41"/>
      <c r="NAC106" s="41"/>
      <c r="NAD106" s="41"/>
      <c r="NAE106" s="41"/>
      <c r="NAF106" s="41"/>
      <c r="NAG106" s="41"/>
      <c r="NAH106" s="41"/>
      <c r="NAI106" s="41"/>
      <c r="NAJ106" s="41"/>
      <c r="NAK106" s="41"/>
      <c r="NAL106" s="41"/>
      <c r="NAM106" s="41"/>
      <c r="NAN106" s="41"/>
      <c r="NAO106" s="41"/>
      <c r="NAP106" s="41"/>
      <c r="NAQ106" s="41"/>
      <c r="NAR106" s="41"/>
      <c r="NAS106" s="41"/>
      <c r="NAT106" s="41"/>
      <c r="NAU106" s="41"/>
      <c r="NAV106" s="41"/>
      <c r="NAW106" s="41"/>
      <c r="NAX106" s="41"/>
      <c r="NAY106" s="41"/>
      <c r="NAZ106" s="41"/>
      <c r="NBA106" s="41"/>
      <c r="NBB106" s="41"/>
      <c r="NBC106" s="41"/>
      <c r="NBD106" s="41"/>
      <c r="NBE106" s="41"/>
      <c r="NBF106" s="41"/>
      <c r="NBG106" s="41"/>
      <c r="NBH106" s="41"/>
      <c r="NBI106" s="41"/>
      <c r="NBJ106" s="41"/>
      <c r="NBK106" s="41"/>
      <c r="NBL106" s="41"/>
      <c r="NBM106" s="41"/>
      <c r="NBN106" s="41"/>
      <c r="NBO106" s="41"/>
      <c r="NBP106" s="41"/>
      <c r="NBQ106" s="41"/>
      <c r="NBR106" s="41"/>
      <c r="NBS106" s="41"/>
      <c r="NBT106" s="41"/>
      <c r="NBU106" s="41"/>
      <c r="NBV106" s="41"/>
      <c r="NBW106" s="41"/>
      <c r="NBX106" s="41"/>
      <c r="NBY106" s="41"/>
      <c r="NBZ106" s="41"/>
      <c r="NCA106" s="41"/>
      <c r="NCB106" s="41"/>
      <c r="NCC106" s="41"/>
      <c r="NCD106" s="41"/>
      <c r="NCE106" s="41"/>
      <c r="NCF106" s="41"/>
      <c r="NCG106" s="41"/>
      <c r="NCH106" s="41"/>
      <c r="NCI106" s="41"/>
      <c r="NCJ106" s="41"/>
      <c r="NCK106" s="41"/>
      <c r="NCL106" s="41"/>
      <c r="NCM106" s="41"/>
      <c r="NCN106" s="41"/>
      <c r="NCO106" s="41"/>
      <c r="NCP106" s="41"/>
      <c r="NCQ106" s="41"/>
      <c r="NCR106" s="41"/>
      <c r="NCS106" s="41"/>
      <c r="NCT106" s="41"/>
      <c r="NCU106" s="41"/>
      <c r="NCV106" s="41"/>
      <c r="NCW106" s="41"/>
      <c r="NCX106" s="41"/>
      <c r="NCY106" s="41"/>
      <c r="NCZ106" s="41"/>
      <c r="NDA106" s="41"/>
      <c r="NDB106" s="41"/>
      <c r="NDC106" s="41"/>
      <c r="NDD106" s="41"/>
      <c r="NDE106" s="41"/>
      <c r="NDF106" s="41"/>
      <c r="NDG106" s="41"/>
      <c r="NDH106" s="41"/>
      <c r="NDI106" s="41"/>
      <c r="NDJ106" s="41"/>
      <c r="NDK106" s="41"/>
      <c r="NDL106" s="41"/>
      <c r="NDM106" s="41"/>
      <c r="NDN106" s="41"/>
      <c r="NDO106" s="41"/>
      <c r="NDP106" s="41"/>
      <c r="NDQ106" s="41"/>
      <c r="NDR106" s="41"/>
      <c r="NDS106" s="41"/>
      <c r="NDT106" s="41"/>
      <c r="NDU106" s="41"/>
      <c r="NDV106" s="41"/>
      <c r="NDW106" s="41"/>
      <c r="NDX106" s="41"/>
      <c r="NDY106" s="41"/>
      <c r="NDZ106" s="41"/>
      <c r="NEA106" s="41"/>
      <c r="NEB106" s="41"/>
      <c r="NEC106" s="41"/>
      <c r="NED106" s="41"/>
      <c r="NEE106" s="41"/>
      <c r="NEF106" s="41"/>
      <c r="NEG106" s="41"/>
      <c r="NEH106" s="41"/>
      <c r="NEI106" s="41"/>
      <c r="NEJ106" s="41"/>
      <c r="NEK106" s="41"/>
      <c r="NEL106" s="41"/>
      <c r="NEM106" s="41"/>
      <c r="NEN106" s="41"/>
      <c r="NEO106" s="41"/>
      <c r="NEP106" s="41"/>
      <c r="NEQ106" s="41"/>
      <c r="NER106" s="41"/>
      <c r="NES106" s="41"/>
      <c r="NET106" s="41"/>
      <c r="NEU106" s="41"/>
      <c r="NEV106" s="41"/>
      <c r="NEW106" s="41"/>
      <c r="NEX106" s="41"/>
      <c r="NEY106" s="41"/>
      <c r="NEZ106" s="41"/>
      <c r="NFA106" s="41"/>
      <c r="NFB106" s="41"/>
      <c r="NFC106" s="41"/>
      <c r="NFD106" s="41"/>
      <c r="NFE106" s="41"/>
      <c r="NFF106" s="41"/>
      <c r="NFG106" s="41"/>
      <c r="NFH106" s="41"/>
      <c r="NFI106" s="41"/>
      <c r="NFJ106" s="41"/>
      <c r="NFK106" s="41"/>
      <c r="NFL106" s="41"/>
      <c r="NFM106" s="41"/>
      <c r="NFN106" s="41"/>
      <c r="NFO106" s="41"/>
      <c r="NFP106" s="41"/>
      <c r="NFQ106" s="41"/>
      <c r="NFR106" s="41"/>
      <c r="NFS106" s="41"/>
      <c r="NFT106" s="41"/>
      <c r="NFU106" s="41"/>
      <c r="NFV106" s="41"/>
      <c r="NFW106" s="41"/>
      <c r="NFX106" s="41"/>
      <c r="NFY106" s="41"/>
      <c r="NFZ106" s="41"/>
      <c r="NGA106" s="41"/>
      <c r="NGB106" s="41"/>
      <c r="NGC106" s="41"/>
      <c r="NGD106" s="41"/>
      <c r="NGE106" s="41"/>
      <c r="NGF106" s="41"/>
      <c r="NGG106" s="41"/>
      <c r="NGH106" s="41"/>
      <c r="NGI106" s="41"/>
      <c r="NGJ106" s="41"/>
      <c r="NGK106" s="41"/>
      <c r="NGL106" s="41"/>
      <c r="NGM106" s="41"/>
      <c r="NGN106" s="41"/>
      <c r="NGO106" s="41"/>
      <c r="NGP106" s="41"/>
      <c r="NGQ106" s="41"/>
      <c r="NGR106" s="41"/>
      <c r="NGS106" s="41"/>
      <c r="NGT106" s="41"/>
      <c r="NGU106" s="41"/>
      <c r="NGV106" s="41"/>
      <c r="NGW106" s="41"/>
      <c r="NGX106" s="41"/>
      <c r="NGY106" s="41"/>
      <c r="NGZ106" s="41"/>
      <c r="NHA106" s="41"/>
      <c r="NHB106" s="41"/>
      <c r="NHC106" s="41"/>
      <c r="NHD106" s="41"/>
      <c r="NHE106" s="41"/>
      <c r="NHF106" s="41"/>
      <c r="NHG106" s="41"/>
      <c r="NHH106" s="41"/>
      <c r="NHI106" s="41"/>
      <c r="NHJ106" s="41"/>
      <c r="NHK106" s="41"/>
      <c r="NHL106" s="41"/>
      <c r="NHM106" s="41"/>
      <c r="NHN106" s="41"/>
      <c r="NHO106" s="41"/>
      <c r="NHP106" s="41"/>
      <c r="NHQ106" s="41"/>
      <c r="NHR106" s="41"/>
      <c r="NHS106" s="41"/>
      <c r="NHT106" s="41"/>
      <c r="NHU106" s="41"/>
      <c r="NHV106" s="41"/>
      <c r="NHW106" s="41"/>
      <c r="NHX106" s="41"/>
      <c r="NHY106" s="41"/>
      <c r="NHZ106" s="41"/>
      <c r="NIA106" s="41"/>
      <c r="NIB106" s="41"/>
      <c r="NIC106" s="41"/>
      <c r="NID106" s="41"/>
      <c r="NIE106" s="41"/>
      <c r="NIF106" s="41"/>
      <c r="NIG106" s="41"/>
      <c r="NIH106" s="41"/>
      <c r="NII106" s="41"/>
      <c r="NIJ106" s="41"/>
      <c r="NIK106" s="41"/>
      <c r="NIL106" s="41"/>
      <c r="NIM106" s="41"/>
      <c r="NIN106" s="41"/>
      <c r="NIO106" s="41"/>
      <c r="NIP106" s="41"/>
      <c r="NIQ106" s="41"/>
      <c r="NIR106" s="41"/>
      <c r="NIS106" s="41"/>
      <c r="NIT106" s="41"/>
      <c r="NIU106" s="41"/>
      <c r="NIV106" s="41"/>
      <c r="NIW106" s="41"/>
      <c r="NIX106" s="41"/>
      <c r="NIY106" s="41"/>
      <c r="NIZ106" s="41"/>
      <c r="NJA106" s="41"/>
      <c r="NJB106" s="41"/>
      <c r="NJC106" s="41"/>
      <c r="NJD106" s="41"/>
      <c r="NJE106" s="41"/>
      <c r="NJF106" s="41"/>
      <c r="NJG106" s="41"/>
      <c r="NJH106" s="41"/>
      <c r="NJI106" s="41"/>
      <c r="NJJ106" s="41"/>
      <c r="NJK106" s="41"/>
      <c r="NJL106" s="41"/>
      <c r="NJM106" s="41"/>
      <c r="NJN106" s="41"/>
      <c r="NJO106" s="41"/>
      <c r="NJP106" s="41"/>
      <c r="NJQ106" s="41"/>
      <c r="NJR106" s="41"/>
      <c r="NJS106" s="41"/>
      <c r="NJT106" s="41"/>
      <c r="NJU106" s="41"/>
      <c r="NJV106" s="41"/>
      <c r="NJW106" s="41"/>
      <c r="NJX106" s="41"/>
      <c r="NJY106" s="41"/>
      <c r="NJZ106" s="41"/>
      <c r="NKA106" s="41"/>
      <c r="NKB106" s="41"/>
      <c r="NKC106" s="41"/>
      <c r="NKD106" s="41"/>
      <c r="NKE106" s="41"/>
      <c r="NKF106" s="41"/>
      <c r="NKG106" s="41"/>
      <c r="NKH106" s="41"/>
      <c r="NKI106" s="41"/>
      <c r="NKJ106" s="41"/>
      <c r="NKK106" s="41"/>
      <c r="NKL106" s="41"/>
      <c r="NKM106" s="41"/>
      <c r="NKN106" s="41"/>
      <c r="NKO106" s="41"/>
      <c r="NKP106" s="41"/>
      <c r="NKQ106" s="41"/>
      <c r="NKR106" s="41"/>
      <c r="NKS106" s="41"/>
      <c r="NKT106" s="41"/>
      <c r="NKU106" s="41"/>
      <c r="NKV106" s="41"/>
      <c r="NKW106" s="41"/>
      <c r="NKX106" s="41"/>
      <c r="NKY106" s="41"/>
      <c r="NKZ106" s="41"/>
      <c r="NLA106" s="41"/>
      <c r="NLB106" s="41"/>
      <c r="NLC106" s="41"/>
      <c r="NLD106" s="41"/>
      <c r="NLE106" s="41"/>
      <c r="NLF106" s="41"/>
      <c r="NLG106" s="41"/>
      <c r="NLH106" s="41"/>
      <c r="NLI106" s="41"/>
      <c r="NLJ106" s="41"/>
      <c r="NLK106" s="41"/>
      <c r="NLL106" s="41"/>
      <c r="NLM106" s="41"/>
      <c r="NLN106" s="41"/>
      <c r="NLO106" s="41"/>
      <c r="NLP106" s="41"/>
      <c r="NLQ106" s="41"/>
      <c r="NLR106" s="41"/>
      <c r="NLS106" s="41"/>
      <c r="NLT106" s="41"/>
      <c r="NLU106" s="41"/>
      <c r="NLV106" s="41"/>
      <c r="NLW106" s="41"/>
      <c r="NLX106" s="41"/>
      <c r="NLY106" s="41"/>
      <c r="NLZ106" s="41"/>
      <c r="NMA106" s="41"/>
      <c r="NMB106" s="41"/>
      <c r="NMC106" s="41"/>
      <c r="NMD106" s="41"/>
      <c r="NME106" s="41"/>
      <c r="NMF106" s="41"/>
      <c r="NMG106" s="41"/>
      <c r="NMH106" s="41"/>
      <c r="NMI106" s="41"/>
      <c r="NMJ106" s="41"/>
      <c r="NMK106" s="41"/>
      <c r="NML106" s="41"/>
      <c r="NMM106" s="41"/>
      <c r="NMN106" s="41"/>
      <c r="NMO106" s="41"/>
      <c r="NMP106" s="41"/>
      <c r="NMQ106" s="41"/>
      <c r="NMR106" s="41"/>
      <c r="NMS106" s="41"/>
      <c r="NMT106" s="41"/>
      <c r="NMU106" s="41"/>
      <c r="NMV106" s="41"/>
      <c r="NMW106" s="41"/>
      <c r="NMX106" s="41"/>
      <c r="NMY106" s="41"/>
      <c r="NMZ106" s="41"/>
      <c r="NNA106" s="41"/>
      <c r="NNB106" s="41"/>
      <c r="NNC106" s="41"/>
      <c r="NND106" s="41"/>
      <c r="NNE106" s="41"/>
      <c r="NNF106" s="41"/>
      <c r="NNG106" s="41"/>
      <c r="NNH106" s="41"/>
      <c r="NNI106" s="41"/>
      <c r="NNJ106" s="41"/>
      <c r="NNK106" s="41"/>
      <c r="NNL106" s="41"/>
      <c r="NNM106" s="41"/>
      <c r="NNN106" s="41"/>
      <c r="NNO106" s="41"/>
      <c r="NNP106" s="41"/>
      <c r="NNQ106" s="41"/>
      <c r="NNR106" s="41"/>
      <c r="NNS106" s="41"/>
      <c r="NNT106" s="41"/>
      <c r="NNU106" s="41"/>
      <c r="NNV106" s="41"/>
      <c r="NNW106" s="41"/>
      <c r="NNX106" s="41"/>
      <c r="NNY106" s="41"/>
      <c r="NNZ106" s="41"/>
      <c r="NOA106" s="41"/>
      <c r="NOB106" s="41"/>
      <c r="NOC106" s="41"/>
      <c r="NOD106" s="41"/>
      <c r="NOE106" s="41"/>
      <c r="NOF106" s="41"/>
      <c r="NOG106" s="41"/>
      <c r="NOH106" s="41"/>
      <c r="NOI106" s="41"/>
      <c r="NOJ106" s="41"/>
      <c r="NOK106" s="41"/>
      <c r="NOL106" s="41"/>
      <c r="NOM106" s="41"/>
      <c r="NON106" s="41"/>
      <c r="NOO106" s="41"/>
      <c r="NOP106" s="41"/>
      <c r="NOQ106" s="41"/>
      <c r="NOR106" s="41"/>
      <c r="NOS106" s="41"/>
      <c r="NOT106" s="41"/>
      <c r="NOU106" s="41"/>
      <c r="NOV106" s="41"/>
      <c r="NOW106" s="41"/>
      <c r="NOX106" s="41"/>
      <c r="NOY106" s="41"/>
      <c r="NOZ106" s="41"/>
      <c r="NPA106" s="41"/>
      <c r="NPB106" s="41"/>
      <c r="NPC106" s="41"/>
      <c r="NPD106" s="41"/>
      <c r="NPE106" s="41"/>
      <c r="NPF106" s="41"/>
      <c r="NPG106" s="41"/>
      <c r="NPH106" s="41"/>
      <c r="NPI106" s="41"/>
      <c r="NPJ106" s="41"/>
      <c r="NPK106" s="41"/>
      <c r="NPL106" s="41"/>
      <c r="NPM106" s="41"/>
      <c r="NPN106" s="41"/>
      <c r="NPO106" s="41"/>
      <c r="NPP106" s="41"/>
      <c r="NPQ106" s="41"/>
      <c r="NPR106" s="41"/>
      <c r="NPS106" s="41"/>
      <c r="NPT106" s="41"/>
      <c r="NPU106" s="41"/>
      <c r="NPV106" s="41"/>
      <c r="NPW106" s="41"/>
      <c r="NPX106" s="41"/>
      <c r="NPY106" s="41"/>
      <c r="NPZ106" s="41"/>
      <c r="NQA106" s="41"/>
      <c r="NQB106" s="41"/>
      <c r="NQC106" s="41"/>
      <c r="NQD106" s="41"/>
      <c r="NQE106" s="41"/>
      <c r="NQF106" s="41"/>
      <c r="NQG106" s="41"/>
      <c r="NQH106" s="41"/>
      <c r="NQI106" s="41"/>
      <c r="NQJ106" s="41"/>
      <c r="NQK106" s="41"/>
      <c r="NQL106" s="41"/>
      <c r="NQM106" s="41"/>
      <c r="NQN106" s="41"/>
      <c r="NQO106" s="41"/>
      <c r="NQP106" s="41"/>
      <c r="NQQ106" s="41"/>
      <c r="NQR106" s="41"/>
      <c r="NQS106" s="41"/>
      <c r="NQT106" s="41"/>
      <c r="NQU106" s="41"/>
      <c r="NQV106" s="41"/>
      <c r="NQW106" s="41"/>
      <c r="NQX106" s="41"/>
      <c r="NQY106" s="41"/>
      <c r="NQZ106" s="41"/>
      <c r="NRA106" s="41"/>
      <c r="NRB106" s="41"/>
      <c r="NRC106" s="41"/>
      <c r="NRD106" s="41"/>
      <c r="NRE106" s="41"/>
      <c r="NRF106" s="41"/>
      <c r="NRG106" s="41"/>
      <c r="NRH106" s="41"/>
      <c r="NRI106" s="41"/>
      <c r="NRJ106" s="41"/>
      <c r="NRK106" s="41"/>
      <c r="NRL106" s="41"/>
      <c r="NRM106" s="41"/>
      <c r="NRN106" s="41"/>
      <c r="NRO106" s="41"/>
      <c r="NRP106" s="41"/>
      <c r="NRQ106" s="41"/>
      <c r="NRR106" s="41"/>
      <c r="NRS106" s="41"/>
      <c r="NRT106" s="41"/>
      <c r="NRU106" s="41"/>
      <c r="NRV106" s="41"/>
      <c r="NRW106" s="41"/>
      <c r="NRX106" s="41"/>
      <c r="NRY106" s="41"/>
      <c r="NRZ106" s="41"/>
      <c r="NSA106" s="41"/>
      <c r="NSB106" s="41"/>
      <c r="NSC106" s="41"/>
      <c r="NSD106" s="41"/>
      <c r="NSE106" s="41"/>
      <c r="NSF106" s="41"/>
      <c r="NSG106" s="41"/>
      <c r="NSH106" s="41"/>
      <c r="NSI106" s="41"/>
      <c r="NSJ106" s="41"/>
      <c r="NSK106" s="41"/>
      <c r="NSL106" s="41"/>
      <c r="NSM106" s="41"/>
      <c r="NSN106" s="41"/>
      <c r="NSO106" s="41"/>
      <c r="NSP106" s="41"/>
      <c r="NSQ106" s="41"/>
      <c r="NSR106" s="41"/>
      <c r="NSS106" s="41"/>
      <c r="NST106" s="41"/>
      <c r="NSU106" s="41"/>
      <c r="NSV106" s="41"/>
      <c r="NSW106" s="41"/>
      <c r="NSX106" s="41"/>
      <c r="NSY106" s="41"/>
      <c r="NSZ106" s="41"/>
      <c r="NTA106" s="41"/>
      <c r="NTB106" s="41"/>
      <c r="NTC106" s="41"/>
      <c r="NTD106" s="41"/>
      <c r="NTE106" s="41"/>
      <c r="NTF106" s="41"/>
      <c r="NTG106" s="41"/>
      <c r="NTH106" s="41"/>
      <c r="NTI106" s="41"/>
      <c r="NTJ106" s="41"/>
      <c r="NTK106" s="41"/>
      <c r="NTL106" s="41"/>
      <c r="NTM106" s="41"/>
      <c r="NTN106" s="41"/>
      <c r="NTO106" s="41"/>
      <c r="NTP106" s="41"/>
      <c r="NTQ106" s="41"/>
      <c r="NTR106" s="41"/>
      <c r="NTS106" s="41"/>
      <c r="NTT106" s="41"/>
      <c r="NTU106" s="41"/>
      <c r="NTV106" s="41"/>
      <c r="NTW106" s="41"/>
      <c r="NTX106" s="41"/>
      <c r="NTY106" s="41"/>
      <c r="NTZ106" s="41"/>
      <c r="NUA106" s="41"/>
      <c r="NUB106" s="41"/>
      <c r="NUC106" s="41"/>
      <c r="NUD106" s="41"/>
      <c r="NUE106" s="41"/>
      <c r="NUF106" s="41"/>
      <c r="NUG106" s="41"/>
      <c r="NUH106" s="41"/>
      <c r="NUI106" s="41"/>
      <c r="NUJ106" s="41"/>
      <c r="NUK106" s="41"/>
      <c r="NUL106" s="41"/>
      <c r="NUM106" s="41"/>
      <c r="NUN106" s="41"/>
      <c r="NUO106" s="41"/>
      <c r="NUP106" s="41"/>
      <c r="NUQ106" s="41"/>
      <c r="NUR106" s="41"/>
      <c r="NUS106" s="41"/>
      <c r="NUT106" s="41"/>
      <c r="NUU106" s="41"/>
      <c r="NUV106" s="41"/>
      <c r="NUW106" s="41"/>
      <c r="NUX106" s="41"/>
      <c r="NUY106" s="41"/>
      <c r="NUZ106" s="41"/>
      <c r="NVA106" s="41"/>
      <c r="NVB106" s="41"/>
      <c r="NVC106" s="41"/>
      <c r="NVD106" s="41"/>
      <c r="NVE106" s="41"/>
      <c r="NVF106" s="41"/>
      <c r="NVG106" s="41"/>
      <c r="NVH106" s="41"/>
      <c r="NVI106" s="41"/>
      <c r="NVJ106" s="41"/>
      <c r="NVK106" s="41"/>
      <c r="NVL106" s="41"/>
      <c r="NVM106" s="41"/>
      <c r="NVN106" s="41"/>
      <c r="NVO106" s="41"/>
      <c r="NVP106" s="41"/>
      <c r="NVQ106" s="41"/>
      <c r="NVR106" s="41"/>
      <c r="NVS106" s="41"/>
      <c r="NVT106" s="41"/>
      <c r="NVU106" s="41"/>
      <c r="NVV106" s="41"/>
      <c r="NVW106" s="41"/>
      <c r="NVX106" s="41"/>
      <c r="NVY106" s="41"/>
      <c r="NVZ106" s="41"/>
      <c r="NWA106" s="41"/>
      <c r="NWB106" s="41"/>
      <c r="NWC106" s="41"/>
      <c r="NWD106" s="41"/>
      <c r="NWE106" s="41"/>
      <c r="NWF106" s="41"/>
      <c r="NWG106" s="41"/>
      <c r="NWH106" s="41"/>
      <c r="NWI106" s="41"/>
      <c r="NWJ106" s="41"/>
      <c r="NWK106" s="41"/>
      <c r="NWL106" s="41"/>
      <c r="NWM106" s="41"/>
      <c r="NWN106" s="41"/>
      <c r="NWO106" s="41"/>
      <c r="NWP106" s="41"/>
      <c r="NWQ106" s="41"/>
      <c r="NWR106" s="41"/>
      <c r="NWS106" s="41"/>
      <c r="NWT106" s="41"/>
      <c r="NWU106" s="41"/>
      <c r="NWV106" s="41"/>
      <c r="NWW106" s="41"/>
      <c r="NWX106" s="41"/>
      <c r="NWY106" s="41"/>
      <c r="NWZ106" s="41"/>
      <c r="NXA106" s="41"/>
      <c r="NXB106" s="41"/>
      <c r="NXC106" s="41"/>
      <c r="NXD106" s="41"/>
      <c r="NXE106" s="41"/>
      <c r="NXF106" s="41"/>
      <c r="NXG106" s="41"/>
      <c r="NXH106" s="41"/>
      <c r="NXI106" s="41"/>
      <c r="NXJ106" s="41"/>
      <c r="NXK106" s="41"/>
      <c r="NXL106" s="41"/>
      <c r="NXM106" s="41"/>
      <c r="NXN106" s="41"/>
      <c r="NXO106" s="41"/>
      <c r="NXP106" s="41"/>
      <c r="NXQ106" s="41"/>
      <c r="NXR106" s="41"/>
      <c r="NXS106" s="41"/>
      <c r="NXT106" s="41"/>
      <c r="NXU106" s="41"/>
      <c r="NXV106" s="41"/>
      <c r="NXW106" s="41"/>
      <c r="NXX106" s="41"/>
      <c r="NXY106" s="41"/>
      <c r="NXZ106" s="41"/>
      <c r="NYA106" s="41"/>
      <c r="NYB106" s="41"/>
      <c r="NYC106" s="41"/>
      <c r="NYD106" s="41"/>
      <c r="NYE106" s="41"/>
      <c r="NYF106" s="41"/>
      <c r="NYG106" s="41"/>
      <c r="NYH106" s="41"/>
      <c r="NYI106" s="41"/>
      <c r="NYJ106" s="41"/>
      <c r="NYK106" s="41"/>
      <c r="NYL106" s="41"/>
      <c r="NYM106" s="41"/>
      <c r="NYN106" s="41"/>
      <c r="NYO106" s="41"/>
      <c r="NYP106" s="41"/>
      <c r="NYQ106" s="41"/>
      <c r="NYR106" s="41"/>
      <c r="NYS106" s="41"/>
      <c r="NYT106" s="41"/>
      <c r="NYU106" s="41"/>
      <c r="NYV106" s="41"/>
      <c r="NYW106" s="41"/>
      <c r="NYX106" s="41"/>
      <c r="NYY106" s="41"/>
      <c r="NYZ106" s="41"/>
      <c r="NZA106" s="41"/>
      <c r="NZB106" s="41"/>
      <c r="NZC106" s="41"/>
      <c r="NZD106" s="41"/>
      <c r="NZE106" s="41"/>
      <c r="NZF106" s="41"/>
      <c r="NZG106" s="41"/>
      <c r="NZH106" s="41"/>
      <c r="NZI106" s="41"/>
      <c r="NZJ106" s="41"/>
      <c r="NZK106" s="41"/>
      <c r="NZL106" s="41"/>
      <c r="NZM106" s="41"/>
      <c r="NZN106" s="41"/>
      <c r="NZO106" s="41"/>
      <c r="NZP106" s="41"/>
      <c r="NZQ106" s="41"/>
      <c r="NZR106" s="41"/>
      <c r="NZS106" s="41"/>
      <c r="NZT106" s="41"/>
      <c r="NZU106" s="41"/>
      <c r="NZV106" s="41"/>
      <c r="NZW106" s="41"/>
      <c r="NZX106" s="41"/>
      <c r="NZY106" s="41"/>
      <c r="NZZ106" s="41"/>
      <c r="OAA106" s="41"/>
      <c r="OAB106" s="41"/>
      <c r="OAC106" s="41"/>
      <c r="OAD106" s="41"/>
      <c r="OAE106" s="41"/>
      <c r="OAF106" s="41"/>
      <c r="OAG106" s="41"/>
      <c r="OAH106" s="41"/>
      <c r="OAI106" s="41"/>
      <c r="OAJ106" s="41"/>
      <c r="OAK106" s="41"/>
      <c r="OAL106" s="41"/>
      <c r="OAM106" s="41"/>
      <c r="OAN106" s="41"/>
      <c r="OAO106" s="41"/>
      <c r="OAP106" s="41"/>
      <c r="OAQ106" s="41"/>
      <c r="OAR106" s="41"/>
      <c r="OAS106" s="41"/>
      <c r="OAT106" s="41"/>
      <c r="OAU106" s="41"/>
      <c r="OAV106" s="41"/>
      <c r="OAW106" s="41"/>
      <c r="OAX106" s="41"/>
      <c r="OAY106" s="41"/>
      <c r="OAZ106" s="41"/>
      <c r="OBA106" s="41"/>
      <c r="OBB106" s="41"/>
      <c r="OBC106" s="41"/>
      <c r="OBD106" s="41"/>
      <c r="OBE106" s="41"/>
      <c r="OBF106" s="41"/>
      <c r="OBG106" s="41"/>
      <c r="OBH106" s="41"/>
      <c r="OBI106" s="41"/>
      <c r="OBJ106" s="41"/>
      <c r="OBK106" s="41"/>
      <c r="OBL106" s="41"/>
      <c r="OBM106" s="41"/>
      <c r="OBN106" s="41"/>
      <c r="OBO106" s="41"/>
      <c r="OBP106" s="41"/>
      <c r="OBQ106" s="41"/>
      <c r="OBR106" s="41"/>
      <c r="OBS106" s="41"/>
      <c r="OBT106" s="41"/>
      <c r="OBU106" s="41"/>
      <c r="OBV106" s="41"/>
      <c r="OBW106" s="41"/>
      <c r="OBX106" s="41"/>
      <c r="OBY106" s="41"/>
      <c r="OBZ106" s="41"/>
      <c r="OCA106" s="41"/>
      <c r="OCB106" s="41"/>
      <c r="OCC106" s="41"/>
      <c r="OCD106" s="41"/>
      <c r="OCE106" s="41"/>
      <c r="OCF106" s="41"/>
      <c r="OCG106" s="41"/>
      <c r="OCH106" s="41"/>
      <c r="OCI106" s="41"/>
      <c r="OCJ106" s="41"/>
      <c r="OCK106" s="41"/>
      <c r="OCL106" s="41"/>
      <c r="OCM106" s="41"/>
      <c r="OCN106" s="41"/>
      <c r="OCO106" s="41"/>
      <c r="OCP106" s="41"/>
      <c r="OCQ106" s="41"/>
      <c r="OCR106" s="41"/>
      <c r="OCS106" s="41"/>
      <c r="OCT106" s="41"/>
      <c r="OCU106" s="41"/>
      <c r="OCV106" s="41"/>
      <c r="OCW106" s="41"/>
      <c r="OCX106" s="41"/>
      <c r="OCY106" s="41"/>
      <c r="OCZ106" s="41"/>
      <c r="ODA106" s="41"/>
      <c r="ODB106" s="41"/>
      <c r="ODC106" s="41"/>
      <c r="ODD106" s="41"/>
      <c r="ODE106" s="41"/>
      <c r="ODF106" s="41"/>
      <c r="ODG106" s="41"/>
      <c r="ODH106" s="41"/>
      <c r="ODI106" s="41"/>
      <c r="ODJ106" s="41"/>
      <c r="ODK106" s="41"/>
      <c r="ODL106" s="41"/>
      <c r="ODM106" s="41"/>
      <c r="ODN106" s="41"/>
      <c r="ODO106" s="41"/>
      <c r="ODP106" s="41"/>
      <c r="ODQ106" s="41"/>
      <c r="ODR106" s="41"/>
      <c r="ODS106" s="41"/>
      <c r="ODT106" s="41"/>
      <c r="ODU106" s="41"/>
      <c r="ODV106" s="41"/>
      <c r="ODW106" s="41"/>
      <c r="ODX106" s="41"/>
      <c r="ODY106" s="41"/>
      <c r="ODZ106" s="41"/>
      <c r="OEA106" s="41"/>
      <c r="OEB106" s="41"/>
      <c r="OEC106" s="41"/>
      <c r="OED106" s="41"/>
      <c r="OEE106" s="41"/>
      <c r="OEF106" s="41"/>
      <c r="OEG106" s="41"/>
      <c r="OEH106" s="41"/>
      <c r="OEI106" s="41"/>
      <c r="OEJ106" s="41"/>
      <c r="OEK106" s="41"/>
      <c r="OEL106" s="41"/>
      <c r="OEM106" s="41"/>
      <c r="OEN106" s="41"/>
      <c r="OEO106" s="41"/>
      <c r="OEP106" s="41"/>
      <c r="OEQ106" s="41"/>
      <c r="OER106" s="41"/>
      <c r="OES106" s="41"/>
      <c r="OET106" s="41"/>
      <c r="OEU106" s="41"/>
      <c r="OEV106" s="41"/>
      <c r="OEW106" s="41"/>
      <c r="OEX106" s="41"/>
      <c r="OEY106" s="41"/>
      <c r="OEZ106" s="41"/>
      <c r="OFA106" s="41"/>
      <c r="OFB106" s="41"/>
      <c r="OFC106" s="41"/>
      <c r="OFD106" s="41"/>
      <c r="OFE106" s="41"/>
      <c r="OFF106" s="41"/>
      <c r="OFG106" s="41"/>
      <c r="OFH106" s="41"/>
      <c r="OFI106" s="41"/>
      <c r="OFJ106" s="41"/>
      <c r="OFK106" s="41"/>
      <c r="OFL106" s="41"/>
      <c r="OFM106" s="41"/>
      <c r="OFN106" s="41"/>
      <c r="OFO106" s="41"/>
      <c r="OFP106" s="41"/>
      <c r="OFQ106" s="41"/>
      <c r="OFR106" s="41"/>
      <c r="OFS106" s="41"/>
      <c r="OFT106" s="41"/>
      <c r="OFU106" s="41"/>
      <c r="OFV106" s="41"/>
      <c r="OFW106" s="41"/>
      <c r="OFX106" s="41"/>
      <c r="OFY106" s="41"/>
      <c r="OFZ106" s="41"/>
      <c r="OGA106" s="41"/>
      <c r="OGB106" s="41"/>
      <c r="OGC106" s="41"/>
      <c r="OGD106" s="41"/>
      <c r="OGE106" s="41"/>
      <c r="OGF106" s="41"/>
      <c r="OGG106" s="41"/>
      <c r="OGH106" s="41"/>
      <c r="OGI106" s="41"/>
      <c r="OGJ106" s="41"/>
      <c r="OGK106" s="41"/>
      <c r="OGL106" s="41"/>
      <c r="OGM106" s="41"/>
      <c r="OGN106" s="41"/>
      <c r="OGO106" s="41"/>
      <c r="OGP106" s="41"/>
      <c r="OGQ106" s="41"/>
      <c r="OGR106" s="41"/>
      <c r="OGS106" s="41"/>
      <c r="OGT106" s="41"/>
      <c r="OGU106" s="41"/>
      <c r="OGV106" s="41"/>
      <c r="OGW106" s="41"/>
      <c r="OGX106" s="41"/>
      <c r="OGY106" s="41"/>
      <c r="OGZ106" s="41"/>
      <c r="OHA106" s="41"/>
      <c r="OHB106" s="41"/>
      <c r="OHC106" s="41"/>
      <c r="OHD106" s="41"/>
      <c r="OHE106" s="41"/>
      <c r="OHF106" s="41"/>
      <c r="OHG106" s="41"/>
      <c r="OHH106" s="41"/>
      <c r="OHI106" s="41"/>
      <c r="OHJ106" s="41"/>
      <c r="OHK106" s="41"/>
      <c r="OHL106" s="41"/>
      <c r="OHM106" s="41"/>
      <c r="OHN106" s="41"/>
      <c r="OHO106" s="41"/>
      <c r="OHP106" s="41"/>
      <c r="OHQ106" s="41"/>
      <c r="OHR106" s="41"/>
      <c r="OHS106" s="41"/>
      <c r="OHT106" s="41"/>
      <c r="OHU106" s="41"/>
      <c r="OHV106" s="41"/>
      <c r="OHW106" s="41"/>
      <c r="OHX106" s="41"/>
      <c r="OHY106" s="41"/>
      <c r="OHZ106" s="41"/>
      <c r="OIA106" s="41"/>
      <c r="OIB106" s="41"/>
      <c r="OIC106" s="41"/>
      <c r="OID106" s="41"/>
      <c r="OIE106" s="41"/>
      <c r="OIF106" s="41"/>
      <c r="OIG106" s="41"/>
      <c r="OIH106" s="41"/>
      <c r="OII106" s="41"/>
      <c r="OIJ106" s="41"/>
      <c r="OIK106" s="41"/>
      <c r="OIL106" s="41"/>
      <c r="OIM106" s="41"/>
      <c r="OIN106" s="41"/>
      <c r="OIO106" s="41"/>
      <c r="OIP106" s="41"/>
      <c r="OIQ106" s="41"/>
      <c r="OIR106" s="41"/>
      <c r="OIS106" s="41"/>
      <c r="OIT106" s="41"/>
      <c r="OIU106" s="41"/>
      <c r="OIV106" s="41"/>
      <c r="OIW106" s="41"/>
      <c r="OIX106" s="41"/>
      <c r="OIY106" s="41"/>
      <c r="OIZ106" s="41"/>
      <c r="OJA106" s="41"/>
      <c r="OJB106" s="41"/>
      <c r="OJC106" s="41"/>
      <c r="OJD106" s="41"/>
      <c r="OJE106" s="41"/>
      <c r="OJF106" s="41"/>
      <c r="OJG106" s="41"/>
      <c r="OJH106" s="41"/>
      <c r="OJI106" s="41"/>
      <c r="OJJ106" s="41"/>
      <c r="OJK106" s="41"/>
      <c r="OJL106" s="41"/>
      <c r="OJM106" s="41"/>
      <c r="OJN106" s="41"/>
      <c r="OJO106" s="41"/>
      <c r="OJP106" s="41"/>
      <c r="OJQ106" s="41"/>
      <c r="OJR106" s="41"/>
      <c r="OJS106" s="41"/>
      <c r="OJT106" s="41"/>
      <c r="OJU106" s="41"/>
      <c r="OJV106" s="41"/>
      <c r="OJW106" s="41"/>
      <c r="OJX106" s="41"/>
      <c r="OJY106" s="41"/>
      <c r="OJZ106" s="41"/>
      <c r="OKA106" s="41"/>
      <c r="OKB106" s="41"/>
      <c r="OKC106" s="41"/>
      <c r="OKD106" s="41"/>
      <c r="OKE106" s="41"/>
      <c r="OKF106" s="41"/>
      <c r="OKG106" s="41"/>
      <c r="OKH106" s="41"/>
      <c r="OKI106" s="41"/>
      <c r="OKJ106" s="41"/>
      <c r="OKK106" s="41"/>
      <c r="OKL106" s="41"/>
      <c r="OKM106" s="41"/>
      <c r="OKN106" s="41"/>
      <c r="OKO106" s="41"/>
      <c r="OKP106" s="41"/>
      <c r="OKQ106" s="41"/>
      <c r="OKR106" s="41"/>
      <c r="OKS106" s="41"/>
      <c r="OKT106" s="41"/>
      <c r="OKU106" s="41"/>
      <c r="OKV106" s="41"/>
      <c r="OKW106" s="41"/>
      <c r="OKX106" s="41"/>
      <c r="OKY106" s="41"/>
      <c r="OKZ106" s="41"/>
      <c r="OLA106" s="41"/>
      <c r="OLB106" s="41"/>
      <c r="OLC106" s="41"/>
      <c r="OLD106" s="41"/>
      <c r="OLE106" s="41"/>
      <c r="OLF106" s="41"/>
      <c r="OLG106" s="41"/>
      <c r="OLH106" s="41"/>
      <c r="OLI106" s="41"/>
      <c r="OLJ106" s="41"/>
      <c r="OLK106" s="41"/>
      <c r="OLL106" s="41"/>
      <c r="OLM106" s="41"/>
      <c r="OLN106" s="41"/>
      <c r="OLO106" s="41"/>
      <c r="OLP106" s="41"/>
      <c r="OLQ106" s="41"/>
      <c r="OLR106" s="41"/>
      <c r="OLS106" s="41"/>
      <c r="OLT106" s="41"/>
      <c r="OLU106" s="41"/>
      <c r="OLV106" s="41"/>
      <c r="OLW106" s="41"/>
      <c r="OLX106" s="41"/>
      <c r="OLY106" s="41"/>
      <c r="OLZ106" s="41"/>
      <c r="OMA106" s="41"/>
      <c r="OMB106" s="41"/>
      <c r="OMC106" s="41"/>
      <c r="OMD106" s="41"/>
      <c r="OME106" s="41"/>
      <c r="OMF106" s="41"/>
      <c r="OMG106" s="41"/>
      <c r="OMH106" s="41"/>
      <c r="OMI106" s="41"/>
      <c r="OMJ106" s="41"/>
      <c r="OMK106" s="41"/>
      <c r="OML106" s="41"/>
      <c r="OMM106" s="41"/>
      <c r="OMN106" s="41"/>
      <c r="OMO106" s="41"/>
      <c r="OMP106" s="41"/>
      <c r="OMQ106" s="41"/>
      <c r="OMR106" s="41"/>
      <c r="OMS106" s="41"/>
      <c r="OMT106" s="41"/>
      <c r="OMU106" s="41"/>
      <c r="OMV106" s="41"/>
      <c r="OMW106" s="41"/>
      <c r="OMX106" s="41"/>
      <c r="OMY106" s="41"/>
      <c r="OMZ106" s="41"/>
      <c r="ONA106" s="41"/>
      <c r="ONB106" s="41"/>
      <c r="ONC106" s="41"/>
      <c r="OND106" s="41"/>
      <c r="ONE106" s="41"/>
      <c r="ONF106" s="41"/>
      <c r="ONG106" s="41"/>
      <c r="ONH106" s="41"/>
      <c r="ONI106" s="41"/>
      <c r="ONJ106" s="41"/>
      <c r="ONK106" s="41"/>
      <c r="ONL106" s="41"/>
      <c r="ONM106" s="41"/>
      <c r="ONN106" s="41"/>
      <c r="ONO106" s="41"/>
      <c r="ONP106" s="41"/>
      <c r="ONQ106" s="41"/>
      <c r="ONR106" s="41"/>
      <c r="ONS106" s="41"/>
      <c r="ONT106" s="41"/>
      <c r="ONU106" s="41"/>
      <c r="ONV106" s="41"/>
      <c r="ONW106" s="41"/>
      <c r="ONX106" s="41"/>
      <c r="ONY106" s="41"/>
      <c r="ONZ106" s="41"/>
      <c r="OOA106" s="41"/>
      <c r="OOB106" s="41"/>
      <c r="OOC106" s="41"/>
      <c r="OOD106" s="41"/>
      <c r="OOE106" s="41"/>
      <c r="OOF106" s="41"/>
      <c r="OOG106" s="41"/>
      <c r="OOH106" s="41"/>
      <c r="OOI106" s="41"/>
      <c r="OOJ106" s="41"/>
      <c r="OOK106" s="41"/>
      <c r="OOL106" s="41"/>
      <c r="OOM106" s="41"/>
      <c r="OON106" s="41"/>
      <c r="OOO106" s="41"/>
      <c r="OOP106" s="41"/>
      <c r="OOQ106" s="41"/>
      <c r="OOR106" s="41"/>
      <c r="OOS106" s="41"/>
      <c r="OOT106" s="41"/>
      <c r="OOU106" s="41"/>
      <c r="OOV106" s="41"/>
      <c r="OOW106" s="41"/>
      <c r="OOX106" s="41"/>
      <c r="OOY106" s="41"/>
      <c r="OOZ106" s="41"/>
      <c r="OPA106" s="41"/>
      <c r="OPB106" s="41"/>
      <c r="OPC106" s="41"/>
      <c r="OPD106" s="41"/>
      <c r="OPE106" s="41"/>
      <c r="OPF106" s="41"/>
      <c r="OPG106" s="41"/>
      <c r="OPH106" s="41"/>
      <c r="OPI106" s="41"/>
      <c r="OPJ106" s="41"/>
      <c r="OPK106" s="41"/>
      <c r="OPL106" s="41"/>
      <c r="OPM106" s="41"/>
      <c r="OPN106" s="41"/>
      <c r="OPO106" s="41"/>
      <c r="OPP106" s="41"/>
      <c r="OPQ106" s="41"/>
      <c r="OPR106" s="41"/>
      <c r="OPS106" s="41"/>
      <c r="OPT106" s="41"/>
      <c r="OPU106" s="41"/>
      <c r="OPV106" s="41"/>
      <c r="OPW106" s="41"/>
      <c r="OPX106" s="41"/>
      <c r="OPY106" s="41"/>
      <c r="OPZ106" s="41"/>
      <c r="OQA106" s="41"/>
      <c r="OQB106" s="41"/>
      <c r="OQC106" s="41"/>
      <c r="OQD106" s="41"/>
      <c r="OQE106" s="41"/>
      <c r="OQF106" s="41"/>
      <c r="OQG106" s="41"/>
      <c r="OQH106" s="41"/>
      <c r="OQI106" s="41"/>
      <c r="OQJ106" s="41"/>
      <c r="OQK106" s="41"/>
      <c r="OQL106" s="41"/>
      <c r="OQM106" s="41"/>
      <c r="OQN106" s="41"/>
      <c r="OQO106" s="41"/>
      <c r="OQP106" s="41"/>
      <c r="OQQ106" s="41"/>
      <c r="OQR106" s="41"/>
      <c r="OQS106" s="41"/>
      <c r="OQT106" s="41"/>
      <c r="OQU106" s="41"/>
      <c r="OQV106" s="41"/>
      <c r="OQW106" s="41"/>
      <c r="OQX106" s="41"/>
      <c r="OQY106" s="41"/>
      <c r="OQZ106" s="41"/>
      <c r="ORA106" s="41"/>
      <c r="ORB106" s="41"/>
      <c r="ORC106" s="41"/>
      <c r="ORD106" s="41"/>
      <c r="ORE106" s="41"/>
      <c r="ORF106" s="41"/>
      <c r="ORG106" s="41"/>
      <c r="ORH106" s="41"/>
      <c r="ORI106" s="41"/>
      <c r="ORJ106" s="41"/>
      <c r="ORK106" s="41"/>
      <c r="ORL106" s="41"/>
      <c r="ORM106" s="41"/>
      <c r="ORN106" s="41"/>
      <c r="ORO106" s="41"/>
      <c r="ORP106" s="41"/>
      <c r="ORQ106" s="41"/>
      <c r="ORR106" s="41"/>
      <c r="ORS106" s="41"/>
      <c r="ORT106" s="41"/>
      <c r="ORU106" s="41"/>
      <c r="ORV106" s="41"/>
      <c r="ORW106" s="41"/>
      <c r="ORX106" s="41"/>
      <c r="ORY106" s="41"/>
      <c r="ORZ106" s="41"/>
      <c r="OSA106" s="41"/>
      <c r="OSB106" s="41"/>
      <c r="OSC106" s="41"/>
      <c r="OSD106" s="41"/>
      <c r="OSE106" s="41"/>
      <c r="OSF106" s="41"/>
      <c r="OSG106" s="41"/>
      <c r="OSH106" s="41"/>
      <c r="OSI106" s="41"/>
      <c r="OSJ106" s="41"/>
      <c r="OSK106" s="41"/>
      <c r="OSL106" s="41"/>
      <c r="OSM106" s="41"/>
      <c r="OSN106" s="41"/>
      <c r="OSO106" s="41"/>
      <c r="OSP106" s="41"/>
      <c r="OSQ106" s="41"/>
      <c r="OSR106" s="41"/>
      <c r="OSS106" s="41"/>
      <c r="OST106" s="41"/>
      <c r="OSU106" s="41"/>
      <c r="OSV106" s="41"/>
      <c r="OSW106" s="41"/>
      <c r="OSX106" s="41"/>
      <c r="OSY106" s="41"/>
      <c r="OSZ106" s="41"/>
      <c r="OTA106" s="41"/>
      <c r="OTB106" s="41"/>
      <c r="OTC106" s="41"/>
      <c r="OTD106" s="41"/>
      <c r="OTE106" s="41"/>
      <c r="OTF106" s="41"/>
      <c r="OTG106" s="41"/>
      <c r="OTH106" s="41"/>
      <c r="OTI106" s="41"/>
      <c r="OTJ106" s="41"/>
      <c r="OTK106" s="41"/>
      <c r="OTL106" s="41"/>
      <c r="OTM106" s="41"/>
      <c r="OTN106" s="41"/>
      <c r="OTO106" s="41"/>
      <c r="OTP106" s="41"/>
      <c r="OTQ106" s="41"/>
      <c r="OTR106" s="41"/>
      <c r="OTS106" s="41"/>
      <c r="OTT106" s="41"/>
      <c r="OTU106" s="41"/>
      <c r="OTV106" s="41"/>
      <c r="OTW106" s="41"/>
      <c r="OTX106" s="41"/>
      <c r="OTY106" s="41"/>
      <c r="OTZ106" s="41"/>
      <c r="OUA106" s="41"/>
      <c r="OUB106" s="41"/>
      <c r="OUC106" s="41"/>
      <c r="OUD106" s="41"/>
      <c r="OUE106" s="41"/>
      <c r="OUF106" s="41"/>
      <c r="OUG106" s="41"/>
      <c r="OUH106" s="41"/>
      <c r="OUI106" s="41"/>
      <c r="OUJ106" s="41"/>
      <c r="OUK106" s="41"/>
      <c r="OUL106" s="41"/>
      <c r="OUM106" s="41"/>
      <c r="OUN106" s="41"/>
      <c r="OUO106" s="41"/>
      <c r="OUP106" s="41"/>
      <c r="OUQ106" s="41"/>
      <c r="OUR106" s="41"/>
      <c r="OUS106" s="41"/>
      <c r="OUT106" s="41"/>
      <c r="OUU106" s="41"/>
      <c r="OUV106" s="41"/>
      <c r="OUW106" s="41"/>
      <c r="OUX106" s="41"/>
      <c r="OUY106" s="41"/>
      <c r="OUZ106" s="41"/>
      <c r="OVA106" s="41"/>
      <c r="OVB106" s="41"/>
      <c r="OVC106" s="41"/>
      <c r="OVD106" s="41"/>
      <c r="OVE106" s="41"/>
      <c r="OVF106" s="41"/>
      <c r="OVG106" s="41"/>
      <c r="OVH106" s="41"/>
      <c r="OVI106" s="41"/>
      <c r="OVJ106" s="41"/>
      <c r="OVK106" s="41"/>
      <c r="OVL106" s="41"/>
      <c r="OVM106" s="41"/>
      <c r="OVN106" s="41"/>
      <c r="OVO106" s="41"/>
      <c r="OVP106" s="41"/>
      <c r="OVQ106" s="41"/>
      <c r="OVR106" s="41"/>
      <c r="OVS106" s="41"/>
      <c r="OVT106" s="41"/>
      <c r="OVU106" s="41"/>
      <c r="OVV106" s="41"/>
      <c r="OVW106" s="41"/>
      <c r="OVX106" s="41"/>
      <c r="OVY106" s="41"/>
      <c r="OVZ106" s="41"/>
      <c r="OWA106" s="41"/>
      <c r="OWB106" s="41"/>
      <c r="OWC106" s="41"/>
      <c r="OWD106" s="41"/>
      <c r="OWE106" s="41"/>
      <c r="OWF106" s="41"/>
      <c r="OWG106" s="41"/>
      <c r="OWH106" s="41"/>
      <c r="OWI106" s="41"/>
      <c r="OWJ106" s="41"/>
      <c r="OWK106" s="41"/>
      <c r="OWL106" s="41"/>
      <c r="OWM106" s="41"/>
      <c r="OWN106" s="41"/>
      <c r="OWO106" s="41"/>
      <c r="OWP106" s="41"/>
      <c r="OWQ106" s="41"/>
      <c r="OWR106" s="41"/>
      <c r="OWS106" s="41"/>
      <c r="OWT106" s="41"/>
      <c r="OWU106" s="41"/>
      <c r="OWV106" s="41"/>
      <c r="OWW106" s="41"/>
      <c r="OWX106" s="41"/>
      <c r="OWY106" s="41"/>
      <c r="OWZ106" s="41"/>
      <c r="OXA106" s="41"/>
      <c r="OXB106" s="41"/>
      <c r="OXC106" s="41"/>
      <c r="OXD106" s="41"/>
      <c r="OXE106" s="41"/>
      <c r="OXF106" s="41"/>
      <c r="OXG106" s="41"/>
      <c r="OXH106" s="41"/>
      <c r="OXI106" s="41"/>
      <c r="OXJ106" s="41"/>
      <c r="OXK106" s="41"/>
      <c r="OXL106" s="41"/>
      <c r="OXM106" s="41"/>
      <c r="OXN106" s="41"/>
      <c r="OXO106" s="41"/>
      <c r="OXP106" s="41"/>
      <c r="OXQ106" s="41"/>
      <c r="OXR106" s="41"/>
      <c r="OXS106" s="41"/>
      <c r="OXT106" s="41"/>
      <c r="OXU106" s="41"/>
      <c r="OXV106" s="41"/>
      <c r="OXW106" s="41"/>
      <c r="OXX106" s="41"/>
      <c r="OXY106" s="41"/>
      <c r="OXZ106" s="41"/>
      <c r="OYA106" s="41"/>
      <c r="OYB106" s="41"/>
      <c r="OYC106" s="41"/>
      <c r="OYD106" s="41"/>
      <c r="OYE106" s="41"/>
      <c r="OYF106" s="41"/>
      <c r="OYG106" s="41"/>
      <c r="OYH106" s="41"/>
      <c r="OYI106" s="41"/>
      <c r="OYJ106" s="41"/>
      <c r="OYK106" s="41"/>
      <c r="OYL106" s="41"/>
      <c r="OYM106" s="41"/>
      <c r="OYN106" s="41"/>
      <c r="OYO106" s="41"/>
      <c r="OYP106" s="41"/>
      <c r="OYQ106" s="41"/>
      <c r="OYR106" s="41"/>
      <c r="OYS106" s="41"/>
      <c r="OYT106" s="41"/>
      <c r="OYU106" s="41"/>
      <c r="OYV106" s="41"/>
      <c r="OYW106" s="41"/>
      <c r="OYX106" s="41"/>
      <c r="OYY106" s="41"/>
      <c r="OYZ106" s="41"/>
      <c r="OZA106" s="41"/>
      <c r="OZB106" s="41"/>
      <c r="OZC106" s="41"/>
      <c r="OZD106" s="41"/>
      <c r="OZE106" s="41"/>
      <c r="OZF106" s="41"/>
      <c r="OZG106" s="41"/>
      <c r="OZH106" s="41"/>
      <c r="OZI106" s="41"/>
      <c r="OZJ106" s="41"/>
      <c r="OZK106" s="41"/>
      <c r="OZL106" s="41"/>
      <c r="OZM106" s="41"/>
      <c r="OZN106" s="41"/>
      <c r="OZO106" s="41"/>
      <c r="OZP106" s="41"/>
      <c r="OZQ106" s="41"/>
      <c r="OZR106" s="41"/>
      <c r="OZS106" s="41"/>
      <c r="OZT106" s="41"/>
      <c r="OZU106" s="41"/>
      <c r="OZV106" s="41"/>
      <c r="OZW106" s="41"/>
      <c r="OZX106" s="41"/>
      <c r="OZY106" s="41"/>
      <c r="OZZ106" s="41"/>
      <c r="PAA106" s="41"/>
      <c r="PAB106" s="41"/>
      <c r="PAC106" s="41"/>
      <c r="PAD106" s="41"/>
      <c r="PAE106" s="41"/>
      <c r="PAF106" s="41"/>
      <c r="PAG106" s="41"/>
      <c r="PAH106" s="41"/>
      <c r="PAI106" s="41"/>
      <c r="PAJ106" s="41"/>
      <c r="PAK106" s="41"/>
      <c r="PAL106" s="41"/>
      <c r="PAM106" s="41"/>
      <c r="PAN106" s="41"/>
      <c r="PAO106" s="41"/>
      <c r="PAP106" s="41"/>
      <c r="PAQ106" s="41"/>
      <c r="PAR106" s="41"/>
      <c r="PAS106" s="41"/>
      <c r="PAT106" s="41"/>
      <c r="PAU106" s="41"/>
      <c r="PAV106" s="41"/>
      <c r="PAW106" s="41"/>
      <c r="PAX106" s="41"/>
      <c r="PAY106" s="41"/>
      <c r="PAZ106" s="41"/>
      <c r="PBA106" s="41"/>
      <c r="PBB106" s="41"/>
      <c r="PBC106" s="41"/>
      <c r="PBD106" s="41"/>
      <c r="PBE106" s="41"/>
      <c r="PBF106" s="41"/>
      <c r="PBG106" s="41"/>
      <c r="PBH106" s="41"/>
      <c r="PBI106" s="41"/>
      <c r="PBJ106" s="41"/>
      <c r="PBK106" s="41"/>
      <c r="PBL106" s="41"/>
      <c r="PBM106" s="41"/>
      <c r="PBN106" s="41"/>
      <c r="PBO106" s="41"/>
      <c r="PBP106" s="41"/>
      <c r="PBQ106" s="41"/>
      <c r="PBR106" s="41"/>
      <c r="PBS106" s="41"/>
      <c r="PBT106" s="41"/>
      <c r="PBU106" s="41"/>
      <c r="PBV106" s="41"/>
      <c r="PBW106" s="41"/>
      <c r="PBX106" s="41"/>
      <c r="PBY106" s="41"/>
      <c r="PBZ106" s="41"/>
      <c r="PCA106" s="41"/>
      <c r="PCB106" s="41"/>
      <c r="PCC106" s="41"/>
      <c r="PCD106" s="41"/>
      <c r="PCE106" s="41"/>
      <c r="PCF106" s="41"/>
      <c r="PCG106" s="41"/>
      <c r="PCH106" s="41"/>
      <c r="PCI106" s="41"/>
      <c r="PCJ106" s="41"/>
      <c r="PCK106" s="41"/>
      <c r="PCL106" s="41"/>
      <c r="PCM106" s="41"/>
      <c r="PCN106" s="41"/>
      <c r="PCO106" s="41"/>
      <c r="PCP106" s="41"/>
      <c r="PCQ106" s="41"/>
      <c r="PCR106" s="41"/>
      <c r="PCS106" s="41"/>
      <c r="PCT106" s="41"/>
      <c r="PCU106" s="41"/>
      <c r="PCV106" s="41"/>
      <c r="PCW106" s="41"/>
      <c r="PCX106" s="41"/>
      <c r="PCY106" s="41"/>
      <c r="PCZ106" s="41"/>
      <c r="PDA106" s="41"/>
      <c r="PDB106" s="41"/>
      <c r="PDC106" s="41"/>
      <c r="PDD106" s="41"/>
      <c r="PDE106" s="41"/>
      <c r="PDF106" s="41"/>
      <c r="PDG106" s="41"/>
      <c r="PDH106" s="41"/>
      <c r="PDI106" s="41"/>
      <c r="PDJ106" s="41"/>
      <c r="PDK106" s="41"/>
      <c r="PDL106" s="41"/>
      <c r="PDM106" s="41"/>
      <c r="PDN106" s="41"/>
      <c r="PDO106" s="41"/>
      <c r="PDP106" s="41"/>
      <c r="PDQ106" s="41"/>
      <c r="PDR106" s="41"/>
      <c r="PDS106" s="41"/>
      <c r="PDT106" s="41"/>
      <c r="PDU106" s="41"/>
      <c r="PDV106" s="41"/>
      <c r="PDW106" s="41"/>
      <c r="PDX106" s="41"/>
      <c r="PDY106" s="41"/>
      <c r="PDZ106" s="41"/>
      <c r="PEA106" s="41"/>
      <c r="PEB106" s="41"/>
      <c r="PEC106" s="41"/>
      <c r="PED106" s="41"/>
      <c r="PEE106" s="41"/>
      <c r="PEF106" s="41"/>
      <c r="PEG106" s="41"/>
      <c r="PEH106" s="41"/>
      <c r="PEI106" s="41"/>
      <c r="PEJ106" s="41"/>
      <c r="PEK106" s="41"/>
      <c r="PEL106" s="41"/>
      <c r="PEM106" s="41"/>
      <c r="PEN106" s="41"/>
      <c r="PEO106" s="41"/>
      <c r="PEP106" s="41"/>
      <c r="PEQ106" s="41"/>
      <c r="PER106" s="41"/>
      <c r="PES106" s="41"/>
      <c r="PET106" s="41"/>
      <c r="PEU106" s="41"/>
      <c r="PEV106" s="41"/>
      <c r="PEW106" s="41"/>
      <c r="PEX106" s="41"/>
      <c r="PEY106" s="41"/>
      <c r="PEZ106" s="41"/>
      <c r="PFA106" s="41"/>
      <c r="PFB106" s="41"/>
      <c r="PFC106" s="41"/>
      <c r="PFD106" s="41"/>
      <c r="PFE106" s="41"/>
      <c r="PFF106" s="41"/>
      <c r="PFG106" s="41"/>
      <c r="PFH106" s="41"/>
      <c r="PFI106" s="41"/>
      <c r="PFJ106" s="41"/>
      <c r="PFK106" s="41"/>
      <c r="PFL106" s="41"/>
      <c r="PFM106" s="41"/>
      <c r="PFN106" s="41"/>
      <c r="PFO106" s="41"/>
      <c r="PFP106" s="41"/>
      <c r="PFQ106" s="41"/>
      <c r="PFR106" s="41"/>
      <c r="PFS106" s="41"/>
      <c r="PFT106" s="41"/>
      <c r="PFU106" s="41"/>
      <c r="PFV106" s="41"/>
      <c r="PFW106" s="41"/>
      <c r="PFX106" s="41"/>
      <c r="PFY106" s="41"/>
      <c r="PFZ106" s="41"/>
      <c r="PGA106" s="41"/>
      <c r="PGB106" s="41"/>
      <c r="PGC106" s="41"/>
      <c r="PGD106" s="41"/>
      <c r="PGE106" s="41"/>
      <c r="PGF106" s="41"/>
      <c r="PGG106" s="41"/>
      <c r="PGH106" s="41"/>
      <c r="PGI106" s="41"/>
      <c r="PGJ106" s="41"/>
      <c r="PGK106" s="41"/>
      <c r="PGL106" s="41"/>
      <c r="PGM106" s="41"/>
      <c r="PGN106" s="41"/>
      <c r="PGO106" s="41"/>
      <c r="PGP106" s="41"/>
      <c r="PGQ106" s="41"/>
      <c r="PGR106" s="41"/>
      <c r="PGS106" s="41"/>
      <c r="PGT106" s="41"/>
      <c r="PGU106" s="41"/>
      <c r="PGV106" s="41"/>
      <c r="PGW106" s="41"/>
      <c r="PGX106" s="41"/>
      <c r="PGY106" s="41"/>
      <c r="PGZ106" s="41"/>
      <c r="PHA106" s="41"/>
      <c r="PHB106" s="41"/>
      <c r="PHC106" s="41"/>
      <c r="PHD106" s="41"/>
      <c r="PHE106" s="41"/>
      <c r="PHF106" s="41"/>
      <c r="PHG106" s="41"/>
      <c r="PHH106" s="41"/>
      <c r="PHI106" s="41"/>
      <c r="PHJ106" s="41"/>
      <c r="PHK106" s="41"/>
      <c r="PHL106" s="41"/>
      <c r="PHM106" s="41"/>
      <c r="PHN106" s="41"/>
      <c r="PHO106" s="41"/>
      <c r="PHP106" s="41"/>
      <c r="PHQ106" s="41"/>
      <c r="PHR106" s="41"/>
      <c r="PHS106" s="41"/>
      <c r="PHT106" s="41"/>
      <c r="PHU106" s="41"/>
      <c r="PHV106" s="41"/>
      <c r="PHW106" s="41"/>
      <c r="PHX106" s="41"/>
      <c r="PHY106" s="41"/>
      <c r="PHZ106" s="41"/>
      <c r="PIA106" s="41"/>
      <c r="PIB106" s="41"/>
      <c r="PIC106" s="41"/>
      <c r="PID106" s="41"/>
      <c r="PIE106" s="41"/>
      <c r="PIF106" s="41"/>
      <c r="PIG106" s="41"/>
      <c r="PIH106" s="41"/>
      <c r="PII106" s="41"/>
      <c r="PIJ106" s="41"/>
      <c r="PIK106" s="41"/>
      <c r="PIL106" s="41"/>
      <c r="PIM106" s="41"/>
      <c r="PIN106" s="41"/>
      <c r="PIO106" s="41"/>
      <c r="PIP106" s="41"/>
      <c r="PIQ106" s="41"/>
      <c r="PIR106" s="41"/>
      <c r="PIS106" s="41"/>
      <c r="PIT106" s="41"/>
      <c r="PIU106" s="41"/>
      <c r="PIV106" s="41"/>
      <c r="PIW106" s="41"/>
      <c r="PIX106" s="41"/>
      <c r="PIY106" s="41"/>
      <c r="PIZ106" s="41"/>
      <c r="PJA106" s="41"/>
      <c r="PJB106" s="41"/>
      <c r="PJC106" s="41"/>
      <c r="PJD106" s="41"/>
      <c r="PJE106" s="41"/>
      <c r="PJF106" s="41"/>
      <c r="PJG106" s="41"/>
      <c r="PJH106" s="41"/>
      <c r="PJI106" s="41"/>
      <c r="PJJ106" s="41"/>
      <c r="PJK106" s="41"/>
      <c r="PJL106" s="41"/>
      <c r="PJM106" s="41"/>
      <c r="PJN106" s="41"/>
      <c r="PJO106" s="41"/>
      <c r="PJP106" s="41"/>
      <c r="PJQ106" s="41"/>
      <c r="PJR106" s="41"/>
      <c r="PJS106" s="41"/>
      <c r="PJT106" s="41"/>
      <c r="PJU106" s="41"/>
      <c r="PJV106" s="41"/>
      <c r="PJW106" s="41"/>
      <c r="PJX106" s="41"/>
      <c r="PJY106" s="41"/>
      <c r="PJZ106" s="41"/>
      <c r="PKA106" s="41"/>
      <c r="PKB106" s="41"/>
      <c r="PKC106" s="41"/>
      <c r="PKD106" s="41"/>
      <c r="PKE106" s="41"/>
      <c r="PKF106" s="41"/>
      <c r="PKG106" s="41"/>
      <c r="PKH106" s="41"/>
      <c r="PKI106" s="41"/>
      <c r="PKJ106" s="41"/>
      <c r="PKK106" s="41"/>
      <c r="PKL106" s="41"/>
      <c r="PKM106" s="41"/>
      <c r="PKN106" s="41"/>
      <c r="PKO106" s="41"/>
      <c r="PKP106" s="41"/>
      <c r="PKQ106" s="41"/>
      <c r="PKR106" s="41"/>
      <c r="PKS106" s="41"/>
      <c r="PKT106" s="41"/>
      <c r="PKU106" s="41"/>
      <c r="PKV106" s="41"/>
      <c r="PKW106" s="41"/>
      <c r="PKX106" s="41"/>
      <c r="PKY106" s="41"/>
      <c r="PKZ106" s="41"/>
      <c r="PLA106" s="41"/>
      <c r="PLB106" s="41"/>
      <c r="PLC106" s="41"/>
      <c r="PLD106" s="41"/>
      <c r="PLE106" s="41"/>
      <c r="PLF106" s="41"/>
      <c r="PLG106" s="41"/>
      <c r="PLH106" s="41"/>
      <c r="PLI106" s="41"/>
      <c r="PLJ106" s="41"/>
      <c r="PLK106" s="41"/>
      <c r="PLL106" s="41"/>
      <c r="PLM106" s="41"/>
      <c r="PLN106" s="41"/>
      <c r="PLO106" s="41"/>
      <c r="PLP106" s="41"/>
      <c r="PLQ106" s="41"/>
      <c r="PLR106" s="41"/>
      <c r="PLS106" s="41"/>
      <c r="PLT106" s="41"/>
      <c r="PLU106" s="41"/>
      <c r="PLV106" s="41"/>
      <c r="PLW106" s="41"/>
      <c r="PLX106" s="41"/>
      <c r="PLY106" s="41"/>
      <c r="PLZ106" s="41"/>
      <c r="PMA106" s="41"/>
      <c r="PMB106" s="41"/>
      <c r="PMC106" s="41"/>
      <c r="PMD106" s="41"/>
      <c r="PME106" s="41"/>
      <c r="PMF106" s="41"/>
      <c r="PMG106" s="41"/>
      <c r="PMH106" s="41"/>
      <c r="PMI106" s="41"/>
      <c r="PMJ106" s="41"/>
      <c r="PMK106" s="41"/>
      <c r="PML106" s="41"/>
      <c r="PMM106" s="41"/>
      <c r="PMN106" s="41"/>
      <c r="PMO106" s="41"/>
      <c r="PMP106" s="41"/>
      <c r="PMQ106" s="41"/>
      <c r="PMR106" s="41"/>
      <c r="PMS106" s="41"/>
      <c r="PMT106" s="41"/>
      <c r="PMU106" s="41"/>
      <c r="PMV106" s="41"/>
      <c r="PMW106" s="41"/>
      <c r="PMX106" s="41"/>
      <c r="PMY106" s="41"/>
      <c r="PMZ106" s="41"/>
      <c r="PNA106" s="41"/>
      <c r="PNB106" s="41"/>
      <c r="PNC106" s="41"/>
      <c r="PND106" s="41"/>
      <c r="PNE106" s="41"/>
      <c r="PNF106" s="41"/>
      <c r="PNG106" s="41"/>
      <c r="PNH106" s="41"/>
      <c r="PNI106" s="41"/>
      <c r="PNJ106" s="41"/>
      <c r="PNK106" s="41"/>
      <c r="PNL106" s="41"/>
      <c r="PNM106" s="41"/>
      <c r="PNN106" s="41"/>
      <c r="PNO106" s="41"/>
      <c r="PNP106" s="41"/>
      <c r="PNQ106" s="41"/>
      <c r="PNR106" s="41"/>
      <c r="PNS106" s="41"/>
      <c r="PNT106" s="41"/>
      <c r="PNU106" s="41"/>
      <c r="PNV106" s="41"/>
      <c r="PNW106" s="41"/>
      <c r="PNX106" s="41"/>
      <c r="PNY106" s="41"/>
      <c r="PNZ106" s="41"/>
      <c r="POA106" s="41"/>
      <c r="POB106" s="41"/>
      <c r="POC106" s="41"/>
      <c r="POD106" s="41"/>
      <c r="POE106" s="41"/>
      <c r="POF106" s="41"/>
      <c r="POG106" s="41"/>
      <c r="POH106" s="41"/>
      <c r="POI106" s="41"/>
      <c r="POJ106" s="41"/>
      <c r="POK106" s="41"/>
      <c r="POL106" s="41"/>
      <c r="POM106" s="41"/>
      <c r="PON106" s="41"/>
      <c r="POO106" s="41"/>
      <c r="POP106" s="41"/>
      <c r="POQ106" s="41"/>
      <c r="POR106" s="41"/>
      <c r="POS106" s="41"/>
      <c r="POT106" s="41"/>
      <c r="POU106" s="41"/>
      <c r="POV106" s="41"/>
      <c r="POW106" s="41"/>
      <c r="POX106" s="41"/>
      <c r="POY106" s="41"/>
      <c r="POZ106" s="41"/>
      <c r="PPA106" s="41"/>
      <c r="PPB106" s="41"/>
      <c r="PPC106" s="41"/>
      <c r="PPD106" s="41"/>
      <c r="PPE106" s="41"/>
      <c r="PPF106" s="41"/>
      <c r="PPG106" s="41"/>
      <c r="PPH106" s="41"/>
      <c r="PPI106" s="41"/>
      <c r="PPJ106" s="41"/>
      <c r="PPK106" s="41"/>
      <c r="PPL106" s="41"/>
      <c r="PPM106" s="41"/>
      <c r="PPN106" s="41"/>
      <c r="PPO106" s="41"/>
      <c r="PPP106" s="41"/>
      <c r="PPQ106" s="41"/>
      <c r="PPR106" s="41"/>
      <c r="PPS106" s="41"/>
      <c r="PPT106" s="41"/>
      <c r="PPU106" s="41"/>
      <c r="PPV106" s="41"/>
      <c r="PPW106" s="41"/>
      <c r="PPX106" s="41"/>
      <c r="PPY106" s="41"/>
      <c r="PPZ106" s="41"/>
      <c r="PQA106" s="41"/>
      <c r="PQB106" s="41"/>
      <c r="PQC106" s="41"/>
      <c r="PQD106" s="41"/>
      <c r="PQE106" s="41"/>
      <c r="PQF106" s="41"/>
      <c r="PQG106" s="41"/>
      <c r="PQH106" s="41"/>
      <c r="PQI106" s="41"/>
      <c r="PQJ106" s="41"/>
      <c r="PQK106" s="41"/>
      <c r="PQL106" s="41"/>
      <c r="PQM106" s="41"/>
      <c r="PQN106" s="41"/>
      <c r="PQO106" s="41"/>
      <c r="PQP106" s="41"/>
      <c r="PQQ106" s="41"/>
      <c r="PQR106" s="41"/>
      <c r="PQS106" s="41"/>
      <c r="PQT106" s="41"/>
      <c r="PQU106" s="41"/>
      <c r="PQV106" s="41"/>
      <c r="PQW106" s="41"/>
      <c r="PQX106" s="41"/>
      <c r="PQY106" s="41"/>
      <c r="PQZ106" s="41"/>
      <c r="PRA106" s="41"/>
      <c r="PRB106" s="41"/>
      <c r="PRC106" s="41"/>
      <c r="PRD106" s="41"/>
      <c r="PRE106" s="41"/>
      <c r="PRF106" s="41"/>
      <c r="PRG106" s="41"/>
      <c r="PRH106" s="41"/>
      <c r="PRI106" s="41"/>
      <c r="PRJ106" s="41"/>
      <c r="PRK106" s="41"/>
      <c r="PRL106" s="41"/>
      <c r="PRM106" s="41"/>
      <c r="PRN106" s="41"/>
      <c r="PRO106" s="41"/>
      <c r="PRP106" s="41"/>
      <c r="PRQ106" s="41"/>
      <c r="PRR106" s="41"/>
      <c r="PRS106" s="41"/>
      <c r="PRT106" s="41"/>
      <c r="PRU106" s="41"/>
      <c r="PRV106" s="41"/>
      <c r="PRW106" s="41"/>
      <c r="PRX106" s="41"/>
      <c r="PRY106" s="41"/>
      <c r="PRZ106" s="41"/>
      <c r="PSA106" s="41"/>
      <c r="PSB106" s="41"/>
      <c r="PSC106" s="41"/>
      <c r="PSD106" s="41"/>
      <c r="PSE106" s="41"/>
      <c r="PSF106" s="41"/>
      <c r="PSG106" s="41"/>
      <c r="PSH106" s="41"/>
      <c r="PSI106" s="41"/>
      <c r="PSJ106" s="41"/>
      <c r="PSK106" s="41"/>
      <c r="PSL106" s="41"/>
      <c r="PSM106" s="41"/>
      <c r="PSN106" s="41"/>
      <c r="PSO106" s="41"/>
      <c r="PSP106" s="41"/>
      <c r="PSQ106" s="41"/>
      <c r="PSR106" s="41"/>
      <c r="PSS106" s="41"/>
      <c r="PST106" s="41"/>
      <c r="PSU106" s="41"/>
      <c r="PSV106" s="41"/>
      <c r="PSW106" s="41"/>
      <c r="PSX106" s="41"/>
      <c r="PSY106" s="41"/>
      <c r="PSZ106" s="41"/>
      <c r="PTA106" s="41"/>
      <c r="PTB106" s="41"/>
      <c r="PTC106" s="41"/>
      <c r="PTD106" s="41"/>
      <c r="PTE106" s="41"/>
      <c r="PTF106" s="41"/>
      <c r="PTG106" s="41"/>
      <c r="PTH106" s="41"/>
      <c r="PTI106" s="41"/>
      <c r="PTJ106" s="41"/>
      <c r="PTK106" s="41"/>
      <c r="PTL106" s="41"/>
      <c r="PTM106" s="41"/>
      <c r="PTN106" s="41"/>
      <c r="PTO106" s="41"/>
      <c r="PTP106" s="41"/>
      <c r="PTQ106" s="41"/>
      <c r="PTR106" s="41"/>
      <c r="PTS106" s="41"/>
      <c r="PTT106" s="41"/>
      <c r="PTU106" s="41"/>
      <c r="PTV106" s="41"/>
      <c r="PTW106" s="41"/>
      <c r="PTX106" s="41"/>
      <c r="PTY106" s="41"/>
      <c r="PTZ106" s="41"/>
      <c r="PUA106" s="41"/>
      <c r="PUB106" s="41"/>
      <c r="PUC106" s="41"/>
      <c r="PUD106" s="41"/>
      <c r="PUE106" s="41"/>
      <c r="PUF106" s="41"/>
      <c r="PUG106" s="41"/>
      <c r="PUH106" s="41"/>
      <c r="PUI106" s="41"/>
      <c r="PUJ106" s="41"/>
      <c r="PUK106" s="41"/>
      <c r="PUL106" s="41"/>
      <c r="PUM106" s="41"/>
      <c r="PUN106" s="41"/>
      <c r="PUO106" s="41"/>
      <c r="PUP106" s="41"/>
      <c r="PUQ106" s="41"/>
      <c r="PUR106" s="41"/>
      <c r="PUS106" s="41"/>
      <c r="PUT106" s="41"/>
      <c r="PUU106" s="41"/>
      <c r="PUV106" s="41"/>
      <c r="PUW106" s="41"/>
      <c r="PUX106" s="41"/>
      <c r="PUY106" s="41"/>
      <c r="PUZ106" s="41"/>
      <c r="PVA106" s="41"/>
      <c r="PVB106" s="41"/>
      <c r="PVC106" s="41"/>
      <c r="PVD106" s="41"/>
      <c r="PVE106" s="41"/>
      <c r="PVF106" s="41"/>
      <c r="PVG106" s="41"/>
      <c r="PVH106" s="41"/>
      <c r="PVI106" s="41"/>
      <c r="PVJ106" s="41"/>
      <c r="PVK106" s="41"/>
      <c r="PVL106" s="41"/>
      <c r="PVM106" s="41"/>
      <c r="PVN106" s="41"/>
      <c r="PVO106" s="41"/>
      <c r="PVP106" s="41"/>
      <c r="PVQ106" s="41"/>
      <c r="PVR106" s="41"/>
      <c r="PVS106" s="41"/>
      <c r="PVT106" s="41"/>
      <c r="PVU106" s="41"/>
      <c r="PVV106" s="41"/>
      <c r="PVW106" s="41"/>
      <c r="PVX106" s="41"/>
      <c r="PVY106" s="41"/>
      <c r="PVZ106" s="41"/>
      <c r="PWA106" s="41"/>
      <c r="PWB106" s="41"/>
      <c r="PWC106" s="41"/>
      <c r="PWD106" s="41"/>
      <c r="PWE106" s="41"/>
      <c r="PWF106" s="41"/>
      <c r="PWG106" s="41"/>
      <c r="PWH106" s="41"/>
      <c r="PWI106" s="41"/>
      <c r="PWJ106" s="41"/>
      <c r="PWK106" s="41"/>
      <c r="PWL106" s="41"/>
      <c r="PWM106" s="41"/>
      <c r="PWN106" s="41"/>
      <c r="PWO106" s="41"/>
      <c r="PWP106" s="41"/>
      <c r="PWQ106" s="41"/>
      <c r="PWR106" s="41"/>
      <c r="PWS106" s="41"/>
      <c r="PWT106" s="41"/>
      <c r="PWU106" s="41"/>
      <c r="PWV106" s="41"/>
      <c r="PWW106" s="41"/>
      <c r="PWX106" s="41"/>
      <c r="PWY106" s="41"/>
      <c r="PWZ106" s="41"/>
      <c r="PXA106" s="41"/>
      <c r="PXB106" s="41"/>
      <c r="PXC106" s="41"/>
      <c r="PXD106" s="41"/>
      <c r="PXE106" s="41"/>
      <c r="PXF106" s="41"/>
      <c r="PXG106" s="41"/>
      <c r="PXH106" s="41"/>
      <c r="PXI106" s="41"/>
      <c r="PXJ106" s="41"/>
      <c r="PXK106" s="41"/>
      <c r="PXL106" s="41"/>
      <c r="PXM106" s="41"/>
      <c r="PXN106" s="41"/>
      <c r="PXO106" s="41"/>
      <c r="PXP106" s="41"/>
      <c r="PXQ106" s="41"/>
      <c r="PXR106" s="41"/>
      <c r="PXS106" s="41"/>
      <c r="PXT106" s="41"/>
      <c r="PXU106" s="41"/>
      <c r="PXV106" s="41"/>
      <c r="PXW106" s="41"/>
      <c r="PXX106" s="41"/>
      <c r="PXY106" s="41"/>
      <c r="PXZ106" s="41"/>
      <c r="PYA106" s="41"/>
      <c r="PYB106" s="41"/>
      <c r="PYC106" s="41"/>
      <c r="PYD106" s="41"/>
      <c r="PYE106" s="41"/>
      <c r="PYF106" s="41"/>
      <c r="PYG106" s="41"/>
      <c r="PYH106" s="41"/>
      <c r="PYI106" s="41"/>
      <c r="PYJ106" s="41"/>
      <c r="PYK106" s="41"/>
      <c r="PYL106" s="41"/>
      <c r="PYM106" s="41"/>
      <c r="PYN106" s="41"/>
      <c r="PYO106" s="41"/>
      <c r="PYP106" s="41"/>
      <c r="PYQ106" s="41"/>
      <c r="PYR106" s="41"/>
      <c r="PYS106" s="41"/>
      <c r="PYT106" s="41"/>
      <c r="PYU106" s="41"/>
      <c r="PYV106" s="41"/>
      <c r="PYW106" s="41"/>
      <c r="PYX106" s="41"/>
      <c r="PYY106" s="41"/>
      <c r="PYZ106" s="41"/>
      <c r="PZA106" s="41"/>
      <c r="PZB106" s="41"/>
      <c r="PZC106" s="41"/>
      <c r="PZD106" s="41"/>
      <c r="PZE106" s="41"/>
      <c r="PZF106" s="41"/>
      <c r="PZG106" s="41"/>
      <c r="PZH106" s="41"/>
      <c r="PZI106" s="41"/>
      <c r="PZJ106" s="41"/>
      <c r="PZK106" s="41"/>
      <c r="PZL106" s="41"/>
      <c r="PZM106" s="41"/>
      <c r="PZN106" s="41"/>
      <c r="PZO106" s="41"/>
      <c r="PZP106" s="41"/>
      <c r="PZQ106" s="41"/>
      <c r="PZR106" s="41"/>
      <c r="PZS106" s="41"/>
      <c r="PZT106" s="41"/>
      <c r="PZU106" s="41"/>
      <c r="PZV106" s="41"/>
      <c r="PZW106" s="41"/>
      <c r="PZX106" s="41"/>
      <c r="PZY106" s="41"/>
      <c r="PZZ106" s="41"/>
      <c r="QAA106" s="41"/>
      <c r="QAB106" s="41"/>
      <c r="QAC106" s="41"/>
      <c r="QAD106" s="41"/>
      <c r="QAE106" s="41"/>
      <c r="QAF106" s="41"/>
      <c r="QAG106" s="41"/>
      <c r="QAH106" s="41"/>
      <c r="QAI106" s="41"/>
      <c r="QAJ106" s="41"/>
      <c r="QAK106" s="41"/>
      <c r="QAL106" s="41"/>
      <c r="QAM106" s="41"/>
      <c r="QAN106" s="41"/>
      <c r="QAO106" s="41"/>
      <c r="QAP106" s="41"/>
      <c r="QAQ106" s="41"/>
      <c r="QAR106" s="41"/>
      <c r="QAS106" s="41"/>
      <c r="QAT106" s="41"/>
      <c r="QAU106" s="41"/>
      <c r="QAV106" s="41"/>
      <c r="QAW106" s="41"/>
      <c r="QAX106" s="41"/>
      <c r="QAY106" s="41"/>
      <c r="QAZ106" s="41"/>
      <c r="QBA106" s="41"/>
      <c r="QBB106" s="41"/>
      <c r="QBC106" s="41"/>
      <c r="QBD106" s="41"/>
      <c r="QBE106" s="41"/>
      <c r="QBF106" s="41"/>
      <c r="QBG106" s="41"/>
      <c r="QBH106" s="41"/>
      <c r="QBI106" s="41"/>
      <c r="QBJ106" s="41"/>
      <c r="QBK106" s="41"/>
      <c r="QBL106" s="41"/>
      <c r="QBM106" s="41"/>
      <c r="QBN106" s="41"/>
      <c r="QBO106" s="41"/>
      <c r="QBP106" s="41"/>
      <c r="QBQ106" s="41"/>
      <c r="QBR106" s="41"/>
      <c r="QBS106" s="41"/>
      <c r="QBT106" s="41"/>
      <c r="QBU106" s="41"/>
      <c r="QBV106" s="41"/>
      <c r="QBW106" s="41"/>
      <c r="QBX106" s="41"/>
      <c r="QBY106" s="41"/>
      <c r="QBZ106" s="41"/>
      <c r="QCA106" s="41"/>
      <c r="QCB106" s="41"/>
      <c r="QCC106" s="41"/>
      <c r="QCD106" s="41"/>
      <c r="QCE106" s="41"/>
      <c r="QCF106" s="41"/>
      <c r="QCG106" s="41"/>
      <c r="QCH106" s="41"/>
      <c r="QCI106" s="41"/>
      <c r="QCJ106" s="41"/>
      <c r="QCK106" s="41"/>
      <c r="QCL106" s="41"/>
      <c r="QCM106" s="41"/>
      <c r="QCN106" s="41"/>
      <c r="QCO106" s="41"/>
      <c r="QCP106" s="41"/>
      <c r="QCQ106" s="41"/>
      <c r="QCR106" s="41"/>
      <c r="QCS106" s="41"/>
      <c r="QCT106" s="41"/>
      <c r="QCU106" s="41"/>
      <c r="QCV106" s="41"/>
      <c r="QCW106" s="41"/>
      <c r="QCX106" s="41"/>
      <c r="QCY106" s="41"/>
      <c r="QCZ106" s="41"/>
      <c r="QDA106" s="41"/>
      <c r="QDB106" s="41"/>
      <c r="QDC106" s="41"/>
      <c r="QDD106" s="41"/>
      <c r="QDE106" s="41"/>
      <c r="QDF106" s="41"/>
      <c r="QDG106" s="41"/>
      <c r="QDH106" s="41"/>
      <c r="QDI106" s="41"/>
      <c r="QDJ106" s="41"/>
      <c r="QDK106" s="41"/>
      <c r="QDL106" s="41"/>
      <c r="QDM106" s="41"/>
      <c r="QDN106" s="41"/>
      <c r="QDO106" s="41"/>
      <c r="QDP106" s="41"/>
      <c r="QDQ106" s="41"/>
      <c r="QDR106" s="41"/>
      <c r="QDS106" s="41"/>
      <c r="QDT106" s="41"/>
      <c r="QDU106" s="41"/>
      <c r="QDV106" s="41"/>
      <c r="QDW106" s="41"/>
      <c r="QDX106" s="41"/>
      <c r="QDY106" s="41"/>
      <c r="QDZ106" s="41"/>
      <c r="QEA106" s="41"/>
      <c r="QEB106" s="41"/>
      <c r="QEC106" s="41"/>
      <c r="QED106" s="41"/>
      <c r="QEE106" s="41"/>
      <c r="QEF106" s="41"/>
      <c r="QEG106" s="41"/>
      <c r="QEH106" s="41"/>
      <c r="QEI106" s="41"/>
      <c r="QEJ106" s="41"/>
      <c r="QEK106" s="41"/>
      <c r="QEL106" s="41"/>
      <c r="QEM106" s="41"/>
      <c r="QEN106" s="41"/>
      <c r="QEO106" s="41"/>
      <c r="QEP106" s="41"/>
      <c r="QEQ106" s="41"/>
      <c r="QER106" s="41"/>
      <c r="QES106" s="41"/>
      <c r="QET106" s="41"/>
      <c r="QEU106" s="41"/>
      <c r="QEV106" s="41"/>
      <c r="QEW106" s="41"/>
      <c r="QEX106" s="41"/>
      <c r="QEY106" s="41"/>
      <c r="QEZ106" s="41"/>
      <c r="QFA106" s="41"/>
      <c r="QFB106" s="41"/>
      <c r="QFC106" s="41"/>
      <c r="QFD106" s="41"/>
      <c r="QFE106" s="41"/>
      <c r="QFF106" s="41"/>
      <c r="QFG106" s="41"/>
      <c r="QFH106" s="41"/>
      <c r="QFI106" s="41"/>
      <c r="QFJ106" s="41"/>
      <c r="QFK106" s="41"/>
      <c r="QFL106" s="41"/>
      <c r="QFM106" s="41"/>
      <c r="QFN106" s="41"/>
      <c r="QFO106" s="41"/>
      <c r="QFP106" s="41"/>
      <c r="QFQ106" s="41"/>
      <c r="QFR106" s="41"/>
      <c r="QFS106" s="41"/>
      <c r="QFT106" s="41"/>
      <c r="QFU106" s="41"/>
      <c r="QFV106" s="41"/>
      <c r="QFW106" s="41"/>
      <c r="QFX106" s="41"/>
      <c r="QFY106" s="41"/>
      <c r="QFZ106" s="41"/>
      <c r="QGA106" s="41"/>
      <c r="QGB106" s="41"/>
      <c r="QGC106" s="41"/>
      <c r="QGD106" s="41"/>
      <c r="QGE106" s="41"/>
      <c r="QGF106" s="41"/>
      <c r="QGG106" s="41"/>
      <c r="QGH106" s="41"/>
      <c r="QGI106" s="41"/>
      <c r="QGJ106" s="41"/>
      <c r="QGK106" s="41"/>
      <c r="QGL106" s="41"/>
      <c r="QGM106" s="41"/>
      <c r="QGN106" s="41"/>
      <c r="QGO106" s="41"/>
      <c r="QGP106" s="41"/>
      <c r="QGQ106" s="41"/>
      <c r="QGR106" s="41"/>
      <c r="QGS106" s="41"/>
      <c r="QGT106" s="41"/>
      <c r="QGU106" s="41"/>
      <c r="QGV106" s="41"/>
      <c r="QGW106" s="41"/>
      <c r="QGX106" s="41"/>
      <c r="QGY106" s="41"/>
      <c r="QGZ106" s="41"/>
      <c r="QHA106" s="41"/>
      <c r="QHB106" s="41"/>
      <c r="QHC106" s="41"/>
      <c r="QHD106" s="41"/>
      <c r="QHE106" s="41"/>
      <c r="QHF106" s="41"/>
      <c r="QHG106" s="41"/>
      <c r="QHH106" s="41"/>
      <c r="QHI106" s="41"/>
      <c r="QHJ106" s="41"/>
      <c r="QHK106" s="41"/>
      <c r="QHL106" s="41"/>
      <c r="QHM106" s="41"/>
      <c r="QHN106" s="41"/>
      <c r="QHO106" s="41"/>
      <c r="QHP106" s="41"/>
      <c r="QHQ106" s="41"/>
      <c r="QHR106" s="41"/>
      <c r="QHS106" s="41"/>
      <c r="QHT106" s="41"/>
      <c r="QHU106" s="41"/>
      <c r="QHV106" s="41"/>
      <c r="QHW106" s="41"/>
      <c r="QHX106" s="41"/>
      <c r="QHY106" s="41"/>
      <c r="QHZ106" s="41"/>
      <c r="QIA106" s="41"/>
      <c r="QIB106" s="41"/>
      <c r="QIC106" s="41"/>
      <c r="QID106" s="41"/>
      <c r="QIE106" s="41"/>
      <c r="QIF106" s="41"/>
      <c r="QIG106" s="41"/>
      <c r="QIH106" s="41"/>
      <c r="QII106" s="41"/>
      <c r="QIJ106" s="41"/>
      <c r="QIK106" s="41"/>
      <c r="QIL106" s="41"/>
      <c r="QIM106" s="41"/>
      <c r="QIN106" s="41"/>
      <c r="QIO106" s="41"/>
      <c r="QIP106" s="41"/>
      <c r="QIQ106" s="41"/>
      <c r="QIR106" s="41"/>
      <c r="QIS106" s="41"/>
      <c r="QIT106" s="41"/>
      <c r="QIU106" s="41"/>
      <c r="QIV106" s="41"/>
      <c r="QIW106" s="41"/>
      <c r="QIX106" s="41"/>
      <c r="QIY106" s="41"/>
      <c r="QIZ106" s="41"/>
      <c r="QJA106" s="41"/>
      <c r="QJB106" s="41"/>
      <c r="QJC106" s="41"/>
      <c r="QJD106" s="41"/>
      <c r="QJE106" s="41"/>
      <c r="QJF106" s="41"/>
      <c r="QJG106" s="41"/>
      <c r="QJH106" s="41"/>
      <c r="QJI106" s="41"/>
      <c r="QJJ106" s="41"/>
      <c r="QJK106" s="41"/>
      <c r="QJL106" s="41"/>
      <c r="QJM106" s="41"/>
      <c r="QJN106" s="41"/>
      <c r="QJO106" s="41"/>
      <c r="QJP106" s="41"/>
      <c r="QJQ106" s="41"/>
      <c r="QJR106" s="41"/>
      <c r="QJS106" s="41"/>
      <c r="QJT106" s="41"/>
      <c r="QJU106" s="41"/>
      <c r="QJV106" s="41"/>
      <c r="QJW106" s="41"/>
      <c r="QJX106" s="41"/>
      <c r="QJY106" s="41"/>
      <c r="QJZ106" s="41"/>
      <c r="QKA106" s="41"/>
      <c r="QKB106" s="41"/>
      <c r="QKC106" s="41"/>
      <c r="QKD106" s="41"/>
      <c r="QKE106" s="41"/>
      <c r="QKF106" s="41"/>
      <c r="QKG106" s="41"/>
      <c r="QKH106" s="41"/>
      <c r="QKI106" s="41"/>
      <c r="QKJ106" s="41"/>
      <c r="QKK106" s="41"/>
      <c r="QKL106" s="41"/>
      <c r="QKM106" s="41"/>
      <c r="QKN106" s="41"/>
      <c r="QKO106" s="41"/>
      <c r="QKP106" s="41"/>
      <c r="QKQ106" s="41"/>
      <c r="QKR106" s="41"/>
      <c r="QKS106" s="41"/>
      <c r="QKT106" s="41"/>
      <c r="QKU106" s="41"/>
      <c r="QKV106" s="41"/>
      <c r="QKW106" s="41"/>
      <c r="QKX106" s="41"/>
      <c r="QKY106" s="41"/>
      <c r="QKZ106" s="41"/>
      <c r="QLA106" s="41"/>
      <c r="QLB106" s="41"/>
      <c r="QLC106" s="41"/>
      <c r="QLD106" s="41"/>
      <c r="QLE106" s="41"/>
      <c r="QLF106" s="41"/>
      <c r="QLG106" s="41"/>
      <c r="QLH106" s="41"/>
      <c r="QLI106" s="41"/>
      <c r="QLJ106" s="41"/>
      <c r="QLK106" s="41"/>
      <c r="QLL106" s="41"/>
      <c r="QLM106" s="41"/>
      <c r="QLN106" s="41"/>
      <c r="QLO106" s="41"/>
      <c r="QLP106" s="41"/>
      <c r="QLQ106" s="41"/>
      <c r="QLR106" s="41"/>
      <c r="QLS106" s="41"/>
      <c r="QLT106" s="41"/>
      <c r="QLU106" s="41"/>
      <c r="QLV106" s="41"/>
      <c r="QLW106" s="41"/>
      <c r="QLX106" s="41"/>
      <c r="QLY106" s="41"/>
      <c r="QLZ106" s="41"/>
      <c r="QMA106" s="41"/>
      <c r="QMB106" s="41"/>
      <c r="QMC106" s="41"/>
      <c r="QMD106" s="41"/>
      <c r="QME106" s="41"/>
      <c r="QMF106" s="41"/>
      <c r="QMG106" s="41"/>
      <c r="QMH106" s="41"/>
      <c r="QMI106" s="41"/>
      <c r="QMJ106" s="41"/>
      <c r="QMK106" s="41"/>
      <c r="QML106" s="41"/>
      <c r="QMM106" s="41"/>
      <c r="QMN106" s="41"/>
      <c r="QMO106" s="41"/>
      <c r="QMP106" s="41"/>
      <c r="QMQ106" s="41"/>
      <c r="QMR106" s="41"/>
      <c r="QMS106" s="41"/>
      <c r="QMT106" s="41"/>
      <c r="QMU106" s="41"/>
      <c r="QMV106" s="41"/>
      <c r="QMW106" s="41"/>
      <c r="QMX106" s="41"/>
      <c r="QMY106" s="41"/>
      <c r="QMZ106" s="41"/>
      <c r="QNA106" s="41"/>
      <c r="QNB106" s="41"/>
      <c r="QNC106" s="41"/>
      <c r="QND106" s="41"/>
      <c r="QNE106" s="41"/>
      <c r="QNF106" s="41"/>
      <c r="QNG106" s="41"/>
      <c r="QNH106" s="41"/>
      <c r="QNI106" s="41"/>
      <c r="QNJ106" s="41"/>
      <c r="QNK106" s="41"/>
      <c r="QNL106" s="41"/>
      <c r="QNM106" s="41"/>
      <c r="QNN106" s="41"/>
      <c r="QNO106" s="41"/>
      <c r="QNP106" s="41"/>
      <c r="QNQ106" s="41"/>
      <c r="QNR106" s="41"/>
      <c r="QNS106" s="41"/>
      <c r="QNT106" s="41"/>
      <c r="QNU106" s="41"/>
      <c r="QNV106" s="41"/>
      <c r="QNW106" s="41"/>
      <c r="QNX106" s="41"/>
      <c r="QNY106" s="41"/>
      <c r="QNZ106" s="41"/>
      <c r="QOA106" s="41"/>
      <c r="QOB106" s="41"/>
      <c r="QOC106" s="41"/>
      <c r="QOD106" s="41"/>
      <c r="QOE106" s="41"/>
      <c r="QOF106" s="41"/>
      <c r="QOG106" s="41"/>
      <c r="QOH106" s="41"/>
      <c r="QOI106" s="41"/>
      <c r="QOJ106" s="41"/>
      <c r="QOK106" s="41"/>
      <c r="QOL106" s="41"/>
      <c r="QOM106" s="41"/>
      <c r="QON106" s="41"/>
      <c r="QOO106" s="41"/>
      <c r="QOP106" s="41"/>
      <c r="QOQ106" s="41"/>
      <c r="QOR106" s="41"/>
      <c r="QOS106" s="41"/>
      <c r="QOT106" s="41"/>
      <c r="QOU106" s="41"/>
      <c r="QOV106" s="41"/>
      <c r="QOW106" s="41"/>
      <c r="QOX106" s="41"/>
      <c r="QOY106" s="41"/>
      <c r="QOZ106" s="41"/>
      <c r="QPA106" s="41"/>
      <c r="QPB106" s="41"/>
      <c r="QPC106" s="41"/>
      <c r="QPD106" s="41"/>
      <c r="QPE106" s="41"/>
      <c r="QPF106" s="41"/>
      <c r="QPG106" s="41"/>
      <c r="QPH106" s="41"/>
      <c r="QPI106" s="41"/>
      <c r="QPJ106" s="41"/>
      <c r="QPK106" s="41"/>
      <c r="QPL106" s="41"/>
      <c r="QPM106" s="41"/>
      <c r="QPN106" s="41"/>
      <c r="QPO106" s="41"/>
      <c r="QPP106" s="41"/>
      <c r="QPQ106" s="41"/>
      <c r="QPR106" s="41"/>
      <c r="QPS106" s="41"/>
      <c r="QPT106" s="41"/>
      <c r="QPU106" s="41"/>
      <c r="QPV106" s="41"/>
      <c r="QPW106" s="41"/>
      <c r="QPX106" s="41"/>
      <c r="QPY106" s="41"/>
      <c r="QPZ106" s="41"/>
      <c r="QQA106" s="41"/>
      <c r="QQB106" s="41"/>
      <c r="QQC106" s="41"/>
      <c r="QQD106" s="41"/>
      <c r="QQE106" s="41"/>
      <c r="QQF106" s="41"/>
      <c r="QQG106" s="41"/>
      <c r="QQH106" s="41"/>
      <c r="QQI106" s="41"/>
      <c r="QQJ106" s="41"/>
      <c r="QQK106" s="41"/>
      <c r="QQL106" s="41"/>
      <c r="QQM106" s="41"/>
      <c r="QQN106" s="41"/>
      <c r="QQO106" s="41"/>
      <c r="QQP106" s="41"/>
      <c r="QQQ106" s="41"/>
      <c r="QQR106" s="41"/>
      <c r="QQS106" s="41"/>
      <c r="QQT106" s="41"/>
      <c r="QQU106" s="41"/>
      <c r="QQV106" s="41"/>
      <c r="QQW106" s="41"/>
      <c r="QQX106" s="41"/>
      <c r="QQY106" s="41"/>
      <c r="QQZ106" s="41"/>
      <c r="QRA106" s="41"/>
      <c r="QRB106" s="41"/>
      <c r="QRC106" s="41"/>
      <c r="QRD106" s="41"/>
      <c r="QRE106" s="41"/>
      <c r="QRF106" s="41"/>
      <c r="QRG106" s="41"/>
      <c r="QRH106" s="41"/>
      <c r="QRI106" s="41"/>
      <c r="QRJ106" s="41"/>
      <c r="QRK106" s="41"/>
      <c r="QRL106" s="41"/>
      <c r="QRM106" s="41"/>
      <c r="QRN106" s="41"/>
      <c r="QRO106" s="41"/>
      <c r="QRP106" s="41"/>
      <c r="QRQ106" s="41"/>
      <c r="QRR106" s="41"/>
      <c r="QRS106" s="41"/>
      <c r="QRT106" s="41"/>
      <c r="QRU106" s="41"/>
      <c r="QRV106" s="41"/>
      <c r="QRW106" s="41"/>
      <c r="QRX106" s="41"/>
      <c r="QRY106" s="41"/>
      <c r="QRZ106" s="41"/>
      <c r="QSA106" s="41"/>
      <c r="QSB106" s="41"/>
      <c r="QSC106" s="41"/>
      <c r="QSD106" s="41"/>
      <c r="QSE106" s="41"/>
      <c r="QSF106" s="41"/>
      <c r="QSG106" s="41"/>
      <c r="QSH106" s="41"/>
      <c r="QSI106" s="41"/>
      <c r="QSJ106" s="41"/>
      <c r="QSK106" s="41"/>
      <c r="QSL106" s="41"/>
      <c r="QSM106" s="41"/>
      <c r="QSN106" s="41"/>
      <c r="QSO106" s="41"/>
      <c r="QSP106" s="41"/>
      <c r="QSQ106" s="41"/>
      <c r="QSR106" s="41"/>
      <c r="QSS106" s="41"/>
      <c r="QST106" s="41"/>
      <c r="QSU106" s="41"/>
      <c r="QSV106" s="41"/>
      <c r="QSW106" s="41"/>
      <c r="QSX106" s="41"/>
      <c r="QSY106" s="41"/>
      <c r="QSZ106" s="41"/>
      <c r="QTA106" s="41"/>
      <c r="QTB106" s="41"/>
      <c r="QTC106" s="41"/>
      <c r="QTD106" s="41"/>
      <c r="QTE106" s="41"/>
      <c r="QTF106" s="41"/>
      <c r="QTG106" s="41"/>
      <c r="QTH106" s="41"/>
      <c r="QTI106" s="41"/>
      <c r="QTJ106" s="41"/>
      <c r="QTK106" s="41"/>
      <c r="QTL106" s="41"/>
      <c r="QTM106" s="41"/>
      <c r="QTN106" s="41"/>
      <c r="QTO106" s="41"/>
      <c r="QTP106" s="41"/>
      <c r="QTQ106" s="41"/>
      <c r="QTR106" s="41"/>
      <c r="QTS106" s="41"/>
      <c r="QTT106" s="41"/>
      <c r="QTU106" s="41"/>
      <c r="QTV106" s="41"/>
      <c r="QTW106" s="41"/>
      <c r="QTX106" s="41"/>
      <c r="QTY106" s="41"/>
      <c r="QTZ106" s="41"/>
      <c r="QUA106" s="41"/>
      <c r="QUB106" s="41"/>
      <c r="QUC106" s="41"/>
      <c r="QUD106" s="41"/>
      <c r="QUE106" s="41"/>
      <c r="QUF106" s="41"/>
      <c r="QUG106" s="41"/>
      <c r="QUH106" s="41"/>
      <c r="QUI106" s="41"/>
      <c r="QUJ106" s="41"/>
      <c r="QUK106" s="41"/>
      <c r="QUL106" s="41"/>
      <c r="QUM106" s="41"/>
      <c r="QUN106" s="41"/>
      <c r="QUO106" s="41"/>
      <c r="QUP106" s="41"/>
      <c r="QUQ106" s="41"/>
      <c r="QUR106" s="41"/>
      <c r="QUS106" s="41"/>
      <c r="QUT106" s="41"/>
      <c r="QUU106" s="41"/>
      <c r="QUV106" s="41"/>
      <c r="QUW106" s="41"/>
      <c r="QUX106" s="41"/>
      <c r="QUY106" s="41"/>
      <c r="QUZ106" s="41"/>
      <c r="QVA106" s="41"/>
      <c r="QVB106" s="41"/>
      <c r="QVC106" s="41"/>
      <c r="QVD106" s="41"/>
      <c r="QVE106" s="41"/>
      <c r="QVF106" s="41"/>
      <c r="QVG106" s="41"/>
      <c r="QVH106" s="41"/>
      <c r="QVI106" s="41"/>
      <c r="QVJ106" s="41"/>
      <c r="QVK106" s="41"/>
      <c r="QVL106" s="41"/>
      <c r="QVM106" s="41"/>
      <c r="QVN106" s="41"/>
      <c r="QVO106" s="41"/>
      <c r="QVP106" s="41"/>
      <c r="QVQ106" s="41"/>
      <c r="QVR106" s="41"/>
      <c r="QVS106" s="41"/>
      <c r="QVT106" s="41"/>
      <c r="QVU106" s="41"/>
      <c r="QVV106" s="41"/>
      <c r="QVW106" s="41"/>
      <c r="QVX106" s="41"/>
      <c r="QVY106" s="41"/>
      <c r="QVZ106" s="41"/>
      <c r="QWA106" s="41"/>
      <c r="QWB106" s="41"/>
      <c r="QWC106" s="41"/>
      <c r="QWD106" s="41"/>
      <c r="QWE106" s="41"/>
      <c r="QWF106" s="41"/>
      <c r="QWG106" s="41"/>
      <c r="QWH106" s="41"/>
      <c r="QWI106" s="41"/>
      <c r="QWJ106" s="41"/>
      <c r="QWK106" s="41"/>
      <c r="QWL106" s="41"/>
      <c r="QWM106" s="41"/>
      <c r="QWN106" s="41"/>
      <c r="QWO106" s="41"/>
      <c r="QWP106" s="41"/>
      <c r="QWQ106" s="41"/>
      <c r="QWR106" s="41"/>
      <c r="QWS106" s="41"/>
      <c r="QWT106" s="41"/>
      <c r="QWU106" s="41"/>
      <c r="QWV106" s="41"/>
      <c r="QWW106" s="41"/>
      <c r="QWX106" s="41"/>
      <c r="QWY106" s="41"/>
      <c r="QWZ106" s="41"/>
      <c r="QXA106" s="41"/>
      <c r="QXB106" s="41"/>
      <c r="QXC106" s="41"/>
      <c r="QXD106" s="41"/>
      <c r="QXE106" s="41"/>
      <c r="QXF106" s="41"/>
      <c r="QXG106" s="41"/>
      <c r="QXH106" s="41"/>
      <c r="QXI106" s="41"/>
      <c r="QXJ106" s="41"/>
      <c r="QXK106" s="41"/>
      <c r="QXL106" s="41"/>
      <c r="QXM106" s="41"/>
      <c r="QXN106" s="41"/>
      <c r="QXO106" s="41"/>
      <c r="QXP106" s="41"/>
      <c r="QXQ106" s="41"/>
      <c r="QXR106" s="41"/>
      <c r="QXS106" s="41"/>
      <c r="QXT106" s="41"/>
      <c r="QXU106" s="41"/>
      <c r="QXV106" s="41"/>
      <c r="QXW106" s="41"/>
      <c r="QXX106" s="41"/>
      <c r="QXY106" s="41"/>
      <c r="QXZ106" s="41"/>
      <c r="QYA106" s="41"/>
      <c r="QYB106" s="41"/>
      <c r="QYC106" s="41"/>
      <c r="QYD106" s="41"/>
      <c r="QYE106" s="41"/>
      <c r="QYF106" s="41"/>
      <c r="QYG106" s="41"/>
      <c r="QYH106" s="41"/>
      <c r="QYI106" s="41"/>
      <c r="QYJ106" s="41"/>
      <c r="QYK106" s="41"/>
      <c r="QYL106" s="41"/>
      <c r="QYM106" s="41"/>
      <c r="QYN106" s="41"/>
      <c r="QYO106" s="41"/>
      <c r="QYP106" s="41"/>
      <c r="QYQ106" s="41"/>
      <c r="QYR106" s="41"/>
      <c r="QYS106" s="41"/>
      <c r="QYT106" s="41"/>
      <c r="QYU106" s="41"/>
      <c r="QYV106" s="41"/>
      <c r="QYW106" s="41"/>
      <c r="QYX106" s="41"/>
      <c r="QYY106" s="41"/>
      <c r="QYZ106" s="41"/>
      <c r="QZA106" s="41"/>
      <c r="QZB106" s="41"/>
      <c r="QZC106" s="41"/>
      <c r="QZD106" s="41"/>
      <c r="QZE106" s="41"/>
      <c r="QZF106" s="41"/>
      <c r="QZG106" s="41"/>
      <c r="QZH106" s="41"/>
      <c r="QZI106" s="41"/>
      <c r="QZJ106" s="41"/>
      <c r="QZK106" s="41"/>
      <c r="QZL106" s="41"/>
      <c r="QZM106" s="41"/>
      <c r="QZN106" s="41"/>
      <c r="QZO106" s="41"/>
      <c r="QZP106" s="41"/>
      <c r="QZQ106" s="41"/>
      <c r="QZR106" s="41"/>
      <c r="QZS106" s="41"/>
      <c r="QZT106" s="41"/>
      <c r="QZU106" s="41"/>
      <c r="QZV106" s="41"/>
      <c r="QZW106" s="41"/>
      <c r="QZX106" s="41"/>
      <c r="QZY106" s="41"/>
      <c r="QZZ106" s="41"/>
      <c r="RAA106" s="41"/>
      <c r="RAB106" s="41"/>
      <c r="RAC106" s="41"/>
      <c r="RAD106" s="41"/>
      <c r="RAE106" s="41"/>
      <c r="RAF106" s="41"/>
      <c r="RAG106" s="41"/>
      <c r="RAH106" s="41"/>
      <c r="RAI106" s="41"/>
      <c r="RAJ106" s="41"/>
      <c r="RAK106" s="41"/>
      <c r="RAL106" s="41"/>
      <c r="RAM106" s="41"/>
      <c r="RAN106" s="41"/>
      <c r="RAO106" s="41"/>
      <c r="RAP106" s="41"/>
      <c r="RAQ106" s="41"/>
      <c r="RAR106" s="41"/>
      <c r="RAS106" s="41"/>
      <c r="RAT106" s="41"/>
      <c r="RAU106" s="41"/>
      <c r="RAV106" s="41"/>
      <c r="RAW106" s="41"/>
      <c r="RAX106" s="41"/>
      <c r="RAY106" s="41"/>
      <c r="RAZ106" s="41"/>
      <c r="RBA106" s="41"/>
      <c r="RBB106" s="41"/>
      <c r="RBC106" s="41"/>
      <c r="RBD106" s="41"/>
      <c r="RBE106" s="41"/>
      <c r="RBF106" s="41"/>
      <c r="RBG106" s="41"/>
      <c r="RBH106" s="41"/>
      <c r="RBI106" s="41"/>
      <c r="RBJ106" s="41"/>
      <c r="RBK106" s="41"/>
      <c r="RBL106" s="41"/>
      <c r="RBM106" s="41"/>
      <c r="RBN106" s="41"/>
      <c r="RBO106" s="41"/>
      <c r="RBP106" s="41"/>
      <c r="RBQ106" s="41"/>
      <c r="RBR106" s="41"/>
      <c r="RBS106" s="41"/>
      <c r="RBT106" s="41"/>
      <c r="RBU106" s="41"/>
      <c r="RBV106" s="41"/>
      <c r="RBW106" s="41"/>
      <c r="RBX106" s="41"/>
      <c r="RBY106" s="41"/>
      <c r="RBZ106" s="41"/>
      <c r="RCA106" s="41"/>
      <c r="RCB106" s="41"/>
      <c r="RCC106" s="41"/>
      <c r="RCD106" s="41"/>
      <c r="RCE106" s="41"/>
      <c r="RCF106" s="41"/>
      <c r="RCG106" s="41"/>
      <c r="RCH106" s="41"/>
      <c r="RCI106" s="41"/>
      <c r="RCJ106" s="41"/>
      <c r="RCK106" s="41"/>
      <c r="RCL106" s="41"/>
      <c r="RCM106" s="41"/>
      <c r="RCN106" s="41"/>
      <c r="RCO106" s="41"/>
      <c r="RCP106" s="41"/>
      <c r="RCQ106" s="41"/>
      <c r="RCR106" s="41"/>
      <c r="RCS106" s="41"/>
      <c r="RCT106" s="41"/>
      <c r="RCU106" s="41"/>
      <c r="RCV106" s="41"/>
      <c r="RCW106" s="41"/>
      <c r="RCX106" s="41"/>
      <c r="RCY106" s="41"/>
      <c r="RCZ106" s="41"/>
      <c r="RDA106" s="41"/>
      <c r="RDB106" s="41"/>
      <c r="RDC106" s="41"/>
      <c r="RDD106" s="41"/>
      <c r="RDE106" s="41"/>
      <c r="RDF106" s="41"/>
      <c r="RDG106" s="41"/>
      <c r="RDH106" s="41"/>
      <c r="RDI106" s="41"/>
      <c r="RDJ106" s="41"/>
      <c r="RDK106" s="41"/>
      <c r="RDL106" s="41"/>
      <c r="RDM106" s="41"/>
      <c r="RDN106" s="41"/>
      <c r="RDO106" s="41"/>
      <c r="RDP106" s="41"/>
      <c r="RDQ106" s="41"/>
      <c r="RDR106" s="41"/>
      <c r="RDS106" s="41"/>
      <c r="RDT106" s="41"/>
      <c r="RDU106" s="41"/>
      <c r="RDV106" s="41"/>
      <c r="RDW106" s="41"/>
      <c r="RDX106" s="41"/>
      <c r="RDY106" s="41"/>
      <c r="RDZ106" s="41"/>
      <c r="REA106" s="41"/>
      <c r="REB106" s="41"/>
      <c r="REC106" s="41"/>
      <c r="RED106" s="41"/>
      <c r="REE106" s="41"/>
      <c r="REF106" s="41"/>
      <c r="REG106" s="41"/>
      <c r="REH106" s="41"/>
      <c r="REI106" s="41"/>
      <c r="REJ106" s="41"/>
      <c r="REK106" s="41"/>
      <c r="REL106" s="41"/>
      <c r="REM106" s="41"/>
      <c r="REN106" s="41"/>
      <c r="REO106" s="41"/>
      <c r="REP106" s="41"/>
      <c r="REQ106" s="41"/>
      <c r="RER106" s="41"/>
      <c r="RES106" s="41"/>
      <c r="RET106" s="41"/>
      <c r="REU106" s="41"/>
      <c r="REV106" s="41"/>
      <c r="REW106" s="41"/>
      <c r="REX106" s="41"/>
      <c r="REY106" s="41"/>
      <c r="REZ106" s="41"/>
      <c r="RFA106" s="41"/>
      <c r="RFB106" s="41"/>
      <c r="RFC106" s="41"/>
      <c r="RFD106" s="41"/>
      <c r="RFE106" s="41"/>
      <c r="RFF106" s="41"/>
      <c r="RFG106" s="41"/>
      <c r="RFH106" s="41"/>
      <c r="RFI106" s="41"/>
      <c r="RFJ106" s="41"/>
      <c r="RFK106" s="41"/>
      <c r="RFL106" s="41"/>
      <c r="RFM106" s="41"/>
      <c r="RFN106" s="41"/>
      <c r="RFO106" s="41"/>
      <c r="RFP106" s="41"/>
      <c r="RFQ106" s="41"/>
      <c r="RFR106" s="41"/>
      <c r="RFS106" s="41"/>
      <c r="RFT106" s="41"/>
      <c r="RFU106" s="41"/>
      <c r="RFV106" s="41"/>
      <c r="RFW106" s="41"/>
      <c r="RFX106" s="41"/>
      <c r="RFY106" s="41"/>
      <c r="RFZ106" s="41"/>
      <c r="RGA106" s="41"/>
      <c r="RGB106" s="41"/>
      <c r="RGC106" s="41"/>
      <c r="RGD106" s="41"/>
      <c r="RGE106" s="41"/>
      <c r="RGF106" s="41"/>
      <c r="RGG106" s="41"/>
      <c r="RGH106" s="41"/>
      <c r="RGI106" s="41"/>
      <c r="RGJ106" s="41"/>
      <c r="RGK106" s="41"/>
      <c r="RGL106" s="41"/>
      <c r="RGM106" s="41"/>
      <c r="RGN106" s="41"/>
      <c r="RGO106" s="41"/>
      <c r="RGP106" s="41"/>
      <c r="RGQ106" s="41"/>
      <c r="RGR106" s="41"/>
      <c r="RGS106" s="41"/>
      <c r="RGT106" s="41"/>
      <c r="RGU106" s="41"/>
      <c r="RGV106" s="41"/>
      <c r="RGW106" s="41"/>
      <c r="RGX106" s="41"/>
      <c r="RGY106" s="41"/>
      <c r="RGZ106" s="41"/>
      <c r="RHA106" s="41"/>
      <c r="RHB106" s="41"/>
      <c r="RHC106" s="41"/>
      <c r="RHD106" s="41"/>
      <c r="RHE106" s="41"/>
      <c r="RHF106" s="41"/>
      <c r="RHG106" s="41"/>
      <c r="RHH106" s="41"/>
      <c r="RHI106" s="41"/>
      <c r="RHJ106" s="41"/>
      <c r="RHK106" s="41"/>
      <c r="RHL106" s="41"/>
      <c r="RHM106" s="41"/>
      <c r="RHN106" s="41"/>
      <c r="RHO106" s="41"/>
      <c r="RHP106" s="41"/>
      <c r="RHQ106" s="41"/>
      <c r="RHR106" s="41"/>
      <c r="RHS106" s="41"/>
      <c r="RHT106" s="41"/>
      <c r="RHU106" s="41"/>
      <c r="RHV106" s="41"/>
      <c r="RHW106" s="41"/>
      <c r="RHX106" s="41"/>
      <c r="RHY106" s="41"/>
      <c r="RHZ106" s="41"/>
      <c r="RIA106" s="41"/>
      <c r="RIB106" s="41"/>
      <c r="RIC106" s="41"/>
      <c r="RID106" s="41"/>
      <c r="RIE106" s="41"/>
      <c r="RIF106" s="41"/>
      <c r="RIG106" s="41"/>
      <c r="RIH106" s="41"/>
      <c r="RII106" s="41"/>
      <c r="RIJ106" s="41"/>
      <c r="RIK106" s="41"/>
      <c r="RIL106" s="41"/>
      <c r="RIM106" s="41"/>
      <c r="RIN106" s="41"/>
      <c r="RIO106" s="41"/>
      <c r="RIP106" s="41"/>
      <c r="RIQ106" s="41"/>
      <c r="RIR106" s="41"/>
      <c r="RIS106" s="41"/>
      <c r="RIT106" s="41"/>
      <c r="RIU106" s="41"/>
      <c r="RIV106" s="41"/>
      <c r="RIW106" s="41"/>
      <c r="RIX106" s="41"/>
      <c r="RIY106" s="41"/>
      <c r="RIZ106" s="41"/>
      <c r="RJA106" s="41"/>
      <c r="RJB106" s="41"/>
      <c r="RJC106" s="41"/>
      <c r="RJD106" s="41"/>
      <c r="RJE106" s="41"/>
      <c r="RJF106" s="41"/>
      <c r="RJG106" s="41"/>
      <c r="RJH106" s="41"/>
      <c r="RJI106" s="41"/>
      <c r="RJJ106" s="41"/>
      <c r="RJK106" s="41"/>
      <c r="RJL106" s="41"/>
      <c r="RJM106" s="41"/>
      <c r="RJN106" s="41"/>
      <c r="RJO106" s="41"/>
      <c r="RJP106" s="41"/>
      <c r="RJQ106" s="41"/>
      <c r="RJR106" s="41"/>
      <c r="RJS106" s="41"/>
      <c r="RJT106" s="41"/>
      <c r="RJU106" s="41"/>
      <c r="RJV106" s="41"/>
      <c r="RJW106" s="41"/>
      <c r="RJX106" s="41"/>
      <c r="RJY106" s="41"/>
      <c r="RJZ106" s="41"/>
      <c r="RKA106" s="41"/>
      <c r="RKB106" s="41"/>
      <c r="RKC106" s="41"/>
      <c r="RKD106" s="41"/>
      <c r="RKE106" s="41"/>
      <c r="RKF106" s="41"/>
      <c r="RKG106" s="41"/>
      <c r="RKH106" s="41"/>
      <c r="RKI106" s="41"/>
      <c r="RKJ106" s="41"/>
      <c r="RKK106" s="41"/>
      <c r="RKL106" s="41"/>
      <c r="RKM106" s="41"/>
      <c r="RKN106" s="41"/>
      <c r="RKO106" s="41"/>
      <c r="RKP106" s="41"/>
      <c r="RKQ106" s="41"/>
      <c r="RKR106" s="41"/>
      <c r="RKS106" s="41"/>
      <c r="RKT106" s="41"/>
      <c r="RKU106" s="41"/>
      <c r="RKV106" s="41"/>
      <c r="RKW106" s="41"/>
      <c r="RKX106" s="41"/>
      <c r="RKY106" s="41"/>
      <c r="RKZ106" s="41"/>
      <c r="RLA106" s="41"/>
      <c r="RLB106" s="41"/>
      <c r="RLC106" s="41"/>
      <c r="RLD106" s="41"/>
      <c r="RLE106" s="41"/>
      <c r="RLF106" s="41"/>
      <c r="RLG106" s="41"/>
      <c r="RLH106" s="41"/>
      <c r="RLI106" s="41"/>
      <c r="RLJ106" s="41"/>
      <c r="RLK106" s="41"/>
      <c r="RLL106" s="41"/>
      <c r="RLM106" s="41"/>
      <c r="RLN106" s="41"/>
      <c r="RLO106" s="41"/>
      <c r="RLP106" s="41"/>
      <c r="RLQ106" s="41"/>
      <c r="RLR106" s="41"/>
      <c r="RLS106" s="41"/>
      <c r="RLT106" s="41"/>
      <c r="RLU106" s="41"/>
      <c r="RLV106" s="41"/>
      <c r="RLW106" s="41"/>
      <c r="RLX106" s="41"/>
      <c r="RLY106" s="41"/>
      <c r="RLZ106" s="41"/>
      <c r="RMA106" s="41"/>
      <c r="RMB106" s="41"/>
      <c r="RMC106" s="41"/>
      <c r="RMD106" s="41"/>
      <c r="RME106" s="41"/>
      <c r="RMF106" s="41"/>
      <c r="RMG106" s="41"/>
      <c r="RMH106" s="41"/>
      <c r="RMI106" s="41"/>
      <c r="RMJ106" s="41"/>
      <c r="RMK106" s="41"/>
      <c r="RML106" s="41"/>
      <c r="RMM106" s="41"/>
      <c r="RMN106" s="41"/>
      <c r="RMO106" s="41"/>
      <c r="RMP106" s="41"/>
      <c r="RMQ106" s="41"/>
      <c r="RMR106" s="41"/>
      <c r="RMS106" s="41"/>
      <c r="RMT106" s="41"/>
      <c r="RMU106" s="41"/>
      <c r="RMV106" s="41"/>
      <c r="RMW106" s="41"/>
      <c r="RMX106" s="41"/>
      <c r="RMY106" s="41"/>
      <c r="RMZ106" s="41"/>
      <c r="RNA106" s="41"/>
      <c r="RNB106" s="41"/>
      <c r="RNC106" s="41"/>
      <c r="RND106" s="41"/>
      <c r="RNE106" s="41"/>
      <c r="RNF106" s="41"/>
      <c r="RNG106" s="41"/>
      <c r="RNH106" s="41"/>
      <c r="RNI106" s="41"/>
      <c r="RNJ106" s="41"/>
      <c r="RNK106" s="41"/>
      <c r="RNL106" s="41"/>
      <c r="RNM106" s="41"/>
      <c r="RNN106" s="41"/>
      <c r="RNO106" s="41"/>
      <c r="RNP106" s="41"/>
      <c r="RNQ106" s="41"/>
      <c r="RNR106" s="41"/>
      <c r="RNS106" s="41"/>
      <c r="RNT106" s="41"/>
      <c r="RNU106" s="41"/>
      <c r="RNV106" s="41"/>
      <c r="RNW106" s="41"/>
      <c r="RNX106" s="41"/>
      <c r="RNY106" s="41"/>
      <c r="RNZ106" s="41"/>
      <c r="ROA106" s="41"/>
      <c r="ROB106" s="41"/>
      <c r="ROC106" s="41"/>
      <c r="ROD106" s="41"/>
      <c r="ROE106" s="41"/>
      <c r="ROF106" s="41"/>
      <c r="ROG106" s="41"/>
      <c r="ROH106" s="41"/>
      <c r="ROI106" s="41"/>
      <c r="ROJ106" s="41"/>
      <c r="ROK106" s="41"/>
      <c r="ROL106" s="41"/>
      <c r="ROM106" s="41"/>
      <c r="RON106" s="41"/>
      <c r="ROO106" s="41"/>
      <c r="ROP106" s="41"/>
      <c r="ROQ106" s="41"/>
      <c r="ROR106" s="41"/>
      <c r="ROS106" s="41"/>
      <c r="ROT106" s="41"/>
      <c r="ROU106" s="41"/>
      <c r="ROV106" s="41"/>
      <c r="ROW106" s="41"/>
      <c r="ROX106" s="41"/>
      <c r="ROY106" s="41"/>
      <c r="ROZ106" s="41"/>
      <c r="RPA106" s="41"/>
      <c r="RPB106" s="41"/>
      <c r="RPC106" s="41"/>
      <c r="RPD106" s="41"/>
      <c r="RPE106" s="41"/>
      <c r="RPF106" s="41"/>
      <c r="RPG106" s="41"/>
      <c r="RPH106" s="41"/>
      <c r="RPI106" s="41"/>
      <c r="RPJ106" s="41"/>
      <c r="RPK106" s="41"/>
      <c r="RPL106" s="41"/>
      <c r="RPM106" s="41"/>
      <c r="RPN106" s="41"/>
      <c r="RPO106" s="41"/>
      <c r="RPP106" s="41"/>
      <c r="RPQ106" s="41"/>
      <c r="RPR106" s="41"/>
      <c r="RPS106" s="41"/>
      <c r="RPT106" s="41"/>
      <c r="RPU106" s="41"/>
      <c r="RPV106" s="41"/>
      <c r="RPW106" s="41"/>
      <c r="RPX106" s="41"/>
      <c r="RPY106" s="41"/>
      <c r="RPZ106" s="41"/>
      <c r="RQA106" s="41"/>
      <c r="RQB106" s="41"/>
      <c r="RQC106" s="41"/>
      <c r="RQD106" s="41"/>
      <c r="RQE106" s="41"/>
      <c r="RQF106" s="41"/>
      <c r="RQG106" s="41"/>
      <c r="RQH106" s="41"/>
      <c r="RQI106" s="41"/>
      <c r="RQJ106" s="41"/>
      <c r="RQK106" s="41"/>
      <c r="RQL106" s="41"/>
      <c r="RQM106" s="41"/>
      <c r="RQN106" s="41"/>
      <c r="RQO106" s="41"/>
      <c r="RQP106" s="41"/>
      <c r="RQQ106" s="41"/>
      <c r="RQR106" s="41"/>
      <c r="RQS106" s="41"/>
      <c r="RQT106" s="41"/>
      <c r="RQU106" s="41"/>
      <c r="RQV106" s="41"/>
      <c r="RQW106" s="41"/>
      <c r="RQX106" s="41"/>
      <c r="RQY106" s="41"/>
      <c r="RQZ106" s="41"/>
      <c r="RRA106" s="41"/>
      <c r="RRB106" s="41"/>
      <c r="RRC106" s="41"/>
      <c r="RRD106" s="41"/>
      <c r="RRE106" s="41"/>
      <c r="RRF106" s="41"/>
      <c r="RRG106" s="41"/>
      <c r="RRH106" s="41"/>
      <c r="RRI106" s="41"/>
      <c r="RRJ106" s="41"/>
      <c r="RRK106" s="41"/>
      <c r="RRL106" s="41"/>
      <c r="RRM106" s="41"/>
      <c r="RRN106" s="41"/>
      <c r="RRO106" s="41"/>
      <c r="RRP106" s="41"/>
      <c r="RRQ106" s="41"/>
      <c r="RRR106" s="41"/>
      <c r="RRS106" s="41"/>
      <c r="RRT106" s="41"/>
      <c r="RRU106" s="41"/>
      <c r="RRV106" s="41"/>
      <c r="RRW106" s="41"/>
      <c r="RRX106" s="41"/>
      <c r="RRY106" s="41"/>
      <c r="RRZ106" s="41"/>
      <c r="RSA106" s="41"/>
      <c r="RSB106" s="41"/>
      <c r="RSC106" s="41"/>
      <c r="RSD106" s="41"/>
      <c r="RSE106" s="41"/>
      <c r="RSF106" s="41"/>
      <c r="RSG106" s="41"/>
      <c r="RSH106" s="41"/>
      <c r="RSI106" s="41"/>
      <c r="RSJ106" s="41"/>
      <c r="RSK106" s="41"/>
      <c r="RSL106" s="41"/>
      <c r="RSM106" s="41"/>
      <c r="RSN106" s="41"/>
      <c r="RSO106" s="41"/>
      <c r="RSP106" s="41"/>
      <c r="RSQ106" s="41"/>
      <c r="RSR106" s="41"/>
      <c r="RSS106" s="41"/>
      <c r="RST106" s="41"/>
      <c r="RSU106" s="41"/>
      <c r="RSV106" s="41"/>
      <c r="RSW106" s="41"/>
      <c r="RSX106" s="41"/>
      <c r="RSY106" s="41"/>
      <c r="RSZ106" s="41"/>
      <c r="RTA106" s="41"/>
      <c r="RTB106" s="41"/>
      <c r="RTC106" s="41"/>
      <c r="RTD106" s="41"/>
      <c r="RTE106" s="41"/>
      <c r="RTF106" s="41"/>
      <c r="RTG106" s="41"/>
      <c r="RTH106" s="41"/>
      <c r="RTI106" s="41"/>
      <c r="RTJ106" s="41"/>
      <c r="RTK106" s="41"/>
      <c r="RTL106" s="41"/>
      <c r="RTM106" s="41"/>
      <c r="RTN106" s="41"/>
      <c r="RTO106" s="41"/>
      <c r="RTP106" s="41"/>
      <c r="RTQ106" s="41"/>
      <c r="RTR106" s="41"/>
      <c r="RTS106" s="41"/>
      <c r="RTT106" s="41"/>
      <c r="RTU106" s="41"/>
      <c r="RTV106" s="41"/>
      <c r="RTW106" s="41"/>
      <c r="RTX106" s="41"/>
      <c r="RTY106" s="41"/>
      <c r="RTZ106" s="41"/>
      <c r="RUA106" s="41"/>
      <c r="RUB106" s="41"/>
      <c r="RUC106" s="41"/>
      <c r="RUD106" s="41"/>
      <c r="RUE106" s="41"/>
      <c r="RUF106" s="41"/>
      <c r="RUG106" s="41"/>
      <c r="RUH106" s="41"/>
      <c r="RUI106" s="41"/>
      <c r="RUJ106" s="41"/>
      <c r="RUK106" s="41"/>
      <c r="RUL106" s="41"/>
      <c r="RUM106" s="41"/>
      <c r="RUN106" s="41"/>
      <c r="RUO106" s="41"/>
      <c r="RUP106" s="41"/>
      <c r="RUQ106" s="41"/>
      <c r="RUR106" s="41"/>
      <c r="RUS106" s="41"/>
      <c r="RUT106" s="41"/>
      <c r="RUU106" s="41"/>
      <c r="RUV106" s="41"/>
      <c r="RUW106" s="41"/>
      <c r="RUX106" s="41"/>
      <c r="RUY106" s="41"/>
      <c r="RUZ106" s="41"/>
      <c r="RVA106" s="41"/>
      <c r="RVB106" s="41"/>
      <c r="RVC106" s="41"/>
      <c r="RVD106" s="41"/>
      <c r="RVE106" s="41"/>
      <c r="RVF106" s="41"/>
      <c r="RVG106" s="41"/>
      <c r="RVH106" s="41"/>
      <c r="RVI106" s="41"/>
      <c r="RVJ106" s="41"/>
      <c r="RVK106" s="41"/>
      <c r="RVL106" s="41"/>
      <c r="RVM106" s="41"/>
      <c r="RVN106" s="41"/>
      <c r="RVO106" s="41"/>
      <c r="RVP106" s="41"/>
      <c r="RVQ106" s="41"/>
      <c r="RVR106" s="41"/>
      <c r="RVS106" s="41"/>
      <c r="RVT106" s="41"/>
      <c r="RVU106" s="41"/>
      <c r="RVV106" s="41"/>
      <c r="RVW106" s="41"/>
      <c r="RVX106" s="41"/>
      <c r="RVY106" s="41"/>
      <c r="RVZ106" s="41"/>
      <c r="RWA106" s="41"/>
      <c r="RWB106" s="41"/>
      <c r="RWC106" s="41"/>
      <c r="RWD106" s="41"/>
      <c r="RWE106" s="41"/>
      <c r="RWF106" s="41"/>
      <c r="RWG106" s="41"/>
      <c r="RWH106" s="41"/>
      <c r="RWI106" s="41"/>
      <c r="RWJ106" s="41"/>
      <c r="RWK106" s="41"/>
      <c r="RWL106" s="41"/>
      <c r="RWM106" s="41"/>
      <c r="RWN106" s="41"/>
      <c r="RWO106" s="41"/>
      <c r="RWP106" s="41"/>
      <c r="RWQ106" s="41"/>
      <c r="RWR106" s="41"/>
      <c r="RWS106" s="41"/>
      <c r="RWT106" s="41"/>
      <c r="RWU106" s="41"/>
      <c r="RWV106" s="41"/>
      <c r="RWW106" s="41"/>
      <c r="RWX106" s="41"/>
      <c r="RWY106" s="41"/>
      <c r="RWZ106" s="41"/>
      <c r="RXA106" s="41"/>
      <c r="RXB106" s="41"/>
      <c r="RXC106" s="41"/>
      <c r="RXD106" s="41"/>
      <c r="RXE106" s="41"/>
      <c r="RXF106" s="41"/>
      <c r="RXG106" s="41"/>
      <c r="RXH106" s="41"/>
      <c r="RXI106" s="41"/>
      <c r="RXJ106" s="41"/>
      <c r="RXK106" s="41"/>
      <c r="RXL106" s="41"/>
      <c r="RXM106" s="41"/>
      <c r="RXN106" s="41"/>
      <c r="RXO106" s="41"/>
      <c r="RXP106" s="41"/>
      <c r="RXQ106" s="41"/>
      <c r="RXR106" s="41"/>
      <c r="RXS106" s="41"/>
      <c r="RXT106" s="41"/>
      <c r="RXU106" s="41"/>
      <c r="RXV106" s="41"/>
      <c r="RXW106" s="41"/>
      <c r="RXX106" s="41"/>
      <c r="RXY106" s="41"/>
      <c r="RXZ106" s="41"/>
      <c r="RYA106" s="41"/>
      <c r="RYB106" s="41"/>
      <c r="RYC106" s="41"/>
      <c r="RYD106" s="41"/>
      <c r="RYE106" s="41"/>
      <c r="RYF106" s="41"/>
      <c r="RYG106" s="41"/>
      <c r="RYH106" s="41"/>
      <c r="RYI106" s="41"/>
      <c r="RYJ106" s="41"/>
      <c r="RYK106" s="41"/>
      <c r="RYL106" s="41"/>
      <c r="RYM106" s="41"/>
      <c r="RYN106" s="41"/>
      <c r="RYO106" s="41"/>
      <c r="RYP106" s="41"/>
      <c r="RYQ106" s="41"/>
      <c r="RYR106" s="41"/>
      <c r="RYS106" s="41"/>
      <c r="RYT106" s="41"/>
      <c r="RYU106" s="41"/>
      <c r="RYV106" s="41"/>
      <c r="RYW106" s="41"/>
      <c r="RYX106" s="41"/>
      <c r="RYY106" s="41"/>
      <c r="RYZ106" s="41"/>
      <c r="RZA106" s="41"/>
      <c r="RZB106" s="41"/>
      <c r="RZC106" s="41"/>
      <c r="RZD106" s="41"/>
      <c r="RZE106" s="41"/>
      <c r="RZF106" s="41"/>
      <c r="RZG106" s="41"/>
      <c r="RZH106" s="41"/>
      <c r="RZI106" s="41"/>
      <c r="RZJ106" s="41"/>
      <c r="RZK106" s="41"/>
      <c r="RZL106" s="41"/>
      <c r="RZM106" s="41"/>
      <c r="RZN106" s="41"/>
      <c r="RZO106" s="41"/>
      <c r="RZP106" s="41"/>
      <c r="RZQ106" s="41"/>
      <c r="RZR106" s="41"/>
      <c r="RZS106" s="41"/>
      <c r="RZT106" s="41"/>
      <c r="RZU106" s="41"/>
      <c r="RZV106" s="41"/>
      <c r="RZW106" s="41"/>
      <c r="RZX106" s="41"/>
      <c r="RZY106" s="41"/>
      <c r="RZZ106" s="41"/>
      <c r="SAA106" s="41"/>
      <c r="SAB106" s="41"/>
      <c r="SAC106" s="41"/>
      <c r="SAD106" s="41"/>
      <c r="SAE106" s="41"/>
      <c r="SAF106" s="41"/>
      <c r="SAG106" s="41"/>
      <c r="SAH106" s="41"/>
      <c r="SAI106" s="41"/>
      <c r="SAJ106" s="41"/>
      <c r="SAK106" s="41"/>
      <c r="SAL106" s="41"/>
      <c r="SAM106" s="41"/>
      <c r="SAN106" s="41"/>
      <c r="SAO106" s="41"/>
      <c r="SAP106" s="41"/>
      <c r="SAQ106" s="41"/>
      <c r="SAR106" s="41"/>
      <c r="SAS106" s="41"/>
      <c r="SAT106" s="41"/>
      <c r="SAU106" s="41"/>
      <c r="SAV106" s="41"/>
      <c r="SAW106" s="41"/>
      <c r="SAX106" s="41"/>
      <c r="SAY106" s="41"/>
      <c r="SAZ106" s="41"/>
      <c r="SBA106" s="41"/>
      <c r="SBB106" s="41"/>
      <c r="SBC106" s="41"/>
      <c r="SBD106" s="41"/>
      <c r="SBE106" s="41"/>
      <c r="SBF106" s="41"/>
      <c r="SBG106" s="41"/>
      <c r="SBH106" s="41"/>
      <c r="SBI106" s="41"/>
      <c r="SBJ106" s="41"/>
      <c r="SBK106" s="41"/>
      <c r="SBL106" s="41"/>
      <c r="SBM106" s="41"/>
      <c r="SBN106" s="41"/>
      <c r="SBO106" s="41"/>
      <c r="SBP106" s="41"/>
      <c r="SBQ106" s="41"/>
      <c r="SBR106" s="41"/>
      <c r="SBS106" s="41"/>
      <c r="SBT106" s="41"/>
      <c r="SBU106" s="41"/>
      <c r="SBV106" s="41"/>
      <c r="SBW106" s="41"/>
      <c r="SBX106" s="41"/>
      <c r="SBY106" s="41"/>
      <c r="SBZ106" s="41"/>
      <c r="SCA106" s="41"/>
      <c r="SCB106" s="41"/>
      <c r="SCC106" s="41"/>
      <c r="SCD106" s="41"/>
      <c r="SCE106" s="41"/>
      <c r="SCF106" s="41"/>
      <c r="SCG106" s="41"/>
      <c r="SCH106" s="41"/>
      <c r="SCI106" s="41"/>
      <c r="SCJ106" s="41"/>
      <c r="SCK106" s="41"/>
      <c r="SCL106" s="41"/>
      <c r="SCM106" s="41"/>
      <c r="SCN106" s="41"/>
      <c r="SCO106" s="41"/>
      <c r="SCP106" s="41"/>
      <c r="SCQ106" s="41"/>
      <c r="SCR106" s="41"/>
      <c r="SCS106" s="41"/>
      <c r="SCT106" s="41"/>
      <c r="SCU106" s="41"/>
      <c r="SCV106" s="41"/>
      <c r="SCW106" s="41"/>
      <c r="SCX106" s="41"/>
      <c r="SCY106" s="41"/>
      <c r="SCZ106" s="41"/>
      <c r="SDA106" s="41"/>
      <c r="SDB106" s="41"/>
      <c r="SDC106" s="41"/>
      <c r="SDD106" s="41"/>
      <c r="SDE106" s="41"/>
      <c r="SDF106" s="41"/>
      <c r="SDG106" s="41"/>
      <c r="SDH106" s="41"/>
      <c r="SDI106" s="41"/>
      <c r="SDJ106" s="41"/>
      <c r="SDK106" s="41"/>
      <c r="SDL106" s="41"/>
      <c r="SDM106" s="41"/>
      <c r="SDN106" s="41"/>
      <c r="SDO106" s="41"/>
      <c r="SDP106" s="41"/>
      <c r="SDQ106" s="41"/>
      <c r="SDR106" s="41"/>
      <c r="SDS106" s="41"/>
      <c r="SDT106" s="41"/>
      <c r="SDU106" s="41"/>
      <c r="SDV106" s="41"/>
      <c r="SDW106" s="41"/>
      <c r="SDX106" s="41"/>
      <c r="SDY106" s="41"/>
      <c r="SDZ106" s="41"/>
      <c r="SEA106" s="41"/>
      <c r="SEB106" s="41"/>
      <c r="SEC106" s="41"/>
      <c r="SED106" s="41"/>
      <c r="SEE106" s="41"/>
      <c r="SEF106" s="41"/>
      <c r="SEG106" s="41"/>
      <c r="SEH106" s="41"/>
      <c r="SEI106" s="41"/>
      <c r="SEJ106" s="41"/>
      <c r="SEK106" s="41"/>
      <c r="SEL106" s="41"/>
      <c r="SEM106" s="41"/>
      <c r="SEN106" s="41"/>
      <c r="SEO106" s="41"/>
      <c r="SEP106" s="41"/>
      <c r="SEQ106" s="41"/>
      <c r="SER106" s="41"/>
      <c r="SES106" s="41"/>
      <c r="SET106" s="41"/>
      <c r="SEU106" s="41"/>
      <c r="SEV106" s="41"/>
      <c r="SEW106" s="41"/>
      <c r="SEX106" s="41"/>
      <c r="SEY106" s="41"/>
      <c r="SEZ106" s="41"/>
      <c r="SFA106" s="41"/>
      <c r="SFB106" s="41"/>
      <c r="SFC106" s="41"/>
      <c r="SFD106" s="41"/>
      <c r="SFE106" s="41"/>
      <c r="SFF106" s="41"/>
      <c r="SFG106" s="41"/>
      <c r="SFH106" s="41"/>
      <c r="SFI106" s="41"/>
      <c r="SFJ106" s="41"/>
      <c r="SFK106" s="41"/>
      <c r="SFL106" s="41"/>
      <c r="SFM106" s="41"/>
      <c r="SFN106" s="41"/>
      <c r="SFO106" s="41"/>
      <c r="SFP106" s="41"/>
      <c r="SFQ106" s="41"/>
      <c r="SFR106" s="41"/>
      <c r="SFS106" s="41"/>
      <c r="SFT106" s="41"/>
      <c r="SFU106" s="41"/>
      <c r="SFV106" s="41"/>
      <c r="SFW106" s="41"/>
      <c r="SFX106" s="41"/>
      <c r="SFY106" s="41"/>
      <c r="SFZ106" s="41"/>
      <c r="SGA106" s="41"/>
      <c r="SGB106" s="41"/>
      <c r="SGC106" s="41"/>
      <c r="SGD106" s="41"/>
      <c r="SGE106" s="41"/>
      <c r="SGF106" s="41"/>
      <c r="SGG106" s="41"/>
      <c r="SGH106" s="41"/>
      <c r="SGI106" s="41"/>
      <c r="SGJ106" s="41"/>
      <c r="SGK106" s="41"/>
      <c r="SGL106" s="41"/>
      <c r="SGM106" s="41"/>
      <c r="SGN106" s="41"/>
      <c r="SGO106" s="41"/>
      <c r="SGP106" s="41"/>
      <c r="SGQ106" s="41"/>
      <c r="SGR106" s="41"/>
      <c r="SGS106" s="41"/>
      <c r="SGT106" s="41"/>
      <c r="SGU106" s="41"/>
      <c r="SGV106" s="41"/>
      <c r="SGW106" s="41"/>
      <c r="SGX106" s="41"/>
      <c r="SGY106" s="41"/>
      <c r="SGZ106" s="41"/>
      <c r="SHA106" s="41"/>
      <c r="SHB106" s="41"/>
      <c r="SHC106" s="41"/>
      <c r="SHD106" s="41"/>
      <c r="SHE106" s="41"/>
      <c r="SHF106" s="41"/>
      <c r="SHG106" s="41"/>
      <c r="SHH106" s="41"/>
      <c r="SHI106" s="41"/>
      <c r="SHJ106" s="41"/>
      <c r="SHK106" s="41"/>
      <c r="SHL106" s="41"/>
      <c r="SHM106" s="41"/>
      <c r="SHN106" s="41"/>
      <c r="SHO106" s="41"/>
      <c r="SHP106" s="41"/>
      <c r="SHQ106" s="41"/>
      <c r="SHR106" s="41"/>
      <c r="SHS106" s="41"/>
      <c r="SHT106" s="41"/>
      <c r="SHU106" s="41"/>
      <c r="SHV106" s="41"/>
      <c r="SHW106" s="41"/>
      <c r="SHX106" s="41"/>
      <c r="SHY106" s="41"/>
      <c r="SHZ106" s="41"/>
      <c r="SIA106" s="41"/>
      <c r="SIB106" s="41"/>
      <c r="SIC106" s="41"/>
      <c r="SID106" s="41"/>
      <c r="SIE106" s="41"/>
      <c r="SIF106" s="41"/>
      <c r="SIG106" s="41"/>
      <c r="SIH106" s="41"/>
      <c r="SII106" s="41"/>
      <c r="SIJ106" s="41"/>
      <c r="SIK106" s="41"/>
      <c r="SIL106" s="41"/>
      <c r="SIM106" s="41"/>
      <c r="SIN106" s="41"/>
      <c r="SIO106" s="41"/>
      <c r="SIP106" s="41"/>
      <c r="SIQ106" s="41"/>
      <c r="SIR106" s="41"/>
      <c r="SIS106" s="41"/>
      <c r="SIT106" s="41"/>
      <c r="SIU106" s="41"/>
      <c r="SIV106" s="41"/>
      <c r="SIW106" s="41"/>
      <c r="SIX106" s="41"/>
      <c r="SIY106" s="41"/>
      <c r="SIZ106" s="41"/>
      <c r="SJA106" s="41"/>
      <c r="SJB106" s="41"/>
      <c r="SJC106" s="41"/>
      <c r="SJD106" s="41"/>
      <c r="SJE106" s="41"/>
      <c r="SJF106" s="41"/>
      <c r="SJG106" s="41"/>
      <c r="SJH106" s="41"/>
      <c r="SJI106" s="41"/>
      <c r="SJJ106" s="41"/>
      <c r="SJK106" s="41"/>
      <c r="SJL106" s="41"/>
      <c r="SJM106" s="41"/>
      <c r="SJN106" s="41"/>
      <c r="SJO106" s="41"/>
      <c r="SJP106" s="41"/>
      <c r="SJQ106" s="41"/>
      <c r="SJR106" s="41"/>
      <c r="SJS106" s="41"/>
      <c r="SJT106" s="41"/>
      <c r="SJU106" s="41"/>
      <c r="SJV106" s="41"/>
      <c r="SJW106" s="41"/>
      <c r="SJX106" s="41"/>
      <c r="SJY106" s="41"/>
      <c r="SJZ106" s="41"/>
      <c r="SKA106" s="41"/>
      <c r="SKB106" s="41"/>
      <c r="SKC106" s="41"/>
      <c r="SKD106" s="41"/>
      <c r="SKE106" s="41"/>
      <c r="SKF106" s="41"/>
      <c r="SKG106" s="41"/>
      <c r="SKH106" s="41"/>
      <c r="SKI106" s="41"/>
      <c r="SKJ106" s="41"/>
      <c r="SKK106" s="41"/>
      <c r="SKL106" s="41"/>
      <c r="SKM106" s="41"/>
      <c r="SKN106" s="41"/>
      <c r="SKO106" s="41"/>
      <c r="SKP106" s="41"/>
      <c r="SKQ106" s="41"/>
      <c r="SKR106" s="41"/>
      <c r="SKS106" s="41"/>
      <c r="SKT106" s="41"/>
      <c r="SKU106" s="41"/>
      <c r="SKV106" s="41"/>
      <c r="SKW106" s="41"/>
      <c r="SKX106" s="41"/>
      <c r="SKY106" s="41"/>
      <c r="SKZ106" s="41"/>
      <c r="SLA106" s="41"/>
      <c r="SLB106" s="41"/>
      <c r="SLC106" s="41"/>
      <c r="SLD106" s="41"/>
      <c r="SLE106" s="41"/>
      <c r="SLF106" s="41"/>
      <c r="SLG106" s="41"/>
      <c r="SLH106" s="41"/>
      <c r="SLI106" s="41"/>
      <c r="SLJ106" s="41"/>
      <c r="SLK106" s="41"/>
      <c r="SLL106" s="41"/>
      <c r="SLM106" s="41"/>
      <c r="SLN106" s="41"/>
      <c r="SLO106" s="41"/>
      <c r="SLP106" s="41"/>
      <c r="SLQ106" s="41"/>
      <c r="SLR106" s="41"/>
      <c r="SLS106" s="41"/>
      <c r="SLT106" s="41"/>
      <c r="SLU106" s="41"/>
      <c r="SLV106" s="41"/>
      <c r="SLW106" s="41"/>
      <c r="SLX106" s="41"/>
      <c r="SLY106" s="41"/>
      <c r="SLZ106" s="41"/>
      <c r="SMA106" s="41"/>
      <c r="SMB106" s="41"/>
      <c r="SMC106" s="41"/>
      <c r="SMD106" s="41"/>
      <c r="SME106" s="41"/>
      <c r="SMF106" s="41"/>
      <c r="SMG106" s="41"/>
      <c r="SMH106" s="41"/>
      <c r="SMI106" s="41"/>
      <c r="SMJ106" s="41"/>
      <c r="SMK106" s="41"/>
      <c r="SML106" s="41"/>
      <c r="SMM106" s="41"/>
      <c r="SMN106" s="41"/>
      <c r="SMO106" s="41"/>
      <c r="SMP106" s="41"/>
      <c r="SMQ106" s="41"/>
      <c r="SMR106" s="41"/>
      <c r="SMS106" s="41"/>
      <c r="SMT106" s="41"/>
      <c r="SMU106" s="41"/>
      <c r="SMV106" s="41"/>
      <c r="SMW106" s="41"/>
      <c r="SMX106" s="41"/>
      <c r="SMY106" s="41"/>
      <c r="SMZ106" s="41"/>
      <c r="SNA106" s="41"/>
      <c r="SNB106" s="41"/>
      <c r="SNC106" s="41"/>
      <c r="SND106" s="41"/>
      <c r="SNE106" s="41"/>
      <c r="SNF106" s="41"/>
      <c r="SNG106" s="41"/>
      <c r="SNH106" s="41"/>
      <c r="SNI106" s="41"/>
      <c r="SNJ106" s="41"/>
      <c r="SNK106" s="41"/>
      <c r="SNL106" s="41"/>
      <c r="SNM106" s="41"/>
      <c r="SNN106" s="41"/>
      <c r="SNO106" s="41"/>
      <c r="SNP106" s="41"/>
      <c r="SNQ106" s="41"/>
      <c r="SNR106" s="41"/>
      <c r="SNS106" s="41"/>
      <c r="SNT106" s="41"/>
      <c r="SNU106" s="41"/>
      <c r="SNV106" s="41"/>
      <c r="SNW106" s="41"/>
      <c r="SNX106" s="41"/>
      <c r="SNY106" s="41"/>
      <c r="SNZ106" s="41"/>
      <c r="SOA106" s="41"/>
      <c r="SOB106" s="41"/>
      <c r="SOC106" s="41"/>
      <c r="SOD106" s="41"/>
      <c r="SOE106" s="41"/>
      <c r="SOF106" s="41"/>
      <c r="SOG106" s="41"/>
      <c r="SOH106" s="41"/>
      <c r="SOI106" s="41"/>
      <c r="SOJ106" s="41"/>
      <c r="SOK106" s="41"/>
      <c r="SOL106" s="41"/>
      <c r="SOM106" s="41"/>
      <c r="SON106" s="41"/>
      <c r="SOO106" s="41"/>
      <c r="SOP106" s="41"/>
      <c r="SOQ106" s="41"/>
      <c r="SOR106" s="41"/>
      <c r="SOS106" s="41"/>
      <c r="SOT106" s="41"/>
      <c r="SOU106" s="41"/>
      <c r="SOV106" s="41"/>
      <c r="SOW106" s="41"/>
      <c r="SOX106" s="41"/>
      <c r="SOY106" s="41"/>
      <c r="SOZ106" s="41"/>
      <c r="SPA106" s="41"/>
      <c r="SPB106" s="41"/>
      <c r="SPC106" s="41"/>
      <c r="SPD106" s="41"/>
      <c r="SPE106" s="41"/>
      <c r="SPF106" s="41"/>
      <c r="SPG106" s="41"/>
      <c r="SPH106" s="41"/>
      <c r="SPI106" s="41"/>
      <c r="SPJ106" s="41"/>
      <c r="SPK106" s="41"/>
      <c r="SPL106" s="41"/>
      <c r="SPM106" s="41"/>
      <c r="SPN106" s="41"/>
      <c r="SPO106" s="41"/>
      <c r="SPP106" s="41"/>
      <c r="SPQ106" s="41"/>
      <c r="SPR106" s="41"/>
      <c r="SPS106" s="41"/>
      <c r="SPT106" s="41"/>
      <c r="SPU106" s="41"/>
      <c r="SPV106" s="41"/>
      <c r="SPW106" s="41"/>
      <c r="SPX106" s="41"/>
      <c r="SPY106" s="41"/>
      <c r="SPZ106" s="41"/>
      <c r="SQA106" s="41"/>
      <c r="SQB106" s="41"/>
      <c r="SQC106" s="41"/>
      <c r="SQD106" s="41"/>
      <c r="SQE106" s="41"/>
      <c r="SQF106" s="41"/>
      <c r="SQG106" s="41"/>
      <c r="SQH106" s="41"/>
      <c r="SQI106" s="41"/>
      <c r="SQJ106" s="41"/>
      <c r="SQK106" s="41"/>
      <c r="SQL106" s="41"/>
      <c r="SQM106" s="41"/>
      <c r="SQN106" s="41"/>
      <c r="SQO106" s="41"/>
      <c r="SQP106" s="41"/>
      <c r="SQQ106" s="41"/>
      <c r="SQR106" s="41"/>
      <c r="SQS106" s="41"/>
      <c r="SQT106" s="41"/>
      <c r="SQU106" s="41"/>
      <c r="SQV106" s="41"/>
      <c r="SQW106" s="41"/>
      <c r="SQX106" s="41"/>
      <c r="SQY106" s="41"/>
      <c r="SQZ106" s="41"/>
      <c r="SRA106" s="41"/>
      <c r="SRB106" s="41"/>
      <c r="SRC106" s="41"/>
      <c r="SRD106" s="41"/>
      <c r="SRE106" s="41"/>
      <c r="SRF106" s="41"/>
      <c r="SRG106" s="41"/>
      <c r="SRH106" s="41"/>
      <c r="SRI106" s="41"/>
      <c r="SRJ106" s="41"/>
      <c r="SRK106" s="41"/>
      <c r="SRL106" s="41"/>
      <c r="SRM106" s="41"/>
      <c r="SRN106" s="41"/>
      <c r="SRO106" s="41"/>
      <c r="SRP106" s="41"/>
      <c r="SRQ106" s="41"/>
      <c r="SRR106" s="41"/>
      <c r="SRS106" s="41"/>
      <c r="SRT106" s="41"/>
      <c r="SRU106" s="41"/>
      <c r="SRV106" s="41"/>
      <c r="SRW106" s="41"/>
      <c r="SRX106" s="41"/>
      <c r="SRY106" s="41"/>
      <c r="SRZ106" s="41"/>
      <c r="SSA106" s="41"/>
      <c r="SSB106" s="41"/>
      <c r="SSC106" s="41"/>
      <c r="SSD106" s="41"/>
      <c r="SSE106" s="41"/>
      <c r="SSF106" s="41"/>
      <c r="SSG106" s="41"/>
      <c r="SSH106" s="41"/>
      <c r="SSI106" s="41"/>
      <c r="SSJ106" s="41"/>
      <c r="SSK106" s="41"/>
      <c r="SSL106" s="41"/>
      <c r="SSM106" s="41"/>
      <c r="SSN106" s="41"/>
      <c r="SSO106" s="41"/>
      <c r="SSP106" s="41"/>
      <c r="SSQ106" s="41"/>
      <c r="SSR106" s="41"/>
      <c r="SSS106" s="41"/>
      <c r="SST106" s="41"/>
      <c r="SSU106" s="41"/>
      <c r="SSV106" s="41"/>
      <c r="SSW106" s="41"/>
      <c r="SSX106" s="41"/>
      <c r="SSY106" s="41"/>
      <c r="SSZ106" s="41"/>
      <c r="STA106" s="41"/>
      <c r="STB106" s="41"/>
      <c r="STC106" s="41"/>
      <c r="STD106" s="41"/>
      <c r="STE106" s="41"/>
      <c r="STF106" s="41"/>
      <c r="STG106" s="41"/>
      <c r="STH106" s="41"/>
      <c r="STI106" s="41"/>
      <c r="STJ106" s="41"/>
      <c r="STK106" s="41"/>
      <c r="STL106" s="41"/>
      <c r="STM106" s="41"/>
      <c r="STN106" s="41"/>
      <c r="STO106" s="41"/>
      <c r="STP106" s="41"/>
      <c r="STQ106" s="41"/>
      <c r="STR106" s="41"/>
      <c r="STS106" s="41"/>
      <c r="STT106" s="41"/>
      <c r="STU106" s="41"/>
      <c r="STV106" s="41"/>
      <c r="STW106" s="41"/>
      <c r="STX106" s="41"/>
      <c r="STY106" s="41"/>
      <c r="STZ106" s="41"/>
      <c r="SUA106" s="41"/>
      <c r="SUB106" s="41"/>
      <c r="SUC106" s="41"/>
      <c r="SUD106" s="41"/>
      <c r="SUE106" s="41"/>
      <c r="SUF106" s="41"/>
      <c r="SUG106" s="41"/>
      <c r="SUH106" s="41"/>
      <c r="SUI106" s="41"/>
      <c r="SUJ106" s="41"/>
      <c r="SUK106" s="41"/>
      <c r="SUL106" s="41"/>
      <c r="SUM106" s="41"/>
      <c r="SUN106" s="41"/>
      <c r="SUO106" s="41"/>
      <c r="SUP106" s="41"/>
      <c r="SUQ106" s="41"/>
      <c r="SUR106" s="41"/>
      <c r="SUS106" s="41"/>
      <c r="SUT106" s="41"/>
      <c r="SUU106" s="41"/>
      <c r="SUV106" s="41"/>
      <c r="SUW106" s="41"/>
      <c r="SUX106" s="41"/>
      <c r="SUY106" s="41"/>
      <c r="SUZ106" s="41"/>
      <c r="SVA106" s="41"/>
      <c r="SVB106" s="41"/>
      <c r="SVC106" s="41"/>
      <c r="SVD106" s="41"/>
      <c r="SVE106" s="41"/>
      <c r="SVF106" s="41"/>
      <c r="SVG106" s="41"/>
      <c r="SVH106" s="41"/>
      <c r="SVI106" s="41"/>
      <c r="SVJ106" s="41"/>
      <c r="SVK106" s="41"/>
      <c r="SVL106" s="41"/>
      <c r="SVM106" s="41"/>
      <c r="SVN106" s="41"/>
      <c r="SVO106" s="41"/>
      <c r="SVP106" s="41"/>
      <c r="SVQ106" s="41"/>
      <c r="SVR106" s="41"/>
      <c r="SVS106" s="41"/>
      <c r="SVT106" s="41"/>
      <c r="SVU106" s="41"/>
      <c r="SVV106" s="41"/>
      <c r="SVW106" s="41"/>
      <c r="SVX106" s="41"/>
      <c r="SVY106" s="41"/>
      <c r="SVZ106" s="41"/>
      <c r="SWA106" s="41"/>
      <c r="SWB106" s="41"/>
      <c r="SWC106" s="41"/>
      <c r="SWD106" s="41"/>
      <c r="SWE106" s="41"/>
      <c r="SWF106" s="41"/>
      <c r="SWG106" s="41"/>
      <c r="SWH106" s="41"/>
      <c r="SWI106" s="41"/>
      <c r="SWJ106" s="41"/>
      <c r="SWK106" s="41"/>
      <c r="SWL106" s="41"/>
      <c r="SWM106" s="41"/>
      <c r="SWN106" s="41"/>
      <c r="SWO106" s="41"/>
      <c r="SWP106" s="41"/>
      <c r="SWQ106" s="41"/>
      <c r="SWR106" s="41"/>
      <c r="SWS106" s="41"/>
      <c r="SWT106" s="41"/>
      <c r="SWU106" s="41"/>
      <c r="SWV106" s="41"/>
      <c r="SWW106" s="41"/>
      <c r="SWX106" s="41"/>
      <c r="SWY106" s="41"/>
      <c r="SWZ106" s="41"/>
      <c r="SXA106" s="41"/>
      <c r="SXB106" s="41"/>
      <c r="SXC106" s="41"/>
      <c r="SXD106" s="41"/>
      <c r="SXE106" s="41"/>
      <c r="SXF106" s="41"/>
      <c r="SXG106" s="41"/>
      <c r="SXH106" s="41"/>
      <c r="SXI106" s="41"/>
      <c r="SXJ106" s="41"/>
      <c r="SXK106" s="41"/>
      <c r="SXL106" s="41"/>
      <c r="SXM106" s="41"/>
      <c r="SXN106" s="41"/>
      <c r="SXO106" s="41"/>
      <c r="SXP106" s="41"/>
      <c r="SXQ106" s="41"/>
      <c r="SXR106" s="41"/>
      <c r="SXS106" s="41"/>
      <c r="SXT106" s="41"/>
      <c r="SXU106" s="41"/>
      <c r="SXV106" s="41"/>
      <c r="SXW106" s="41"/>
      <c r="SXX106" s="41"/>
      <c r="SXY106" s="41"/>
      <c r="SXZ106" s="41"/>
      <c r="SYA106" s="41"/>
      <c r="SYB106" s="41"/>
      <c r="SYC106" s="41"/>
      <c r="SYD106" s="41"/>
      <c r="SYE106" s="41"/>
      <c r="SYF106" s="41"/>
      <c r="SYG106" s="41"/>
      <c r="SYH106" s="41"/>
      <c r="SYI106" s="41"/>
      <c r="SYJ106" s="41"/>
      <c r="SYK106" s="41"/>
      <c r="SYL106" s="41"/>
      <c r="SYM106" s="41"/>
      <c r="SYN106" s="41"/>
      <c r="SYO106" s="41"/>
      <c r="SYP106" s="41"/>
      <c r="SYQ106" s="41"/>
      <c r="SYR106" s="41"/>
      <c r="SYS106" s="41"/>
      <c r="SYT106" s="41"/>
      <c r="SYU106" s="41"/>
      <c r="SYV106" s="41"/>
      <c r="SYW106" s="41"/>
      <c r="SYX106" s="41"/>
      <c r="SYY106" s="41"/>
      <c r="SYZ106" s="41"/>
      <c r="SZA106" s="41"/>
      <c r="SZB106" s="41"/>
      <c r="SZC106" s="41"/>
      <c r="SZD106" s="41"/>
      <c r="SZE106" s="41"/>
      <c r="SZF106" s="41"/>
      <c r="SZG106" s="41"/>
      <c r="SZH106" s="41"/>
      <c r="SZI106" s="41"/>
      <c r="SZJ106" s="41"/>
      <c r="SZK106" s="41"/>
      <c r="SZL106" s="41"/>
      <c r="SZM106" s="41"/>
      <c r="SZN106" s="41"/>
      <c r="SZO106" s="41"/>
      <c r="SZP106" s="41"/>
      <c r="SZQ106" s="41"/>
      <c r="SZR106" s="41"/>
      <c r="SZS106" s="41"/>
      <c r="SZT106" s="41"/>
      <c r="SZU106" s="41"/>
      <c r="SZV106" s="41"/>
      <c r="SZW106" s="41"/>
      <c r="SZX106" s="41"/>
      <c r="SZY106" s="41"/>
      <c r="SZZ106" s="41"/>
      <c r="TAA106" s="41"/>
      <c r="TAB106" s="41"/>
      <c r="TAC106" s="41"/>
      <c r="TAD106" s="41"/>
      <c r="TAE106" s="41"/>
      <c r="TAF106" s="41"/>
      <c r="TAG106" s="41"/>
      <c r="TAH106" s="41"/>
      <c r="TAI106" s="41"/>
      <c r="TAJ106" s="41"/>
      <c r="TAK106" s="41"/>
      <c r="TAL106" s="41"/>
      <c r="TAM106" s="41"/>
      <c r="TAN106" s="41"/>
      <c r="TAO106" s="41"/>
      <c r="TAP106" s="41"/>
      <c r="TAQ106" s="41"/>
      <c r="TAR106" s="41"/>
      <c r="TAS106" s="41"/>
      <c r="TAT106" s="41"/>
      <c r="TAU106" s="41"/>
      <c r="TAV106" s="41"/>
      <c r="TAW106" s="41"/>
      <c r="TAX106" s="41"/>
      <c r="TAY106" s="41"/>
      <c r="TAZ106" s="41"/>
      <c r="TBA106" s="41"/>
      <c r="TBB106" s="41"/>
      <c r="TBC106" s="41"/>
      <c r="TBD106" s="41"/>
      <c r="TBE106" s="41"/>
      <c r="TBF106" s="41"/>
      <c r="TBG106" s="41"/>
      <c r="TBH106" s="41"/>
      <c r="TBI106" s="41"/>
      <c r="TBJ106" s="41"/>
      <c r="TBK106" s="41"/>
      <c r="TBL106" s="41"/>
      <c r="TBM106" s="41"/>
      <c r="TBN106" s="41"/>
      <c r="TBO106" s="41"/>
      <c r="TBP106" s="41"/>
      <c r="TBQ106" s="41"/>
      <c r="TBR106" s="41"/>
      <c r="TBS106" s="41"/>
      <c r="TBT106" s="41"/>
      <c r="TBU106" s="41"/>
      <c r="TBV106" s="41"/>
      <c r="TBW106" s="41"/>
      <c r="TBX106" s="41"/>
      <c r="TBY106" s="41"/>
      <c r="TBZ106" s="41"/>
      <c r="TCA106" s="41"/>
      <c r="TCB106" s="41"/>
      <c r="TCC106" s="41"/>
      <c r="TCD106" s="41"/>
      <c r="TCE106" s="41"/>
      <c r="TCF106" s="41"/>
      <c r="TCG106" s="41"/>
      <c r="TCH106" s="41"/>
      <c r="TCI106" s="41"/>
      <c r="TCJ106" s="41"/>
      <c r="TCK106" s="41"/>
      <c r="TCL106" s="41"/>
      <c r="TCM106" s="41"/>
      <c r="TCN106" s="41"/>
      <c r="TCO106" s="41"/>
      <c r="TCP106" s="41"/>
      <c r="TCQ106" s="41"/>
      <c r="TCR106" s="41"/>
      <c r="TCS106" s="41"/>
      <c r="TCT106" s="41"/>
      <c r="TCU106" s="41"/>
      <c r="TCV106" s="41"/>
      <c r="TCW106" s="41"/>
      <c r="TCX106" s="41"/>
      <c r="TCY106" s="41"/>
      <c r="TCZ106" s="41"/>
      <c r="TDA106" s="41"/>
      <c r="TDB106" s="41"/>
      <c r="TDC106" s="41"/>
      <c r="TDD106" s="41"/>
      <c r="TDE106" s="41"/>
      <c r="TDF106" s="41"/>
      <c r="TDG106" s="41"/>
      <c r="TDH106" s="41"/>
      <c r="TDI106" s="41"/>
      <c r="TDJ106" s="41"/>
      <c r="TDK106" s="41"/>
      <c r="TDL106" s="41"/>
      <c r="TDM106" s="41"/>
      <c r="TDN106" s="41"/>
      <c r="TDO106" s="41"/>
      <c r="TDP106" s="41"/>
      <c r="TDQ106" s="41"/>
      <c r="TDR106" s="41"/>
      <c r="TDS106" s="41"/>
      <c r="TDT106" s="41"/>
      <c r="TDU106" s="41"/>
      <c r="TDV106" s="41"/>
      <c r="TDW106" s="41"/>
      <c r="TDX106" s="41"/>
      <c r="TDY106" s="41"/>
      <c r="TDZ106" s="41"/>
      <c r="TEA106" s="41"/>
      <c r="TEB106" s="41"/>
      <c r="TEC106" s="41"/>
      <c r="TED106" s="41"/>
      <c r="TEE106" s="41"/>
      <c r="TEF106" s="41"/>
      <c r="TEG106" s="41"/>
      <c r="TEH106" s="41"/>
      <c r="TEI106" s="41"/>
      <c r="TEJ106" s="41"/>
      <c r="TEK106" s="41"/>
      <c r="TEL106" s="41"/>
      <c r="TEM106" s="41"/>
      <c r="TEN106" s="41"/>
      <c r="TEO106" s="41"/>
      <c r="TEP106" s="41"/>
      <c r="TEQ106" s="41"/>
      <c r="TER106" s="41"/>
      <c r="TES106" s="41"/>
      <c r="TET106" s="41"/>
      <c r="TEU106" s="41"/>
      <c r="TEV106" s="41"/>
      <c r="TEW106" s="41"/>
      <c r="TEX106" s="41"/>
      <c r="TEY106" s="41"/>
      <c r="TEZ106" s="41"/>
      <c r="TFA106" s="41"/>
      <c r="TFB106" s="41"/>
      <c r="TFC106" s="41"/>
      <c r="TFD106" s="41"/>
      <c r="TFE106" s="41"/>
      <c r="TFF106" s="41"/>
      <c r="TFG106" s="41"/>
      <c r="TFH106" s="41"/>
      <c r="TFI106" s="41"/>
      <c r="TFJ106" s="41"/>
      <c r="TFK106" s="41"/>
      <c r="TFL106" s="41"/>
      <c r="TFM106" s="41"/>
      <c r="TFN106" s="41"/>
      <c r="TFO106" s="41"/>
      <c r="TFP106" s="41"/>
      <c r="TFQ106" s="41"/>
      <c r="TFR106" s="41"/>
      <c r="TFS106" s="41"/>
      <c r="TFT106" s="41"/>
      <c r="TFU106" s="41"/>
      <c r="TFV106" s="41"/>
      <c r="TFW106" s="41"/>
      <c r="TFX106" s="41"/>
      <c r="TFY106" s="41"/>
      <c r="TFZ106" s="41"/>
      <c r="TGA106" s="41"/>
      <c r="TGB106" s="41"/>
      <c r="TGC106" s="41"/>
      <c r="TGD106" s="41"/>
      <c r="TGE106" s="41"/>
      <c r="TGF106" s="41"/>
      <c r="TGG106" s="41"/>
      <c r="TGH106" s="41"/>
      <c r="TGI106" s="41"/>
      <c r="TGJ106" s="41"/>
      <c r="TGK106" s="41"/>
      <c r="TGL106" s="41"/>
      <c r="TGM106" s="41"/>
      <c r="TGN106" s="41"/>
      <c r="TGO106" s="41"/>
      <c r="TGP106" s="41"/>
      <c r="TGQ106" s="41"/>
      <c r="TGR106" s="41"/>
      <c r="TGS106" s="41"/>
      <c r="TGT106" s="41"/>
      <c r="TGU106" s="41"/>
      <c r="TGV106" s="41"/>
      <c r="TGW106" s="41"/>
      <c r="TGX106" s="41"/>
      <c r="TGY106" s="41"/>
      <c r="TGZ106" s="41"/>
      <c r="THA106" s="41"/>
      <c r="THB106" s="41"/>
      <c r="THC106" s="41"/>
      <c r="THD106" s="41"/>
      <c r="THE106" s="41"/>
      <c r="THF106" s="41"/>
      <c r="THG106" s="41"/>
      <c r="THH106" s="41"/>
      <c r="THI106" s="41"/>
      <c r="THJ106" s="41"/>
      <c r="THK106" s="41"/>
      <c r="THL106" s="41"/>
      <c r="THM106" s="41"/>
      <c r="THN106" s="41"/>
      <c r="THO106" s="41"/>
      <c r="THP106" s="41"/>
      <c r="THQ106" s="41"/>
      <c r="THR106" s="41"/>
      <c r="THS106" s="41"/>
      <c r="THT106" s="41"/>
      <c r="THU106" s="41"/>
      <c r="THV106" s="41"/>
      <c r="THW106" s="41"/>
      <c r="THX106" s="41"/>
      <c r="THY106" s="41"/>
      <c r="THZ106" s="41"/>
      <c r="TIA106" s="41"/>
      <c r="TIB106" s="41"/>
      <c r="TIC106" s="41"/>
      <c r="TID106" s="41"/>
      <c r="TIE106" s="41"/>
      <c r="TIF106" s="41"/>
      <c r="TIG106" s="41"/>
      <c r="TIH106" s="41"/>
      <c r="TII106" s="41"/>
      <c r="TIJ106" s="41"/>
      <c r="TIK106" s="41"/>
      <c r="TIL106" s="41"/>
      <c r="TIM106" s="41"/>
      <c r="TIN106" s="41"/>
      <c r="TIO106" s="41"/>
      <c r="TIP106" s="41"/>
      <c r="TIQ106" s="41"/>
      <c r="TIR106" s="41"/>
      <c r="TIS106" s="41"/>
      <c r="TIT106" s="41"/>
      <c r="TIU106" s="41"/>
      <c r="TIV106" s="41"/>
      <c r="TIW106" s="41"/>
      <c r="TIX106" s="41"/>
      <c r="TIY106" s="41"/>
      <c r="TIZ106" s="41"/>
      <c r="TJA106" s="41"/>
      <c r="TJB106" s="41"/>
      <c r="TJC106" s="41"/>
      <c r="TJD106" s="41"/>
      <c r="TJE106" s="41"/>
      <c r="TJF106" s="41"/>
      <c r="TJG106" s="41"/>
      <c r="TJH106" s="41"/>
      <c r="TJI106" s="41"/>
      <c r="TJJ106" s="41"/>
      <c r="TJK106" s="41"/>
      <c r="TJL106" s="41"/>
      <c r="TJM106" s="41"/>
      <c r="TJN106" s="41"/>
      <c r="TJO106" s="41"/>
      <c r="TJP106" s="41"/>
      <c r="TJQ106" s="41"/>
      <c r="TJR106" s="41"/>
      <c r="TJS106" s="41"/>
      <c r="TJT106" s="41"/>
      <c r="TJU106" s="41"/>
      <c r="TJV106" s="41"/>
      <c r="TJW106" s="41"/>
      <c r="TJX106" s="41"/>
      <c r="TJY106" s="41"/>
      <c r="TJZ106" s="41"/>
      <c r="TKA106" s="41"/>
      <c r="TKB106" s="41"/>
      <c r="TKC106" s="41"/>
      <c r="TKD106" s="41"/>
      <c r="TKE106" s="41"/>
      <c r="TKF106" s="41"/>
      <c r="TKG106" s="41"/>
      <c r="TKH106" s="41"/>
      <c r="TKI106" s="41"/>
      <c r="TKJ106" s="41"/>
      <c r="TKK106" s="41"/>
      <c r="TKL106" s="41"/>
      <c r="TKM106" s="41"/>
      <c r="TKN106" s="41"/>
      <c r="TKO106" s="41"/>
      <c r="TKP106" s="41"/>
      <c r="TKQ106" s="41"/>
      <c r="TKR106" s="41"/>
      <c r="TKS106" s="41"/>
      <c r="TKT106" s="41"/>
      <c r="TKU106" s="41"/>
      <c r="TKV106" s="41"/>
      <c r="TKW106" s="41"/>
      <c r="TKX106" s="41"/>
      <c r="TKY106" s="41"/>
      <c r="TKZ106" s="41"/>
      <c r="TLA106" s="41"/>
      <c r="TLB106" s="41"/>
      <c r="TLC106" s="41"/>
      <c r="TLD106" s="41"/>
      <c r="TLE106" s="41"/>
      <c r="TLF106" s="41"/>
      <c r="TLG106" s="41"/>
      <c r="TLH106" s="41"/>
      <c r="TLI106" s="41"/>
      <c r="TLJ106" s="41"/>
      <c r="TLK106" s="41"/>
      <c r="TLL106" s="41"/>
      <c r="TLM106" s="41"/>
      <c r="TLN106" s="41"/>
      <c r="TLO106" s="41"/>
      <c r="TLP106" s="41"/>
      <c r="TLQ106" s="41"/>
      <c r="TLR106" s="41"/>
      <c r="TLS106" s="41"/>
      <c r="TLT106" s="41"/>
      <c r="TLU106" s="41"/>
      <c r="TLV106" s="41"/>
      <c r="TLW106" s="41"/>
      <c r="TLX106" s="41"/>
      <c r="TLY106" s="41"/>
      <c r="TLZ106" s="41"/>
      <c r="TMA106" s="41"/>
      <c r="TMB106" s="41"/>
      <c r="TMC106" s="41"/>
      <c r="TMD106" s="41"/>
      <c r="TME106" s="41"/>
      <c r="TMF106" s="41"/>
      <c r="TMG106" s="41"/>
      <c r="TMH106" s="41"/>
      <c r="TMI106" s="41"/>
      <c r="TMJ106" s="41"/>
      <c r="TMK106" s="41"/>
      <c r="TML106" s="41"/>
      <c r="TMM106" s="41"/>
      <c r="TMN106" s="41"/>
      <c r="TMO106" s="41"/>
      <c r="TMP106" s="41"/>
      <c r="TMQ106" s="41"/>
      <c r="TMR106" s="41"/>
      <c r="TMS106" s="41"/>
      <c r="TMT106" s="41"/>
      <c r="TMU106" s="41"/>
      <c r="TMV106" s="41"/>
      <c r="TMW106" s="41"/>
      <c r="TMX106" s="41"/>
      <c r="TMY106" s="41"/>
      <c r="TMZ106" s="41"/>
      <c r="TNA106" s="41"/>
      <c r="TNB106" s="41"/>
      <c r="TNC106" s="41"/>
      <c r="TND106" s="41"/>
      <c r="TNE106" s="41"/>
      <c r="TNF106" s="41"/>
      <c r="TNG106" s="41"/>
      <c r="TNH106" s="41"/>
      <c r="TNI106" s="41"/>
      <c r="TNJ106" s="41"/>
      <c r="TNK106" s="41"/>
      <c r="TNL106" s="41"/>
      <c r="TNM106" s="41"/>
      <c r="TNN106" s="41"/>
      <c r="TNO106" s="41"/>
      <c r="TNP106" s="41"/>
      <c r="TNQ106" s="41"/>
      <c r="TNR106" s="41"/>
      <c r="TNS106" s="41"/>
      <c r="TNT106" s="41"/>
      <c r="TNU106" s="41"/>
      <c r="TNV106" s="41"/>
      <c r="TNW106" s="41"/>
      <c r="TNX106" s="41"/>
      <c r="TNY106" s="41"/>
      <c r="TNZ106" s="41"/>
      <c r="TOA106" s="41"/>
      <c r="TOB106" s="41"/>
      <c r="TOC106" s="41"/>
      <c r="TOD106" s="41"/>
      <c r="TOE106" s="41"/>
      <c r="TOF106" s="41"/>
      <c r="TOG106" s="41"/>
      <c r="TOH106" s="41"/>
      <c r="TOI106" s="41"/>
      <c r="TOJ106" s="41"/>
      <c r="TOK106" s="41"/>
      <c r="TOL106" s="41"/>
      <c r="TOM106" s="41"/>
      <c r="TON106" s="41"/>
      <c r="TOO106" s="41"/>
      <c r="TOP106" s="41"/>
      <c r="TOQ106" s="41"/>
      <c r="TOR106" s="41"/>
      <c r="TOS106" s="41"/>
      <c r="TOT106" s="41"/>
      <c r="TOU106" s="41"/>
      <c r="TOV106" s="41"/>
      <c r="TOW106" s="41"/>
      <c r="TOX106" s="41"/>
      <c r="TOY106" s="41"/>
      <c r="TOZ106" s="41"/>
      <c r="TPA106" s="41"/>
      <c r="TPB106" s="41"/>
      <c r="TPC106" s="41"/>
      <c r="TPD106" s="41"/>
      <c r="TPE106" s="41"/>
      <c r="TPF106" s="41"/>
      <c r="TPG106" s="41"/>
      <c r="TPH106" s="41"/>
      <c r="TPI106" s="41"/>
      <c r="TPJ106" s="41"/>
      <c r="TPK106" s="41"/>
      <c r="TPL106" s="41"/>
      <c r="TPM106" s="41"/>
      <c r="TPN106" s="41"/>
      <c r="TPO106" s="41"/>
      <c r="TPP106" s="41"/>
      <c r="TPQ106" s="41"/>
      <c r="TPR106" s="41"/>
      <c r="TPS106" s="41"/>
      <c r="TPT106" s="41"/>
      <c r="TPU106" s="41"/>
      <c r="TPV106" s="41"/>
      <c r="TPW106" s="41"/>
      <c r="TPX106" s="41"/>
      <c r="TPY106" s="41"/>
      <c r="TPZ106" s="41"/>
      <c r="TQA106" s="41"/>
      <c r="TQB106" s="41"/>
      <c r="TQC106" s="41"/>
      <c r="TQD106" s="41"/>
      <c r="TQE106" s="41"/>
      <c r="TQF106" s="41"/>
      <c r="TQG106" s="41"/>
      <c r="TQH106" s="41"/>
      <c r="TQI106" s="41"/>
      <c r="TQJ106" s="41"/>
      <c r="TQK106" s="41"/>
      <c r="TQL106" s="41"/>
      <c r="TQM106" s="41"/>
      <c r="TQN106" s="41"/>
      <c r="TQO106" s="41"/>
      <c r="TQP106" s="41"/>
      <c r="TQQ106" s="41"/>
      <c r="TQR106" s="41"/>
      <c r="TQS106" s="41"/>
      <c r="TQT106" s="41"/>
      <c r="TQU106" s="41"/>
      <c r="TQV106" s="41"/>
      <c r="TQW106" s="41"/>
      <c r="TQX106" s="41"/>
      <c r="TQY106" s="41"/>
      <c r="TQZ106" s="41"/>
      <c r="TRA106" s="41"/>
      <c r="TRB106" s="41"/>
      <c r="TRC106" s="41"/>
      <c r="TRD106" s="41"/>
      <c r="TRE106" s="41"/>
      <c r="TRF106" s="41"/>
      <c r="TRG106" s="41"/>
      <c r="TRH106" s="41"/>
      <c r="TRI106" s="41"/>
      <c r="TRJ106" s="41"/>
      <c r="TRK106" s="41"/>
      <c r="TRL106" s="41"/>
      <c r="TRM106" s="41"/>
      <c r="TRN106" s="41"/>
      <c r="TRO106" s="41"/>
      <c r="TRP106" s="41"/>
      <c r="TRQ106" s="41"/>
      <c r="TRR106" s="41"/>
      <c r="TRS106" s="41"/>
      <c r="TRT106" s="41"/>
      <c r="TRU106" s="41"/>
      <c r="TRV106" s="41"/>
      <c r="TRW106" s="41"/>
      <c r="TRX106" s="41"/>
      <c r="TRY106" s="41"/>
      <c r="TRZ106" s="41"/>
      <c r="TSA106" s="41"/>
      <c r="TSB106" s="41"/>
      <c r="TSC106" s="41"/>
      <c r="TSD106" s="41"/>
      <c r="TSE106" s="41"/>
      <c r="TSF106" s="41"/>
      <c r="TSG106" s="41"/>
      <c r="TSH106" s="41"/>
      <c r="TSI106" s="41"/>
      <c r="TSJ106" s="41"/>
      <c r="TSK106" s="41"/>
      <c r="TSL106" s="41"/>
      <c r="TSM106" s="41"/>
      <c r="TSN106" s="41"/>
      <c r="TSO106" s="41"/>
      <c r="TSP106" s="41"/>
      <c r="TSQ106" s="41"/>
      <c r="TSR106" s="41"/>
      <c r="TSS106" s="41"/>
      <c r="TST106" s="41"/>
      <c r="TSU106" s="41"/>
      <c r="TSV106" s="41"/>
      <c r="TSW106" s="41"/>
      <c r="TSX106" s="41"/>
      <c r="TSY106" s="41"/>
      <c r="TSZ106" s="41"/>
      <c r="TTA106" s="41"/>
      <c r="TTB106" s="41"/>
      <c r="TTC106" s="41"/>
      <c r="TTD106" s="41"/>
      <c r="TTE106" s="41"/>
      <c r="TTF106" s="41"/>
      <c r="TTG106" s="41"/>
      <c r="TTH106" s="41"/>
      <c r="TTI106" s="41"/>
      <c r="TTJ106" s="41"/>
      <c r="TTK106" s="41"/>
      <c r="TTL106" s="41"/>
      <c r="TTM106" s="41"/>
      <c r="TTN106" s="41"/>
      <c r="TTO106" s="41"/>
      <c r="TTP106" s="41"/>
      <c r="TTQ106" s="41"/>
      <c r="TTR106" s="41"/>
      <c r="TTS106" s="41"/>
      <c r="TTT106" s="41"/>
      <c r="TTU106" s="41"/>
      <c r="TTV106" s="41"/>
      <c r="TTW106" s="41"/>
      <c r="TTX106" s="41"/>
      <c r="TTY106" s="41"/>
      <c r="TTZ106" s="41"/>
      <c r="TUA106" s="41"/>
      <c r="TUB106" s="41"/>
      <c r="TUC106" s="41"/>
      <c r="TUD106" s="41"/>
      <c r="TUE106" s="41"/>
      <c r="TUF106" s="41"/>
      <c r="TUG106" s="41"/>
      <c r="TUH106" s="41"/>
      <c r="TUI106" s="41"/>
      <c r="TUJ106" s="41"/>
      <c r="TUK106" s="41"/>
      <c r="TUL106" s="41"/>
      <c r="TUM106" s="41"/>
      <c r="TUN106" s="41"/>
      <c r="TUO106" s="41"/>
      <c r="TUP106" s="41"/>
      <c r="TUQ106" s="41"/>
      <c r="TUR106" s="41"/>
      <c r="TUS106" s="41"/>
      <c r="TUT106" s="41"/>
      <c r="TUU106" s="41"/>
      <c r="TUV106" s="41"/>
      <c r="TUW106" s="41"/>
      <c r="TUX106" s="41"/>
      <c r="TUY106" s="41"/>
      <c r="TUZ106" s="41"/>
      <c r="TVA106" s="41"/>
      <c r="TVB106" s="41"/>
      <c r="TVC106" s="41"/>
      <c r="TVD106" s="41"/>
      <c r="TVE106" s="41"/>
      <c r="TVF106" s="41"/>
      <c r="TVG106" s="41"/>
      <c r="TVH106" s="41"/>
      <c r="TVI106" s="41"/>
      <c r="TVJ106" s="41"/>
      <c r="TVK106" s="41"/>
      <c r="TVL106" s="41"/>
      <c r="TVM106" s="41"/>
      <c r="TVN106" s="41"/>
      <c r="TVO106" s="41"/>
      <c r="TVP106" s="41"/>
      <c r="TVQ106" s="41"/>
      <c r="TVR106" s="41"/>
      <c r="TVS106" s="41"/>
      <c r="TVT106" s="41"/>
      <c r="TVU106" s="41"/>
      <c r="TVV106" s="41"/>
      <c r="TVW106" s="41"/>
      <c r="TVX106" s="41"/>
      <c r="TVY106" s="41"/>
      <c r="TVZ106" s="41"/>
      <c r="TWA106" s="41"/>
      <c r="TWB106" s="41"/>
      <c r="TWC106" s="41"/>
      <c r="TWD106" s="41"/>
      <c r="TWE106" s="41"/>
      <c r="TWF106" s="41"/>
      <c r="TWG106" s="41"/>
      <c r="TWH106" s="41"/>
      <c r="TWI106" s="41"/>
      <c r="TWJ106" s="41"/>
      <c r="TWK106" s="41"/>
      <c r="TWL106" s="41"/>
      <c r="TWM106" s="41"/>
      <c r="TWN106" s="41"/>
      <c r="TWO106" s="41"/>
      <c r="TWP106" s="41"/>
      <c r="TWQ106" s="41"/>
      <c r="TWR106" s="41"/>
      <c r="TWS106" s="41"/>
      <c r="TWT106" s="41"/>
      <c r="TWU106" s="41"/>
      <c r="TWV106" s="41"/>
      <c r="TWW106" s="41"/>
      <c r="TWX106" s="41"/>
      <c r="TWY106" s="41"/>
      <c r="TWZ106" s="41"/>
      <c r="TXA106" s="41"/>
      <c r="TXB106" s="41"/>
      <c r="TXC106" s="41"/>
      <c r="TXD106" s="41"/>
      <c r="TXE106" s="41"/>
      <c r="TXF106" s="41"/>
      <c r="TXG106" s="41"/>
      <c r="TXH106" s="41"/>
      <c r="TXI106" s="41"/>
      <c r="TXJ106" s="41"/>
      <c r="TXK106" s="41"/>
      <c r="TXL106" s="41"/>
      <c r="TXM106" s="41"/>
      <c r="TXN106" s="41"/>
      <c r="TXO106" s="41"/>
      <c r="TXP106" s="41"/>
      <c r="TXQ106" s="41"/>
      <c r="TXR106" s="41"/>
      <c r="TXS106" s="41"/>
      <c r="TXT106" s="41"/>
      <c r="TXU106" s="41"/>
      <c r="TXV106" s="41"/>
      <c r="TXW106" s="41"/>
      <c r="TXX106" s="41"/>
      <c r="TXY106" s="41"/>
      <c r="TXZ106" s="41"/>
      <c r="TYA106" s="41"/>
      <c r="TYB106" s="41"/>
      <c r="TYC106" s="41"/>
      <c r="TYD106" s="41"/>
      <c r="TYE106" s="41"/>
      <c r="TYF106" s="41"/>
      <c r="TYG106" s="41"/>
      <c r="TYH106" s="41"/>
      <c r="TYI106" s="41"/>
      <c r="TYJ106" s="41"/>
      <c r="TYK106" s="41"/>
      <c r="TYL106" s="41"/>
      <c r="TYM106" s="41"/>
      <c r="TYN106" s="41"/>
      <c r="TYO106" s="41"/>
      <c r="TYP106" s="41"/>
      <c r="TYQ106" s="41"/>
      <c r="TYR106" s="41"/>
      <c r="TYS106" s="41"/>
      <c r="TYT106" s="41"/>
      <c r="TYU106" s="41"/>
      <c r="TYV106" s="41"/>
      <c r="TYW106" s="41"/>
      <c r="TYX106" s="41"/>
      <c r="TYY106" s="41"/>
      <c r="TYZ106" s="41"/>
      <c r="TZA106" s="41"/>
      <c r="TZB106" s="41"/>
      <c r="TZC106" s="41"/>
      <c r="TZD106" s="41"/>
      <c r="TZE106" s="41"/>
      <c r="TZF106" s="41"/>
      <c r="TZG106" s="41"/>
      <c r="TZH106" s="41"/>
      <c r="TZI106" s="41"/>
      <c r="TZJ106" s="41"/>
      <c r="TZK106" s="41"/>
      <c r="TZL106" s="41"/>
      <c r="TZM106" s="41"/>
      <c r="TZN106" s="41"/>
      <c r="TZO106" s="41"/>
      <c r="TZP106" s="41"/>
      <c r="TZQ106" s="41"/>
      <c r="TZR106" s="41"/>
      <c r="TZS106" s="41"/>
      <c r="TZT106" s="41"/>
      <c r="TZU106" s="41"/>
      <c r="TZV106" s="41"/>
      <c r="TZW106" s="41"/>
      <c r="TZX106" s="41"/>
      <c r="TZY106" s="41"/>
      <c r="TZZ106" s="41"/>
      <c r="UAA106" s="41"/>
      <c r="UAB106" s="41"/>
      <c r="UAC106" s="41"/>
      <c r="UAD106" s="41"/>
      <c r="UAE106" s="41"/>
      <c r="UAF106" s="41"/>
      <c r="UAG106" s="41"/>
      <c r="UAH106" s="41"/>
      <c r="UAI106" s="41"/>
      <c r="UAJ106" s="41"/>
      <c r="UAK106" s="41"/>
      <c r="UAL106" s="41"/>
      <c r="UAM106" s="41"/>
      <c r="UAN106" s="41"/>
      <c r="UAO106" s="41"/>
      <c r="UAP106" s="41"/>
      <c r="UAQ106" s="41"/>
      <c r="UAR106" s="41"/>
      <c r="UAS106" s="41"/>
      <c r="UAT106" s="41"/>
      <c r="UAU106" s="41"/>
      <c r="UAV106" s="41"/>
      <c r="UAW106" s="41"/>
      <c r="UAX106" s="41"/>
      <c r="UAY106" s="41"/>
      <c r="UAZ106" s="41"/>
      <c r="UBA106" s="41"/>
      <c r="UBB106" s="41"/>
      <c r="UBC106" s="41"/>
      <c r="UBD106" s="41"/>
      <c r="UBE106" s="41"/>
      <c r="UBF106" s="41"/>
      <c r="UBG106" s="41"/>
      <c r="UBH106" s="41"/>
      <c r="UBI106" s="41"/>
      <c r="UBJ106" s="41"/>
      <c r="UBK106" s="41"/>
      <c r="UBL106" s="41"/>
      <c r="UBM106" s="41"/>
      <c r="UBN106" s="41"/>
      <c r="UBO106" s="41"/>
      <c r="UBP106" s="41"/>
      <c r="UBQ106" s="41"/>
      <c r="UBR106" s="41"/>
      <c r="UBS106" s="41"/>
      <c r="UBT106" s="41"/>
      <c r="UBU106" s="41"/>
      <c r="UBV106" s="41"/>
      <c r="UBW106" s="41"/>
      <c r="UBX106" s="41"/>
      <c r="UBY106" s="41"/>
      <c r="UBZ106" s="41"/>
      <c r="UCA106" s="41"/>
      <c r="UCB106" s="41"/>
      <c r="UCC106" s="41"/>
      <c r="UCD106" s="41"/>
      <c r="UCE106" s="41"/>
      <c r="UCF106" s="41"/>
      <c r="UCG106" s="41"/>
      <c r="UCH106" s="41"/>
      <c r="UCI106" s="41"/>
      <c r="UCJ106" s="41"/>
      <c r="UCK106" s="41"/>
      <c r="UCL106" s="41"/>
      <c r="UCM106" s="41"/>
      <c r="UCN106" s="41"/>
      <c r="UCO106" s="41"/>
      <c r="UCP106" s="41"/>
      <c r="UCQ106" s="41"/>
      <c r="UCR106" s="41"/>
      <c r="UCS106" s="41"/>
      <c r="UCT106" s="41"/>
      <c r="UCU106" s="41"/>
      <c r="UCV106" s="41"/>
      <c r="UCW106" s="41"/>
      <c r="UCX106" s="41"/>
      <c r="UCY106" s="41"/>
      <c r="UCZ106" s="41"/>
      <c r="UDA106" s="41"/>
      <c r="UDB106" s="41"/>
      <c r="UDC106" s="41"/>
      <c r="UDD106" s="41"/>
      <c r="UDE106" s="41"/>
      <c r="UDF106" s="41"/>
      <c r="UDG106" s="41"/>
      <c r="UDH106" s="41"/>
      <c r="UDI106" s="41"/>
      <c r="UDJ106" s="41"/>
      <c r="UDK106" s="41"/>
      <c r="UDL106" s="41"/>
      <c r="UDM106" s="41"/>
      <c r="UDN106" s="41"/>
      <c r="UDO106" s="41"/>
      <c r="UDP106" s="41"/>
      <c r="UDQ106" s="41"/>
      <c r="UDR106" s="41"/>
      <c r="UDS106" s="41"/>
      <c r="UDT106" s="41"/>
      <c r="UDU106" s="41"/>
      <c r="UDV106" s="41"/>
      <c r="UDW106" s="41"/>
      <c r="UDX106" s="41"/>
      <c r="UDY106" s="41"/>
      <c r="UDZ106" s="41"/>
      <c r="UEA106" s="41"/>
      <c r="UEB106" s="41"/>
      <c r="UEC106" s="41"/>
      <c r="UED106" s="41"/>
      <c r="UEE106" s="41"/>
      <c r="UEF106" s="41"/>
      <c r="UEG106" s="41"/>
      <c r="UEH106" s="41"/>
      <c r="UEI106" s="41"/>
      <c r="UEJ106" s="41"/>
      <c r="UEK106" s="41"/>
      <c r="UEL106" s="41"/>
      <c r="UEM106" s="41"/>
      <c r="UEN106" s="41"/>
      <c r="UEO106" s="41"/>
      <c r="UEP106" s="41"/>
      <c r="UEQ106" s="41"/>
      <c r="UER106" s="41"/>
      <c r="UES106" s="41"/>
      <c r="UET106" s="41"/>
      <c r="UEU106" s="41"/>
      <c r="UEV106" s="41"/>
      <c r="UEW106" s="41"/>
      <c r="UEX106" s="41"/>
      <c r="UEY106" s="41"/>
      <c r="UEZ106" s="41"/>
      <c r="UFA106" s="41"/>
      <c r="UFB106" s="41"/>
      <c r="UFC106" s="41"/>
      <c r="UFD106" s="41"/>
      <c r="UFE106" s="41"/>
      <c r="UFF106" s="41"/>
      <c r="UFG106" s="41"/>
      <c r="UFH106" s="41"/>
      <c r="UFI106" s="41"/>
      <c r="UFJ106" s="41"/>
      <c r="UFK106" s="41"/>
      <c r="UFL106" s="41"/>
      <c r="UFM106" s="41"/>
      <c r="UFN106" s="41"/>
      <c r="UFO106" s="41"/>
      <c r="UFP106" s="41"/>
      <c r="UFQ106" s="41"/>
      <c r="UFR106" s="41"/>
      <c r="UFS106" s="41"/>
      <c r="UFT106" s="41"/>
      <c r="UFU106" s="41"/>
      <c r="UFV106" s="41"/>
      <c r="UFW106" s="41"/>
      <c r="UFX106" s="41"/>
      <c r="UFY106" s="41"/>
      <c r="UFZ106" s="41"/>
      <c r="UGA106" s="41"/>
      <c r="UGB106" s="41"/>
      <c r="UGC106" s="41"/>
      <c r="UGD106" s="41"/>
      <c r="UGE106" s="41"/>
      <c r="UGF106" s="41"/>
      <c r="UGG106" s="41"/>
      <c r="UGH106" s="41"/>
      <c r="UGI106" s="41"/>
      <c r="UGJ106" s="41"/>
      <c r="UGK106" s="41"/>
      <c r="UGL106" s="41"/>
      <c r="UGM106" s="41"/>
      <c r="UGN106" s="41"/>
      <c r="UGO106" s="41"/>
      <c r="UGP106" s="41"/>
      <c r="UGQ106" s="41"/>
      <c r="UGR106" s="41"/>
      <c r="UGS106" s="41"/>
      <c r="UGT106" s="41"/>
      <c r="UGU106" s="41"/>
      <c r="UGV106" s="41"/>
      <c r="UGW106" s="41"/>
      <c r="UGX106" s="41"/>
      <c r="UGY106" s="41"/>
      <c r="UGZ106" s="41"/>
      <c r="UHA106" s="41"/>
      <c r="UHB106" s="41"/>
      <c r="UHC106" s="41"/>
      <c r="UHD106" s="41"/>
      <c r="UHE106" s="41"/>
      <c r="UHF106" s="41"/>
      <c r="UHG106" s="41"/>
      <c r="UHH106" s="41"/>
      <c r="UHI106" s="41"/>
      <c r="UHJ106" s="41"/>
      <c r="UHK106" s="41"/>
      <c r="UHL106" s="41"/>
      <c r="UHM106" s="41"/>
      <c r="UHN106" s="41"/>
      <c r="UHO106" s="41"/>
      <c r="UHP106" s="41"/>
      <c r="UHQ106" s="41"/>
      <c r="UHR106" s="41"/>
      <c r="UHS106" s="41"/>
      <c r="UHT106" s="41"/>
      <c r="UHU106" s="41"/>
      <c r="UHV106" s="41"/>
      <c r="UHW106" s="41"/>
      <c r="UHX106" s="41"/>
      <c r="UHY106" s="41"/>
      <c r="UHZ106" s="41"/>
      <c r="UIA106" s="41"/>
      <c r="UIB106" s="41"/>
      <c r="UIC106" s="41"/>
      <c r="UID106" s="41"/>
      <c r="UIE106" s="41"/>
      <c r="UIF106" s="41"/>
      <c r="UIG106" s="41"/>
      <c r="UIH106" s="41"/>
      <c r="UII106" s="41"/>
      <c r="UIJ106" s="41"/>
      <c r="UIK106" s="41"/>
      <c r="UIL106" s="41"/>
      <c r="UIM106" s="41"/>
      <c r="UIN106" s="41"/>
      <c r="UIO106" s="41"/>
      <c r="UIP106" s="41"/>
      <c r="UIQ106" s="41"/>
      <c r="UIR106" s="41"/>
      <c r="UIS106" s="41"/>
      <c r="UIT106" s="41"/>
      <c r="UIU106" s="41"/>
      <c r="UIV106" s="41"/>
      <c r="UIW106" s="41"/>
      <c r="UIX106" s="41"/>
      <c r="UIY106" s="41"/>
      <c r="UIZ106" s="41"/>
      <c r="UJA106" s="41"/>
      <c r="UJB106" s="41"/>
      <c r="UJC106" s="41"/>
      <c r="UJD106" s="41"/>
      <c r="UJE106" s="41"/>
      <c r="UJF106" s="41"/>
      <c r="UJG106" s="41"/>
      <c r="UJH106" s="41"/>
      <c r="UJI106" s="41"/>
      <c r="UJJ106" s="41"/>
      <c r="UJK106" s="41"/>
      <c r="UJL106" s="41"/>
      <c r="UJM106" s="41"/>
      <c r="UJN106" s="41"/>
      <c r="UJO106" s="41"/>
      <c r="UJP106" s="41"/>
      <c r="UJQ106" s="41"/>
      <c r="UJR106" s="41"/>
      <c r="UJS106" s="41"/>
      <c r="UJT106" s="41"/>
      <c r="UJU106" s="41"/>
      <c r="UJV106" s="41"/>
      <c r="UJW106" s="41"/>
      <c r="UJX106" s="41"/>
      <c r="UJY106" s="41"/>
      <c r="UJZ106" s="41"/>
      <c r="UKA106" s="41"/>
      <c r="UKB106" s="41"/>
      <c r="UKC106" s="41"/>
      <c r="UKD106" s="41"/>
      <c r="UKE106" s="41"/>
      <c r="UKF106" s="41"/>
      <c r="UKG106" s="41"/>
      <c r="UKH106" s="41"/>
      <c r="UKI106" s="41"/>
      <c r="UKJ106" s="41"/>
      <c r="UKK106" s="41"/>
      <c r="UKL106" s="41"/>
      <c r="UKM106" s="41"/>
      <c r="UKN106" s="41"/>
      <c r="UKO106" s="41"/>
      <c r="UKP106" s="41"/>
      <c r="UKQ106" s="41"/>
      <c r="UKR106" s="41"/>
      <c r="UKS106" s="41"/>
      <c r="UKT106" s="41"/>
      <c r="UKU106" s="41"/>
      <c r="UKV106" s="41"/>
      <c r="UKW106" s="41"/>
      <c r="UKX106" s="41"/>
      <c r="UKY106" s="41"/>
      <c r="UKZ106" s="41"/>
      <c r="ULA106" s="41"/>
      <c r="ULB106" s="41"/>
      <c r="ULC106" s="41"/>
      <c r="ULD106" s="41"/>
      <c r="ULE106" s="41"/>
      <c r="ULF106" s="41"/>
      <c r="ULG106" s="41"/>
      <c r="ULH106" s="41"/>
      <c r="ULI106" s="41"/>
      <c r="ULJ106" s="41"/>
      <c r="ULK106" s="41"/>
      <c r="ULL106" s="41"/>
      <c r="ULM106" s="41"/>
      <c r="ULN106" s="41"/>
      <c r="ULO106" s="41"/>
      <c r="ULP106" s="41"/>
      <c r="ULQ106" s="41"/>
      <c r="ULR106" s="41"/>
      <c r="ULS106" s="41"/>
      <c r="ULT106" s="41"/>
      <c r="ULU106" s="41"/>
      <c r="ULV106" s="41"/>
      <c r="ULW106" s="41"/>
      <c r="ULX106" s="41"/>
      <c r="ULY106" s="41"/>
      <c r="ULZ106" s="41"/>
      <c r="UMA106" s="41"/>
      <c r="UMB106" s="41"/>
      <c r="UMC106" s="41"/>
      <c r="UMD106" s="41"/>
      <c r="UME106" s="41"/>
      <c r="UMF106" s="41"/>
      <c r="UMG106" s="41"/>
      <c r="UMH106" s="41"/>
      <c r="UMI106" s="41"/>
      <c r="UMJ106" s="41"/>
      <c r="UMK106" s="41"/>
      <c r="UML106" s="41"/>
      <c r="UMM106" s="41"/>
      <c r="UMN106" s="41"/>
      <c r="UMO106" s="41"/>
      <c r="UMP106" s="41"/>
      <c r="UMQ106" s="41"/>
      <c r="UMR106" s="41"/>
      <c r="UMS106" s="41"/>
      <c r="UMT106" s="41"/>
      <c r="UMU106" s="41"/>
      <c r="UMV106" s="41"/>
      <c r="UMW106" s="41"/>
      <c r="UMX106" s="41"/>
      <c r="UMY106" s="41"/>
      <c r="UMZ106" s="41"/>
      <c r="UNA106" s="41"/>
      <c r="UNB106" s="41"/>
      <c r="UNC106" s="41"/>
      <c r="UND106" s="41"/>
      <c r="UNE106" s="41"/>
      <c r="UNF106" s="41"/>
      <c r="UNG106" s="41"/>
      <c r="UNH106" s="41"/>
      <c r="UNI106" s="41"/>
      <c r="UNJ106" s="41"/>
      <c r="UNK106" s="41"/>
      <c r="UNL106" s="41"/>
      <c r="UNM106" s="41"/>
      <c r="UNN106" s="41"/>
      <c r="UNO106" s="41"/>
      <c r="UNP106" s="41"/>
      <c r="UNQ106" s="41"/>
      <c r="UNR106" s="41"/>
      <c r="UNS106" s="41"/>
      <c r="UNT106" s="41"/>
      <c r="UNU106" s="41"/>
      <c r="UNV106" s="41"/>
      <c r="UNW106" s="41"/>
      <c r="UNX106" s="41"/>
      <c r="UNY106" s="41"/>
      <c r="UNZ106" s="41"/>
      <c r="UOA106" s="41"/>
      <c r="UOB106" s="41"/>
      <c r="UOC106" s="41"/>
      <c r="UOD106" s="41"/>
      <c r="UOE106" s="41"/>
      <c r="UOF106" s="41"/>
      <c r="UOG106" s="41"/>
      <c r="UOH106" s="41"/>
      <c r="UOI106" s="41"/>
      <c r="UOJ106" s="41"/>
      <c r="UOK106" s="41"/>
      <c r="UOL106" s="41"/>
      <c r="UOM106" s="41"/>
      <c r="UON106" s="41"/>
      <c r="UOO106" s="41"/>
      <c r="UOP106" s="41"/>
      <c r="UOQ106" s="41"/>
      <c r="UOR106" s="41"/>
      <c r="UOS106" s="41"/>
      <c r="UOT106" s="41"/>
      <c r="UOU106" s="41"/>
      <c r="UOV106" s="41"/>
      <c r="UOW106" s="41"/>
      <c r="UOX106" s="41"/>
      <c r="UOY106" s="41"/>
      <c r="UOZ106" s="41"/>
      <c r="UPA106" s="41"/>
      <c r="UPB106" s="41"/>
      <c r="UPC106" s="41"/>
      <c r="UPD106" s="41"/>
      <c r="UPE106" s="41"/>
      <c r="UPF106" s="41"/>
      <c r="UPG106" s="41"/>
      <c r="UPH106" s="41"/>
      <c r="UPI106" s="41"/>
      <c r="UPJ106" s="41"/>
      <c r="UPK106" s="41"/>
      <c r="UPL106" s="41"/>
      <c r="UPM106" s="41"/>
      <c r="UPN106" s="41"/>
      <c r="UPO106" s="41"/>
      <c r="UPP106" s="41"/>
      <c r="UPQ106" s="41"/>
      <c r="UPR106" s="41"/>
      <c r="UPS106" s="41"/>
      <c r="UPT106" s="41"/>
      <c r="UPU106" s="41"/>
      <c r="UPV106" s="41"/>
      <c r="UPW106" s="41"/>
      <c r="UPX106" s="41"/>
      <c r="UPY106" s="41"/>
      <c r="UPZ106" s="41"/>
      <c r="UQA106" s="41"/>
      <c r="UQB106" s="41"/>
      <c r="UQC106" s="41"/>
      <c r="UQD106" s="41"/>
      <c r="UQE106" s="41"/>
      <c r="UQF106" s="41"/>
      <c r="UQG106" s="41"/>
      <c r="UQH106" s="41"/>
      <c r="UQI106" s="41"/>
      <c r="UQJ106" s="41"/>
      <c r="UQK106" s="41"/>
      <c r="UQL106" s="41"/>
      <c r="UQM106" s="41"/>
      <c r="UQN106" s="41"/>
      <c r="UQO106" s="41"/>
      <c r="UQP106" s="41"/>
      <c r="UQQ106" s="41"/>
      <c r="UQR106" s="41"/>
      <c r="UQS106" s="41"/>
      <c r="UQT106" s="41"/>
      <c r="UQU106" s="41"/>
      <c r="UQV106" s="41"/>
      <c r="UQW106" s="41"/>
      <c r="UQX106" s="41"/>
      <c r="UQY106" s="41"/>
      <c r="UQZ106" s="41"/>
      <c r="URA106" s="41"/>
      <c r="URB106" s="41"/>
      <c r="URC106" s="41"/>
      <c r="URD106" s="41"/>
      <c r="URE106" s="41"/>
      <c r="URF106" s="41"/>
      <c r="URG106" s="41"/>
      <c r="URH106" s="41"/>
      <c r="URI106" s="41"/>
      <c r="URJ106" s="41"/>
      <c r="URK106" s="41"/>
      <c r="URL106" s="41"/>
      <c r="URM106" s="41"/>
      <c r="URN106" s="41"/>
      <c r="URO106" s="41"/>
      <c r="URP106" s="41"/>
      <c r="URQ106" s="41"/>
      <c r="URR106" s="41"/>
      <c r="URS106" s="41"/>
      <c r="URT106" s="41"/>
      <c r="URU106" s="41"/>
      <c r="URV106" s="41"/>
      <c r="URW106" s="41"/>
      <c r="URX106" s="41"/>
      <c r="URY106" s="41"/>
      <c r="URZ106" s="41"/>
      <c r="USA106" s="41"/>
      <c r="USB106" s="41"/>
      <c r="USC106" s="41"/>
      <c r="USD106" s="41"/>
      <c r="USE106" s="41"/>
      <c r="USF106" s="41"/>
      <c r="USG106" s="41"/>
      <c r="USH106" s="41"/>
      <c r="USI106" s="41"/>
      <c r="USJ106" s="41"/>
      <c r="USK106" s="41"/>
      <c r="USL106" s="41"/>
      <c r="USM106" s="41"/>
      <c r="USN106" s="41"/>
      <c r="USO106" s="41"/>
      <c r="USP106" s="41"/>
      <c r="USQ106" s="41"/>
      <c r="USR106" s="41"/>
      <c r="USS106" s="41"/>
      <c r="UST106" s="41"/>
      <c r="USU106" s="41"/>
      <c r="USV106" s="41"/>
      <c r="USW106" s="41"/>
      <c r="USX106" s="41"/>
      <c r="USY106" s="41"/>
      <c r="USZ106" s="41"/>
      <c r="UTA106" s="41"/>
      <c r="UTB106" s="41"/>
      <c r="UTC106" s="41"/>
      <c r="UTD106" s="41"/>
      <c r="UTE106" s="41"/>
      <c r="UTF106" s="41"/>
      <c r="UTG106" s="41"/>
      <c r="UTH106" s="41"/>
      <c r="UTI106" s="41"/>
      <c r="UTJ106" s="41"/>
      <c r="UTK106" s="41"/>
      <c r="UTL106" s="41"/>
      <c r="UTM106" s="41"/>
      <c r="UTN106" s="41"/>
      <c r="UTO106" s="41"/>
      <c r="UTP106" s="41"/>
      <c r="UTQ106" s="41"/>
      <c r="UTR106" s="41"/>
      <c r="UTS106" s="41"/>
      <c r="UTT106" s="41"/>
      <c r="UTU106" s="41"/>
      <c r="UTV106" s="41"/>
      <c r="UTW106" s="41"/>
      <c r="UTX106" s="41"/>
      <c r="UTY106" s="41"/>
      <c r="UTZ106" s="41"/>
      <c r="UUA106" s="41"/>
      <c r="UUB106" s="41"/>
      <c r="UUC106" s="41"/>
      <c r="UUD106" s="41"/>
      <c r="UUE106" s="41"/>
      <c r="UUF106" s="41"/>
      <c r="UUG106" s="41"/>
      <c r="UUH106" s="41"/>
      <c r="UUI106" s="41"/>
      <c r="UUJ106" s="41"/>
      <c r="UUK106" s="41"/>
      <c r="UUL106" s="41"/>
      <c r="UUM106" s="41"/>
      <c r="UUN106" s="41"/>
      <c r="UUO106" s="41"/>
      <c r="UUP106" s="41"/>
      <c r="UUQ106" s="41"/>
      <c r="UUR106" s="41"/>
      <c r="UUS106" s="41"/>
      <c r="UUT106" s="41"/>
      <c r="UUU106" s="41"/>
      <c r="UUV106" s="41"/>
      <c r="UUW106" s="41"/>
      <c r="UUX106" s="41"/>
      <c r="UUY106" s="41"/>
      <c r="UUZ106" s="41"/>
      <c r="UVA106" s="41"/>
      <c r="UVB106" s="41"/>
      <c r="UVC106" s="41"/>
      <c r="UVD106" s="41"/>
      <c r="UVE106" s="41"/>
      <c r="UVF106" s="41"/>
      <c r="UVG106" s="41"/>
      <c r="UVH106" s="41"/>
      <c r="UVI106" s="41"/>
      <c r="UVJ106" s="41"/>
      <c r="UVK106" s="41"/>
      <c r="UVL106" s="41"/>
      <c r="UVM106" s="41"/>
      <c r="UVN106" s="41"/>
      <c r="UVO106" s="41"/>
      <c r="UVP106" s="41"/>
      <c r="UVQ106" s="41"/>
      <c r="UVR106" s="41"/>
      <c r="UVS106" s="41"/>
      <c r="UVT106" s="41"/>
      <c r="UVU106" s="41"/>
      <c r="UVV106" s="41"/>
      <c r="UVW106" s="41"/>
      <c r="UVX106" s="41"/>
      <c r="UVY106" s="41"/>
      <c r="UVZ106" s="41"/>
      <c r="UWA106" s="41"/>
      <c r="UWB106" s="41"/>
      <c r="UWC106" s="41"/>
      <c r="UWD106" s="41"/>
      <c r="UWE106" s="41"/>
      <c r="UWF106" s="41"/>
      <c r="UWG106" s="41"/>
      <c r="UWH106" s="41"/>
      <c r="UWI106" s="41"/>
      <c r="UWJ106" s="41"/>
      <c r="UWK106" s="41"/>
      <c r="UWL106" s="41"/>
      <c r="UWM106" s="41"/>
      <c r="UWN106" s="41"/>
      <c r="UWO106" s="41"/>
      <c r="UWP106" s="41"/>
      <c r="UWQ106" s="41"/>
      <c r="UWR106" s="41"/>
      <c r="UWS106" s="41"/>
      <c r="UWT106" s="41"/>
      <c r="UWU106" s="41"/>
      <c r="UWV106" s="41"/>
      <c r="UWW106" s="41"/>
      <c r="UWX106" s="41"/>
      <c r="UWY106" s="41"/>
      <c r="UWZ106" s="41"/>
      <c r="UXA106" s="41"/>
      <c r="UXB106" s="41"/>
      <c r="UXC106" s="41"/>
      <c r="UXD106" s="41"/>
      <c r="UXE106" s="41"/>
      <c r="UXF106" s="41"/>
      <c r="UXG106" s="41"/>
      <c r="UXH106" s="41"/>
      <c r="UXI106" s="41"/>
      <c r="UXJ106" s="41"/>
      <c r="UXK106" s="41"/>
      <c r="UXL106" s="41"/>
      <c r="UXM106" s="41"/>
      <c r="UXN106" s="41"/>
      <c r="UXO106" s="41"/>
      <c r="UXP106" s="41"/>
      <c r="UXQ106" s="41"/>
      <c r="UXR106" s="41"/>
      <c r="UXS106" s="41"/>
      <c r="UXT106" s="41"/>
      <c r="UXU106" s="41"/>
      <c r="UXV106" s="41"/>
      <c r="UXW106" s="41"/>
      <c r="UXX106" s="41"/>
      <c r="UXY106" s="41"/>
      <c r="UXZ106" s="41"/>
      <c r="UYA106" s="41"/>
      <c r="UYB106" s="41"/>
      <c r="UYC106" s="41"/>
      <c r="UYD106" s="41"/>
      <c r="UYE106" s="41"/>
      <c r="UYF106" s="41"/>
      <c r="UYG106" s="41"/>
      <c r="UYH106" s="41"/>
      <c r="UYI106" s="41"/>
      <c r="UYJ106" s="41"/>
      <c r="UYK106" s="41"/>
      <c r="UYL106" s="41"/>
      <c r="UYM106" s="41"/>
      <c r="UYN106" s="41"/>
      <c r="UYO106" s="41"/>
      <c r="UYP106" s="41"/>
      <c r="UYQ106" s="41"/>
      <c r="UYR106" s="41"/>
      <c r="UYS106" s="41"/>
      <c r="UYT106" s="41"/>
      <c r="UYU106" s="41"/>
      <c r="UYV106" s="41"/>
      <c r="UYW106" s="41"/>
      <c r="UYX106" s="41"/>
      <c r="UYY106" s="41"/>
      <c r="UYZ106" s="41"/>
      <c r="UZA106" s="41"/>
      <c r="UZB106" s="41"/>
      <c r="UZC106" s="41"/>
      <c r="UZD106" s="41"/>
      <c r="UZE106" s="41"/>
      <c r="UZF106" s="41"/>
      <c r="UZG106" s="41"/>
      <c r="UZH106" s="41"/>
      <c r="UZI106" s="41"/>
      <c r="UZJ106" s="41"/>
      <c r="UZK106" s="41"/>
      <c r="UZL106" s="41"/>
      <c r="UZM106" s="41"/>
      <c r="UZN106" s="41"/>
      <c r="UZO106" s="41"/>
      <c r="UZP106" s="41"/>
      <c r="UZQ106" s="41"/>
      <c r="UZR106" s="41"/>
      <c r="UZS106" s="41"/>
      <c r="UZT106" s="41"/>
      <c r="UZU106" s="41"/>
      <c r="UZV106" s="41"/>
      <c r="UZW106" s="41"/>
      <c r="UZX106" s="41"/>
      <c r="UZY106" s="41"/>
      <c r="UZZ106" s="41"/>
      <c r="VAA106" s="41"/>
      <c r="VAB106" s="41"/>
      <c r="VAC106" s="41"/>
      <c r="VAD106" s="41"/>
      <c r="VAE106" s="41"/>
      <c r="VAF106" s="41"/>
      <c r="VAG106" s="41"/>
      <c r="VAH106" s="41"/>
      <c r="VAI106" s="41"/>
      <c r="VAJ106" s="41"/>
      <c r="VAK106" s="41"/>
      <c r="VAL106" s="41"/>
      <c r="VAM106" s="41"/>
      <c r="VAN106" s="41"/>
      <c r="VAO106" s="41"/>
      <c r="VAP106" s="41"/>
      <c r="VAQ106" s="41"/>
      <c r="VAR106" s="41"/>
      <c r="VAS106" s="41"/>
      <c r="VAT106" s="41"/>
      <c r="VAU106" s="41"/>
      <c r="VAV106" s="41"/>
      <c r="VAW106" s="41"/>
      <c r="VAX106" s="41"/>
      <c r="VAY106" s="41"/>
      <c r="VAZ106" s="41"/>
      <c r="VBA106" s="41"/>
      <c r="VBB106" s="41"/>
      <c r="VBC106" s="41"/>
      <c r="VBD106" s="41"/>
      <c r="VBE106" s="41"/>
      <c r="VBF106" s="41"/>
      <c r="VBG106" s="41"/>
      <c r="VBH106" s="41"/>
      <c r="VBI106" s="41"/>
      <c r="VBJ106" s="41"/>
      <c r="VBK106" s="41"/>
      <c r="VBL106" s="41"/>
      <c r="VBM106" s="41"/>
      <c r="VBN106" s="41"/>
      <c r="VBO106" s="41"/>
      <c r="VBP106" s="41"/>
      <c r="VBQ106" s="41"/>
      <c r="VBR106" s="41"/>
      <c r="VBS106" s="41"/>
      <c r="VBT106" s="41"/>
      <c r="VBU106" s="41"/>
      <c r="VBV106" s="41"/>
      <c r="VBW106" s="41"/>
      <c r="VBX106" s="41"/>
      <c r="VBY106" s="41"/>
      <c r="VBZ106" s="41"/>
      <c r="VCA106" s="41"/>
      <c r="VCB106" s="41"/>
      <c r="VCC106" s="41"/>
      <c r="VCD106" s="41"/>
      <c r="VCE106" s="41"/>
      <c r="VCF106" s="41"/>
      <c r="VCG106" s="41"/>
      <c r="VCH106" s="41"/>
      <c r="VCI106" s="41"/>
      <c r="VCJ106" s="41"/>
      <c r="VCK106" s="41"/>
      <c r="VCL106" s="41"/>
      <c r="VCM106" s="41"/>
      <c r="VCN106" s="41"/>
      <c r="VCO106" s="41"/>
      <c r="VCP106" s="41"/>
      <c r="VCQ106" s="41"/>
      <c r="VCR106" s="41"/>
      <c r="VCS106" s="41"/>
      <c r="VCT106" s="41"/>
      <c r="VCU106" s="41"/>
      <c r="VCV106" s="41"/>
      <c r="VCW106" s="41"/>
      <c r="VCX106" s="41"/>
      <c r="VCY106" s="41"/>
      <c r="VCZ106" s="41"/>
      <c r="VDA106" s="41"/>
      <c r="VDB106" s="41"/>
      <c r="VDC106" s="41"/>
      <c r="VDD106" s="41"/>
      <c r="VDE106" s="41"/>
      <c r="VDF106" s="41"/>
      <c r="VDG106" s="41"/>
      <c r="VDH106" s="41"/>
      <c r="VDI106" s="41"/>
      <c r="VDJ106" s="41"/>
      <c r="VDK106" s="41"/>
      <c r="VDL106" s="41"/>
      <c r="VDM106" s="41"/>
      <c r="VDN106" s="41"/>
      <c r="VDO106" s="41"/>
      <c r="VDP106" s="41"/>
      <c r="VDQ106" s="41"/>
      <c r="VDR106" s="41"/>
      <c r="VDS106" s="41"/>
      <c r="VDT106" s="41"/>
      <c r="VDU106" s="41"/>
      <c r="VDV106" s="41"/>
      <c r="VDW106" s="41"/>
      <c r="VDX106" s="41"/>
      <c r="VDY106" s="41"/>
      <c r="VDZ106" s="41"/>
      <c r="VEA106" s="41"/>
      <c r="VEB106" s="41"/>
      <c r="VEC106" s="41"/>
      <c r="VED106" s="41"/>
      <c r="VEE106" s="41"/>
      <c r="VEF106" s="41"/>
      <c r="VEG106" s="41"/>
      <c r="VEH106" s="41"/>
      <c r="VEI106" s="41"/>
      <c r="VEJ106" s="41"/>
      <c r="VEK106" s="41"/>
      <c r="VEL106" s="41"/>
      <c r="VEM106" s="41"/>
      <c r="VEN106" s="41"/>
      <c r="VEO106" s="41"/>
      <c r="VEP106" s="41"/>
      <c r="VEQ106" s="41"/>
      <c r="VER106" s="41"/>
      <c r="VES106" s="41"/>
      <c r="VET106" s="41"/>
      <c r="VEU106" s="41"/>
      <c r="VEV106" s="41"/>
      <c r="VEW106" s="41"/>
      <c r="VEX106" s="41"/>
      <c r="VEY106" s="41"/>
      <c r="VEZ106" s="41"/>
      <c r="VFA106" s="41"/>
      <c r="VFB106" s="41"/>
      <c r="VFC106" s="41"/>
      <c r="VFD106" s="41"/>
      <c r="VFE106" s="41"/>
      <c r="VFF106" s="41"/>
      <c r="VFG106" s="41"/>
      <c r="VFH106" s="41"/>
      <c r="VFI106" s="41"/>
      <c r="VFJ106" s="41"/>
      <c r="VFK106" s="41"/>
      <c r="VFL106" s="41"/>
      <c r="VFM106" s="41"/>
      <c r="VFN106" s="41"/>
      <c r="VFO106" s="41"/>
      <c r="VFP106" s="41"/>
      <c r="VFQ106" s="41"/>
      <c r="VFR106" s="41"/>
      <c r="VFS106" s="41"/>
      <c r="VFT106" s="41"/>
      <c r="VFU106" s="41"/>
      <c r="VFV106" s="41"/>
      <c r="VFW106" s="41"/>
      <c r="VFX106" s="41"/>
      <c r="VFY106" s="41"/>
      <c r="VFZ106" s="41"/>
      <c r="VGA106" s="41"/>
      <c r="VGB106" s="41"/>
      <c r="VGC106" s="41"/>
      <c r="VGD106" s="41"/>
      <c r="VGE106" s="41"/>
      <c r="VGF106" s="41"/>
      <c r="VGG106" s="41"/>
      <c r="VGH106" s="41"/>
      <c r="VGI106" s="41"/>
      <c r="VGJ106" s="41"/>
      <c r="VGK106" s="41"/>
      <c r="VGL106" s="41"/>
      <c r="VGM106" s="41"/>
      <c r="VGN106" s="41"/>
      <c r="VGO106" s="41"/>
      <c r="VGP106" s="41"/>
      <c r="VGQ106" s="41"/>
      <c r="VGR106" s="41"/>
      <c r="VGS106" s="41"/>
      <c r="VGT106" s="41"/>
      <c r="VGU106" s="41"/>
      <c r="VGV106" s="41"/>
      <c r="VGW106" s="41"/>
      <c r="VGX106" s="41"/>
      <c r="VGY106" s="41"/>
      <c r="VGZ106" s="41"/>
      <c r="VHA106" s="41"/>
      <c r="VHB106" s="41"/>
      <c r="VHC106" s="41"/>
      <c r="VHD106" s="41"/>
      <c r="VHE106" s="41"/>
      <c r="VHF106" s="41"/>
      <c r="VHG106" s="41"/>
      <c r="VHH106" s="41"/>
      <c r="VHI106" s="41"/>
      <c r="VHJ106" s="41"/>
      <c r="VHK106" s="41"/>
      <c r="VHL106" s="41"/>
      <c r="VHM106" s="41"/>
      <c r="VHN106" s="41"/>
      <c r="VHO106" s="41"/>
      <c r="VHP106" s="41"/>
      <c r="VHQ106" s="41"/>
      <c r="VHR106" s="41"/>
      <c r="VHS106" s="41"/>
      <c r="VHT106" s="41"/>
      <c r="VHU106" s="41"/>
      <c r="VHV106" s="41"/>
      <c r="VHW106" s="41"/>
      <c r="VHX106" s="41"/>
      <c r="VHY106" s="41"/>
      <c r="VHZ106" s="41"/>
      <c r="VIA106" s="41"/>
      <c r="VIB106" s="41"/>
      <c r="VIC106" s="41"/>
      <c r="VID106" s="41"/>
      <c r="VIE106" s="41"/>
      <c r="VIF106" s="41"/>
      <c r="VIG106" s="41"/>
      <c r="VIH106" s="41"/>
      <c r="VII106" s="41"/>
      <c r="VIJ106" s="41"/>
      <c r="VIK106" s="41"/>
      <c r="VIL106" s="41"/>
      <c r="VIM106" s="41"/>
      <c r="VIN106" s="41"/>
      <c r="VIO106" s="41"/>
      <c r="VIP106" s="41"/>
      <c r="VIQ106" s="41"/>
      <c r="VIR106" s="41"/>
      <c r="VIS106" s="41"/>
      <c r="VIT106" s="41"/>
      <c r="VIU106" s="41"/>
      <c r="VIV106" s="41"/>
      <c r="VIW106" s="41"/>
      <c r="VIX106" s="41"/>
      <c r="VIY106" s="41"/>
      <c r="VIZ106" s="41"/>
      <c r="VJA106" s="41"/>
      <c r="VJB106" s="41"/>
      <c r="VJC106" s="41"/>
      <c r="VJD106" s="41"/>
      <c r="VJE106" s="41"/>
      <c r="VJF106" s="41"/>
      <c r="VJG106" s="41"/>
      <c r="VJH106" s="41"/>
      <c r="VJI106" s="41"/>
      <c r="VJJ106" s="41"/>
      <c r="VJK106" s="41"/>
      <c r="VJL106" s="41"/>
      <c r="VJM106" s="41"/>
      <c r="VJN106" s="41"/>
      <c r="VJO106" s="41"/>
      <c r="VJP106" s="41"/>
      <c r="VJQ106" s="41"/>
      <c r="VJR106" s="41"/>
      <c r="VJS106" s="41"/>
      <c r="VJT106" s="41"/>
      <c r="VJU106" s="41"/>
      <c r="VJV106" s="41"/>
      <c r="VJW106" s="41"/>
      <c r="VJX106" s="41"/>
      <c r="VJY106" s="41"/>
      <c r="VJZ106" s="41"/>
      <c r="VKA106" s="41"/>
      <c r="VKB106" s="41"/>
      <c r="VKC106" s="41"/>
      <c r="VKD106" s="41"/>
      <c r="VKE106" s="41"/>
      <c r="VKF106" s="41"/>
      <c r="VKG106" s="41"/>
      <c r="VKH106" s="41"/>
      <c r="VKI106" s="41"/>
      <c r="VKJ106" s="41"/>
      <c r="VKK106" s="41"/>
      <c r="VKL106" s="41"/>
      <c r="VKM106" s="41"/>
      <c r="VKN106" s="41"/>
      <c r="VKO106" s="41"/>
      <c r="VKP106" s="41"/>
      <c r="VKQ106" s="41"/>
      <c r="VKR106" s="41"/>
      <c r="VKS106" s="41"/>
      <c r="VKT106" s="41"/>
      <c r="VKU106" s="41"/>
      <c r="VKV106" s="41"/>
      <c r="VKW106" s="41"/>
      <c r="VKX106" s="41"/>
      <c r="VKY106" s="41"/>
      <c r="VKZ106" s="41"/>
      <c r="VLA106" s="41"/>
      <c r="VLB106" s="41"/>
      <c r="VLC106" s="41"/>
      <c r="VLD106" s="41"/>
      <c r="VLE106" s="41"/>
      <c r="VLF106" s="41"/>
      <c r="VLG106" s="41"/>
      <c r="VLH106" s="41"/>
      <c r="VLI106" s="41"/>
      <c r="VLJ106" s="41"/>
      <c r="VLK106" s="41"/>
      <c r="VLL106" s="41"/>
      <c r="VLM106" s="41"/>
      <c r="VLN106" s="41"/>
      <c r="VLO106" s="41"/>
      <c r="VLP106" s="41"/>
      <c r="VLQ106" s="41"/>
      <c r="VLR106" s="41"/>
      <c r="VLS106" s="41"/>
      <c r="VLT106" s="41"/>
      <c r="VLU106" s="41"/>
      <c r="VLV106" s="41"/>
      <c r="VLW106" s="41"/>
      <c r="VLX106" s="41"/>
      <c r="VLY106" s="41"/>
      <c r="VLZ106" s="41"/>
      <c r="VMA106" s="41"/>
      <c r="VMB106" s="41"/>
      <c r="VMC106" s="41"/>
      <c r="VMD106" s="41"/>
      <c r="VME106" s="41"/>
      <c r="VMF106" s="41"/>
      <c r="VMG106" s="41"/>
      <c r="VMH106" s="41"/>
      <c r="VMI106" s="41"/>
      <c r="VMJ106" s="41"/>
      <c r="VMK106" s="41"/>
      <c r="VML106" s="41"/>
      <c r="VMM106" s="41"/>
      <c r="VMN106" s="41"/>
      <c r="VMO106" s="41"/>
      <c r="VMP106" s="41"/>
      <c r="VMQ106" s="41"/>
      <c r="VMR106" s="41"/>
      <c r="VMS106" s="41"/>
      <c r="VMT106" s="41"/>
      <c r="VMU106" s="41"/>
      <c r="VMV106" s="41"/>
      <c r="VMW106" s="41"/>
      <c r="VMX106" s="41"/>
      <c r="VMY106" s="41"/>
      <c r="VMZ106" s="41"/>
      <c r="VNA106" s="41"/>
      <c r="VNB106" s="41"/>
      <c r="VNC106" s="41"/>
      <c r="VND106" s="41"/>
      <c r="VNE106" s="41"/>
      <c r="VNF106" s="41"/>
      <c r="VNG106" s="41"/>
      <c r="VNH106" s="41"/>
      <c r="VNI106" s="41"/>
      <c r="VNJ106" s="41"/>
      <c r="VNK106" s="41"/>
      <c r="VNL106" s="41"/>
      <c r="VNM106" s="41"/>
      <c r="VNN106" s="41"/>
      <c r="VNO106" s="41"/>
      <c r="VNP106" s="41"/>
      <c r="VNQ106" s="41"/>
      <c r="VNR106" s="41"/>
      <c r="VNS106" s="41"/>
      <c r="VNT106" s="41"/>
      <c r="VNU106" s="41"/>
      <c r="VNV106" s="41"/>
      <c r="VNW106" s="41"/>
      <c r="VNX106" s="41"/>
      <c r="VNY106" s="41"/>
      <c r="VNZ106" s="41"/>
      <c r="VOA106" s="41"/>
      <c r="VOB106" s="41"/>
      <c r="VOC106" s="41"/>
      <c r="VOD106" s="41"/>
      <c r="VOE106" s="41"/>
      <c r="VOF106" s="41"/>
      <c r="VOG106" s="41"/>
      <c r="VOH106" s="41"/>
      <c r="VOI106" s="41"/>
      <c r="VOJ106" s="41"/>
      <c r="VOK106" s="41"/>
      <c r="VOL106" s="41"/>
      <c r="VOM106" s="41"/>
      <c r="VON106" s="41"/>
      <c r="VOO106" s="41"/>
      <c r="VOP106" s="41"/>
      <c r="VOQ106" s="41"/>
      <c r="VOR106" s="41"/>
      <c r="VOS106" s="41"/>
      <c r="VOT106" s="41"/>
      <c r="VOU106" s="41"/>
      <c r="VOV106" s="41"/>
      <c r="VOW106" s="41"/>
      <c r="VOX106" s="41"/>
      <c r="VOY106" s="41"/>
      <c r="VOZ106" s="41"/>
      <c r="VPA106" s="41"/>
      <c r="VPB106" s="41"/>
      <c r="VPC106" s="41"/>
      <c r="VPD106" s="41"/>
      <c r="VPE106" s="41"/>
      <c r="VPF106" s="41"/>
      <c r="VPG106" s="41"/>
      <c r="VPH106" s="41"/>
      <c r="VPI106" s="41"/>
      <c r="VPJ106" s="41"/>
      <c r="VPK106" s="41"/>
      <c r="VPL106" s="41"/>
      <c r="VPM106" s="41"/>
      <c r="VPN106" s="41"/>
      <c r="VPO106" s="41"/>
      <c r="VPP106" s="41"/>
      <c r="VPQ106" s="41"/>
      <c r="VPR106" s="41"/>
      <c r="VPS106" s="41"/>
      <c r="VPT106" s="41"/>
      <c r="VPU106" s="41"/>
      <c r="VPV106" s="41"/>
      <c r="VPW106" s="41"/>
      <c r="VPX106" s="41"/>
      <c r="VPY106" s="41"/>
      <c r="VPZ106" s="41"/>
      <c r="VQA106" s="41"/>
      <c r="VQB106" s="41"/>
      <c r="VQC106" s="41"/>
      <c r="VQD106" s="41"/>
      <c r="VQE106" s="41"/>
      <c r="VQF106" s="41"/>
      <c r="VQG106" s="41"/>
      <c r="VQH106" s="41"/>
      <c r="VQI106" s="41"/>
      <c r="VQJ106" s="41"/>
      <c r="VQK106" s="41"/>
      <c r="VQL106" s="41"/>
      <c r="VQM106" s="41"/>
      <c r="VQN106" s="41"/>
      <c r="VQO106" s="41"/>
      <c r="VQP106" s="41"/>
      <c r="VQQ106" s="41"/>
      <c r="VQR106" s="41"/>
      <c r="VQS106" s="41"/>
      <c r="VQT106" s="41"/>
      <c r="VQU106" s="41"/>
      <c r="VQV106" s="41"/>
      <c r="VQW106" s="41"/>
      <c r="VQX106" s="41"/>
      <c r="VQY106" s="41"/>
      <c r="VQZ106" s="41"/>
      <c r="VRA106" s="41"/>
      <c r="VRB106" s="41"/>
      <c r="VRC106" s="41"/>
      <c r="VRD106" s="41"/>
      <c r="VRE106" s="41"/>
      <c r="VRF106" s="41"/>
      <c r="VRG106" s="41"/>
      <c r="VRH106" s="41"/>
      <c r="VRI106" s="41"/>
      <c r="VRJ106" s="41"/>
      <c r="VRK106" s="41"/>
      <c r="VRL106" s="41"/>
      <c r="VRM106" s="41"/>
      <c r="VRN106" s="41"/>
      <c r="VRO106" s="41"/>
      <c r="VRP106" s="41"/>
      <c r="VRQ106" s="41"/>
      <c r="VRR106" s="41"/>
      <c r="VRS106" s="41"/>
      <c r="VRT106" s="41"/>
      <c r="VRU106" s="41"/>
      <c r="VRV106" s="41"/>
      <c r="VRW106" s="41"/>
      <c r="VRX106" s="41"/>
      <c r="VRY106" s="41"/>
      <c r="VRZ106" s="41"/>
      <c r="VSA106" s="41"/>
      <c r="VSB106" s="41"/>
      <c r="VSC106" s="41"/>
      <c r="VSD106" s="41"/>
      <c r="VSE106" s="41"/>
      <c r="VSF106" s="41"/>
      <c r="VSG106" s="41"/>
      <c r="VSH106" s="41"/>
      <c r="VSI106" s="41"/>
      <c r="VSJ106" s="41"/>
      <c r="VSK106" s="41"/>
      <c r="VSL106" s="41"/>
      <c r="VSM106" s="41"/>
      <c r="VSN106" s="41"/>
      <c r="VSO106" s="41"/>
      <c r="VSP106" s="41"/>
      <c r="VSQ106" s="41"/>
      <c r="VSR106" s="41"/>
      <c r="VSS106" s="41"/>
      <c r="VST106" s="41"/>
      <c r="VSU106" s="41"/>
      <c r="VSV106" s="41"/>
      <c r="VSW106" s="41"/>
      <c r="VSX106" s="41"/>
      <c r="VSY106" s="41"/>
      <c r="VSZ106" s="41"/>
      <c r="VTA106" s="41"/>
      <c r="VTB106" s="41"/>
      <c r="VTC106" s="41"/>
      <c r="VTD106" s="41"/>
      <c r="VTE106" s="41"/>
      <c r="VTF106" s="41"/>
      <c r="VTG106" s="41"/>
      <c r="VTH106" s="41"/>
      <c r="VTI106" s="41"/>
      <c r="VTJ106" s="41"/>
      <c r="VTK106" s="41"/>
      <c r="VTL106" s="41"/>
      <c r="VTM106" s="41"/>
      <c r="VTN106" s="41"/>
      <c r="VTO106" s="41"/>
      <c r="VTP106" s="41"/>
      <c r="VTQ106" s="41"/>
      <c r="VTR106" s="41"/>
      <c r="VTS106" s="41"/>
      <c r="VTT106" s="41"/>
      <c r="VTU106" s="41"/>
      <c r="VTV106" s="41"/>
      <c r="VTW106" s="41"/>
      <c r="VTX106" s="41"/>
      <c r="VTY106" s="41"/>
      <c r="VTZ106" s="41"/>
      <c r="VUA106" s="41"/>
      <c r="VUB106" s="41"/>
      <c r="VUC106" s="41"/>
      <c r="VUD106" s="41"/>
      <c r="VUE106" s="41"/>
      <c r="VUF106" s="41"/>
      <c r="VUG106" s="41"/>
      <c r="VUH106" s="41"/>
      <c r="VUI106" s="41"/>
      <c r="VUJ106" s="41"/>
      <c r="VUK106" s="41"/>
      <c r="VUL106" s="41"/>
      <c r="VUM106" s="41"/>
      <c r="VUN106" s="41"/>
      <c r="VUO106" s="41"/>
      <c r="VUP106" s="41"/>
      <c r="VUQ106" s="41"/>
      <c r="VUR106" s="41"/>
      <c r="VUS106" s="41"/>
      <c r="VUT106" s="41"/>
      <c r="VUU106" s="41"/>
      <c r="VUV106" s="41"/>
      <c r="VUW106" s="41"/>
      <c r="VUX106" s="41"/>
      <c r="VUY106" s="41"/>
      <c r="VUZ106" s="41"/>
      <c r="VVA106" s="41"/>
      <c r="VVB106" s="41"/>
      <c r="VVC106" s="41"/>
      <c r="VVD106" s="41"/>
      <c r="VVE106" s="41"/>
      <c r="VVF106" s="41"/>
      <c r="VVG106" s="41"/>
      <c r="VVH106" s="41"/>
      <c r="VVI106" s="41"/>
      <c r="VVJ106" s="41"/>
      <c r="VVK106" s="41"/>
      <c r="VVL106" s="41"/>
      <c r="VVM106" s="41"/>
      <c r="VVN106" s="41"/>
      <c r="VVO106" s="41"/>
      <c r="VVP106" s="41"/>
      <c r="VVQ106" s="41"/>
      <c r="VVR106" s="41"/>
      <c r="VVS106" s="41"/>
      <c r="VVT106" s="41"/>
      <c r="VVU106" s="41"/>
      <c r="VVV106" s="41"/>
      <c r="VVW106" s="41"/>
      <c r="VVX106" s="41"/>
      <c r="VVY106" s="41"/>
      <c r="VVZ106" s="41"/>
      <c r="VWA106" s="41"/>
      <c r="VWB106" s="41"/>
      <c r="VWC106" s="41"/>
      <c r="VWD106" s="41"/>
      <c r="VWE106" s="41"/>
      <c r="VWF106" s="41"/>
      <c r="VWG106" s="41"/>
      <c r="VWH106" s="41"/>
      <c r="VWI106" s="41"/>
      <c r="VWJ106" s="41"/>
      <c r="VWK106" s="41"/>
      <c r="VWL106" s="41"/>
      <c r="VWM106" s="41"/>
      <c r="VWN106" s="41"/>
      <c r="VWO106" s="41"/>
      <c r="VWP106" s="41"/>
      <c r="VWQ106" s="41"/>
      <c r="VWR106" s="41"/>
      <c r="VWS106" s="41"/>
      <c r="VWT106" s="41"/>
      <c r="VWU106" s="41"/>
      <c r="VWV106" s="41"/>
      <c r="VWW106" s="41"/>
      <c r="VWX106" s="41"/>
      <c r="VWY106" s="41"/>
      <c r="VWZ106" s="41"/>
      <c r="VXA106" s="41"/>
      <c r="VXB106" s="41"/>
      <c r="VXC106" s="41"/>
      <c r="VXD106" s="41"/>
      <c r="VXE106" s="41"/>
      <c r="VXF106" s="41"/>
      <c r="VXG106" s="41"/>
      <c r="VXH106" s="41"/>
      <c r="VXI106" s="41"/>
      <c r="VXJ106" s="41"/>
      <c r="VXK106" s="41"/>
      <c r="VXL106" s="41"/>
      <c r="VXM106" s="41"/>
      <c r="VXN106" s="41"/>
      <c r="VXO106" s="41"/>
      <c r="VXP106" s="41"/>
      <c r="VXQ106" s="41"/>
      <c r="VXR106" s="41"/>
      <c r="VXS106" s="41"/>
      <c r="VXT106" s="41"/>
      <c r="VXU106" s="41"/>
      <c r="VXV106" s="41"/>
      <c r="VXW106" s="41"/>
      <c r="VXX106" s="41"/>
      <c r="VXY106" s="41"/>
      <c r="VXZ106" s="41"/>
      <c r="VYA106" s="41"/>
      <c r="VYB106" s="41"/>
      <c r="VYC106" s="41"/>
      <c r="VYD106" s="41"/>
      <c r="VYE106" s="41"/>
      <c r="VYF106" s="41"/>
      <c r="VYG106" s="41"/>
      <c r="VYH106" s="41"/>
      <c r="VYI106" s="41"/>
      <c r="VYJ106" s="41"/>
      <c r="VYK106" s="41"/>
      <c r="VYL106" s="41"/>
      <c r="VYM106" s="41"/>
      <c r="VYN106" s="41"/>
      <c r="VYO106" s="41"/>
      <c r="VYP106" s="41"/>
      <c r="VYQ106" s="41"/>
      <c r="VYR106" s="41"/>
      <c r="VYS106" s="41"/>
      <c r="VYT106" s="41"/>
      <c r="VYU106" s="41"/>
      <c r="VYV106" s="41"/>
      <c r="VYW106" s="41"/>
      <c r="VYX106" s="41"/>
      <c r="VYY106" s="41"/>
      <c r="VYZ106" s="41"/>
      <c r="VZA106" s="41"/>
      <c r="VZB106" s="41"/>
      <c r="VZC106" s="41"/>
      <c r="VZD106" s="41"/>
      <c r="VZE106" s="41"/>
      <c r="VZF106" s="41"/>
      <c r="VZG106" s="41"/>
      <c r="VZH106" s="41"/>
      <c r="VZI106" s="41"/>
      <c r="VZJ106" s="41"/>
      <c r="VZK106" s="41"/>
      <c r="VZL106" s="41"/>
      <c r="VZM106" s="41"/>
      <c r="VZN106" s="41"/>
      <c r="VZO106" s="41"/>
      <c r="VZP106" s="41"/>
      <c r="VZQ106" s="41"/>
      <c r="VZR106" s="41"/>
      <c r="VZS106" s="41"/>
      <c r="VZT106" s="41"/>
      <c r="VZU106" s="41"/>
      <c r="VZV106" s="41"/>
      <c r="VZW106" s="41"/>
      <c r="VZX106" s="41"/>
      <c r="VZY106" s="41"/>
      <c r="VZZ106" s="41"/>
      <c r="WAA106" s="41"/>
      <c r="WAB106" s="41"/>
      <c r="WAC106" s="41"/>
      <c r="WAD106" s="41"/>
      <c r="WAE106" s="41"/>
      <c r="WAF106" s="41"/>
      <c r="WAG106" s="41"/>
      <c r="WAH106" s="41"/>
      <c r="WAI106" s="41"/>
      <c r="WAJ106" s="41"/>
      <c r="WAK106" s="41"/>
      <c r="WAL106" s="41"/>
      <c r="WAM106" s="41"/>
      <c r="WAN106" s="41"/>
      <c r="WAO106" s="41"/>
      <c r="WAP106" s="41"/>
      <c r="WAQ106" s="41"/>
      <c r="WAR106" s="41"/>
      <c r="WAS106" s="41"/>
      <c r="WAT106" s="41"/>
      <c r="WAU106" s="41"/>
      <c r="WAV106" s="41"/>
      <c r="WAW106" s="41"/>
      <c r="WAX106" s="41"/>
      <c r="WAY106" s="41"/>
      <c r="WAZ106" s="41"/>
      <c r="WBA106" s="41"/>
      <c r="WBB106" s="41"/>
      <c r="WBC106" s="41"/>
      <c r="WBD106" s="41"/>
      <c r="WBE106" s="41"/>
      <c r="WBF106" s="41"/>
      <c r="WBG106" s="41"/>
      <c r="WBH106" s="41"/>
      <c r="WBI106" s="41"/>
      <c r="WBJ106" s="41"/>
      <c r="WBK106" s="41"/>
      <c r="WBL106" s="41"/>
      <c r="WBM106" s="41"/>
      <c r="WBN106" s="41"/>
      <c r="WBO106" s="41"/>
      <c r="WBP106" s="41"/>
      <c r="WBQ106" s="41"/>
      <c r="WBR106" s="41"/>
      <c r="WBS106" s="41"/>
      <c r="WBT106" s="41"/>
      <c r="WBU106" s="41"/>
      <c r="WBV106" s="41"/>
      <c r="WBW106" s="41"/>
      <c r="WBX106" s="41"/>
      <c r="WBY106" s="41"/>
      <c r="WBZ106" s="41"/>
      <c r="WCA106" s="41"/>
      <c r="WCB106" s="41"/>
      <c r="WCC106" s="41"/>
      <c r="WCD106" s="41"/>
      <c r="WCE106" s="41"/>
      <c r="WCF106" s="41"/>
      <c r="WCG106" s="41"/>
      <c r="WCH106" s="41"/>
      <c r="WCI106" s="41"/>
      <c r="WCJ106" s="41"/>
      <c r="WCK106" s="41"/>
      <c r="WCL106" s="41"/>
      <c r="WCM106" s="41"/>
      <c r="WCN106" s="41"/>
      <c r="WCO106" s="41"/>
      <c r="WCP106" s="41"/>
      <c r="WCQ106" s="41"/>
      <c r="WCR106" s="41"/>
      <c r="WCS106" s="41"/>
      <c r="WCT106" s="41"/>
      <c r="WCU106" s="41"/>
      <c r="WCV106" s="41"/>
      <c r="WCW106" s="41"/>
      <c r="WCX106" s="41"/>
      <c r="WCY106" s="41"/>
      <c r="WCZ106" s="41"/>
      <c r="WDA106" s="41"/>
      <c r="WDB106" s="41"/>
      <c r="WDC106" s="41"/>
      <c r="WDD106" s="41"/>
      <c r="WDE106" s="41"/>
      <c r="WDF106" s="41"/>
      <c r="WDG106" s="41"/>
      <c r="WDH106" s="41"/>
      <c r="WDI106" s="41"/>
      <c r="WDJ106" s="41"/>
      <c r="WDK106" s="41"/>
      <c r="WDL106" s="41"/>
      <c r="WDM106" s="41"/>
      <c r="WDN106" s="41"/>
      <c r="WDO106" s="41"/>
      <c r="WDP106" s="41"/>
      <c r="WDQ106" s="41"/>
      <c r="WDR106" s="41"/>
      <c r="WDS106" s="41"/>
      <c r="WDT106" s="41"/>
      <c r="WDU106" s="41"/>
      <c r="WDV106" s="41"/>
      <c r="WDW106" s="41"/>
      <c r="WDX106" s="41"/>
      <c r="WDY106" s="41"/>
      <c r="WDZ106" s="41"/>
      <c r="WEA106" s="41"/>
      <c r="WEB106" s="41"/>
      <c r="WEC106" s="41"/>
      <c r="WED106" s="41"/>
      <c r="WEE106" s="41"/>
      <c r="WEF106" s="41"/>
      <c r="WEG106" s="41"/>
      <c r="WEH106" s="41"/>
      <c r="WEI106" s="41"/>
      <c r="WEJ106" s="41"/>
      <c r="WEK106" s="41"/>
      <c r="WEL106" s="41"/>
      <c r="WEM106" s="41"/>
      <c r="WEN106" s="41"/>
      <c r="WEO106" s="41"/>
      <c r="WEP106" s="41"/>
      <c r="WEQ106" s="41"/>
      <c r="WER106" s="41"/>
      <c r="WES106" s="41"/>
      <c r="WET106" s="41"/>
      <c r="WEU106" s="41"/>
      <c r="WEV106" s="41"/>
      <c r="WEW106" s="41"/>
      <c r="WEX106" s="41"/>
      <c r="WEY106" s="41"/>
      <c r="WEZ106" s="41"/>
      <c r="WFA106" s="41"/>
      <c r="WFB106" s="41"/>
      <c r="WFC106" s="41"/>
      <c r="WFD106" s="41"/>
      <c r="WFE106" s="41"/>
      <c r="WFF106" s="41"/>
      <c r="WFG106" s="41"/>
      <c r="WFH106" s="41"/>
      <c r="WFI106" s="41"/>
      <c r="WFJ106" s="41"/>
      <c r="WFK106" s="41"/>
      <c r="WFL106" s="41"/>
      <c r="WFM106" s="41"/>
      <c r="WFN106" s="41"/>
      <c r="WFO106" s="41"/>
      <c r="WFP106" s="41"/>
      <c r="WFQ106" s="41"/>
      <c r="WFR106" s="41"/>
      <c r="WFS106" s="41"/>
      <c r="WFT106" s="41"/>
      <c r="WFU106" s="41"/>
      <c r="WFV106" s="41"/>
      <c r="WFW106" s="41"/>
      <c r="WFX106" s="41"/>
      <c r="WFY106" s="41"/>
      <c r="WFZ106" s="41"/>
      <c r="WGA106" s="41"/>
      <c r="WGB106" s="41"/>
      <c r="WGC106" s="41"/>
      <c r="WGD106" s="41"/>
      <c r="WGE106" s="41"/>
      <c r="WGF106" s="41"/>
      <c r="WGG106" s="41"/>
      <c r="WGH106" s="41"/>
      <c r="WGI106" s="41"/>
      <c r="WGJ106" s="41"/>
      <c r="WGK106" s="41"/>
      <c r="WGL106" s="41"/>
      <c r="WGM106" s="41"/>
      <c r="WGN106" s="41"/>
      <c r="WGO106" s="41"/>
      <c r="WGP106" s="41"/>
      <c r="WGQ106" s="41"/>
      <c r="WGR106" s="41"/>
      <c r="WGS106" s="41"/>
      <c r="WGT106" s="41"/>
      <c r="WGU106" s="41"/>
      <c r="WGV106" s="41"/>
      <c r="WGW106" s="41"/>
      <c r="WGX106" s="41"/>
      <c r="WGY106" s="41"/>
      <c r="WGZ106" s="41"/>
      <c r="WHA106" s="41"/>
      <c r="WHB106" s="41"/>
      <c r="WHC106" s="41"/>
      <c r="WHD106" s="41"/>
      <c r="WHE106" s="41"/>
      <c r="WHF106" s="41"/>
      <c r="WHG106" s="41"/>
      <c r="WHH106" s="41"/>
      <c r="WHI106" s="41"/>
      <c r="WHJ106" s="41"/>
      <c r="WHK106" s="41"/>
      <c r="WHL106" s="41"/>
      <c r="WHM106" s="41"/>
      <c r="WHN106" s="41"/>
      <c r="WHO106" s="41"/>
      <c r="WHP106" s="41"/>
      <c r="WHQ106" s="41"/>
      <c r="WHR106" s="41"/>
      <c r="WHS106" s="41"/>
      <c r="WHT106" s="41"/>
      <c r="WHU106" s="41"/>
      <c r="WHV106" s="41"/>
      <c r="WHW106" s="41"/>
      <c r="WHX106" s="41"/>
      <c r="WHY106" s="41"/>
      <c r="WHZ106" s="41"/>
      <c r="WIA106" s="41"/>
      <c r="WIB106" s="41"/>
      <c r="WIC106" s="41"/>
      <c r="WID106" s="41"/>
      <c r="WIE106" s="41"/>
      <c r="WIF106" s="41"/>
      <c r="WIG106" s="41"/>
      <c r="WIH106" s="41"/>
      <c r="WII106" s="41"/>
      <c r="WIJ106" s="41"/>
      <c r="WIK106" s="41"/>
      <c r="WIL106" s="41"/>
      <c r="WIM106" s="41"/>
      <c r="WIN106" s="41"/>
      <c r="WIO106" s="41"/>
      <c r="WIP106" s="41"/>
      <c r="WIQ106" s="41"/>
      <c r="WIR106" s="41"/>
      <c r="WIS106" s="41"/>
      <c r="WIT106" s="41"/>
      <c r="WIU106" s="41"/>
      <c r="WIV106" s="41"/>
      <c r="WIW106" s="41"/>
      <c r="WIX106" s="41"/>
      <c r="WIY106" s="41"/>
      <c r="WIZ106" s="41"/>
      <c r="WJA106" s="41"/>
      <c r="WJB106" s="41"/>
      <c r="WJC106" s="41"/>
      <c r="WJD106" s="41"/>
      <c r="WJE106" s="41"/>
      <c r="WJF106" s="41"/>
      <c r="WJG106" s="41"/>
      <c r="WJH106" s="41"/>
      <c r="WJI106" s="41"/>
      <c r="WJJ106" s="41"/>
      <c r="WJK106" s="41"/>
      <c r="WJL106" s="41"/>
      <c r="WJM106" s="41"/>
      <c r="WJN106" s="41"/>
      <c r="WJO106" s="41"/>
      <c r="WJP106" s="41"/>
      <c r="WJQ106" s="41"/>
      <c r="WJR106" s="41"/>
      <c r="WJS106" s="41"/>
      <c r="WJT106" s="41"/>
      <c r="WJU106" s="41"/>
      <c r="WJV106" s="41"/>
      <c r="WJW106" s="41"/>
      <c r="WJX106" s="41"/>
      <c r="WJY106" s="41"/>
      <c r="WJZ106" s="41"/>
      <c r="WKA106" s="41"/>
      <c r="WKB106" s="41"/>
      <c r="WKC106" s="41"/>
      <c r="WKD106" s="41"/>
      <c r="WKE106" s="41"/>
      <c r="WKF106" s="41"/>
      <c r="WKG106" s="41"/>
      <c r="WKH106" s="41"/>
      <c r="WKI106" s="41"/>
      <c r="WKJ106" s="41"/>
      <c r="WKK106" s="41"/>
      <c r="WKL106" s="41"/>
      <c r="WKM106" s="41"/>
      <c r="WKN106" s="41"/>
      <c r="WKO106" s="41"/>
      <c r="WKP106" s="41"/>
      <c r="WKQ106" s="41"/>
      <c r="WKR106" s="41"/>
      <c r="WKS106" s="41"/>
      <c r="WKT106" s="41"/>
      <c r="WKU106" s="41"/>
      <c r="WKV106" s="41"/>
      <c r="WKW106" s="41"/>
      <c r="WKX106" s="41"/>
      <c r="WKY106" s="41"/>
      <c r="WKZ106" s="41"/>
      <c r="WLA106" s="41"/>
      <c r="WLB106" s="41"/>
      <c r="WLC106" s="41"/>
      <c r="WLD106" s="41"/>
      <c r="WLE106" s="41"/>
      <c r="WLF106" s="41"/>
      <c r="WLG106" s="41"/>
      <c r="WLH106" s="41"/>
      <c r="WLI106" s="41"/>
      <c r="WLJ106" s="41"/>
      <c r="WLK106" s="41"/>
      <c r="WLL106" s="41"/>
      <c r="WLM106" s="41"/>
      <c r="WLN106" s="41"/>
      <c r="WLO106" s="41"/>
      <c r="WLP106" s="41"/>
      <c r="WLQ106" s="41"/>
      <c r="WLR106" s="41"/>
      <c r="WLS106" s="41"/>
      <c r="WLT106" s="41"/>
      <c r="WLU106" s="41"/>
      <c r="WLV106" s="41"/>
      <c r="WLW106" s="41"/>
      <c r="WLX106" s="41"/>
      <c r="WLY106" s="41"/>
      <c r="WLZ106" s="41"/>
      <c r="WMA106" s="41"/>
      <c r="WMB106" s="41"/>
      <c r="WMC106" s="41"/>
      <c r="WMD106" s="41"/>
      <c r="WME106" s="41"/>
      <c r="WMF106" s="41"/>
      <c r="WMG106" s="41"/>
      <c r="WMH106" s="41"/>
      <c r="WMI106" s="41"/>
      <c r="WMJ106" s="41"/>
      <c r="WMK106" s="41"/>
      <c r="WML106" s="41"/>
      <c r="WMM106" s="41"/>
      <c r="WMN106" s="41"/>
      <c r="WMO106" s="41"/>
      <c r="WMP106" s="41"/>
      <c r="WMQ106" s="41"/>
      <c r="WMR106" s="41"/>
      <c r="WMS106" s="41"/>
      <c r="WMT106" s="41"/>
      <c r="WMU106" s="41"/>
      <c r="WMV106" s="41"/>
      <c r="WMW106" s="41"/>
      <c r="WMX106" s="41"/>
      <c r="WMY106" s="41"/>
      <c r="WMZ106" s="41"/>
      <c r="WNA106" s="41"/>
      <c r="WNB106" s="41"/>
      <c r="WNC106" s="41"/>
      <c r="WND106" s="41"/>
      <c r="WNE106" s="41"/>
      <c r="WNF106" s="41"/>
      <c r="WNG106" s="41"/>
      <c r="WNH106" s="41"/>
      <c r="WNI106" s="41"/>
      <c r="WNJ106" s="41"/>
      <c r="WNK106" s="41"/>
      <c r="WNL106" s="41"/>
      <c r="WNM106" s="41"/>
      <c r="WNN106" s="41"/>
      <c r="WNO106" s="41"/>
      <c r="WNP106" s="41"/>
      <c r="WNQ106" s="41"/>
      <c r="WNR106" s="41"/>
      <c r="WNS106" s="41"/>
      <c r="WNT106" s="41"/>
      <c r="WNU106" s="41"/>
      <c r="WNV106" s="41"/>
      <c r="WNW106" s="41"/>
      <c r="WNX106" s="41"/>
      <c r="WNY106" s="41"/>
      <c r="WNZ106" s="41"/>
      <c r="WOA106" s="41"/>
      <c r="WOB106" s="41"/>
      <c r="WOC106" s="41"/>
      <c r="WOD106" s="41"/>
      <c r="WOE106" s="41"/>
      <c r="WOF106" s="41"/>
      <c r="WOG106" s="41"/>
      <c r="WOH106" s="41"/>
      <c r="WOI106" s="41"/>
      <c r="WOJ106" s="41"/>
      <c r="WOK106" s="41"/>
      <c r="WOL106" s="41"/>
      <c r="WOM106" s="41"/>
      <c r="WON106" s="41"/>
      <c r="WOO106" s="41"/>
      <c r="WOP106" s="41"/>
      <c r="WOQ106" s="41"/>
      <c r="WOR106" s="41"/>
      <c r="WOS106" s="41"/>
      <c r="WOT106" s="41"/>
      <c r="WOU106" s="41"/>
      <c r="WOV106" s="41"/>
      <c r="WOW106" s="41"/>
      <c r="WOX106" s="41"/>
      <c r="WOY106" s="41"/>
      <c r="WOZ106" s="41"/>
      <c r="WPA106" s="41"/>
      <c r="WPB106" s="41"/>
      <c r="WPC106" s="41"/>
      <c r="WPD106" s="41"/>
      <c r="WPE106" s="41"/>
      <c r="WPF106" s="41"/>
      <c r="WPG106" s="41"/>
      <c r="WPH106" s="41"/>
      <c r="WPI106" s="41"/>
      <c r="WPJ106" s="41"/>
      <c r="WPK106" s="41"/>
      <c r="WPL106" s="41"/>
      <c r="WPM106" s="41"/>
      <c r="WPN106" s="41"/>
      <c r="WPO106" s="41"/>
      <c r="WPP106" s="41"/>
      <c r="WPQ106" s="41"/>
      <c r="WPR106" s="41"/>
      <c r="WPS106" s="41"/>
      <c r="WPT106" s="41"/>
      <c r="WPU106" s="41"/>
      <c r="WPV106" s="41"/>
      <c r="WPW106" s="41"/>
      <c r="WPX106" s="41"/>
      <c r="WPY106" s="41"/>
      <c r="WPZ106" s="41"/>
      <c r="WQA106" s="41"/>
      <c r="WQB106" s="41"/>
      <c r="WQC106" s="41"/>
      <c r="WQD106" s="41"/>
      <c r="WQE106" s="41"/>
      <c r="WQF106" s="41"/>
      <c r="WQG106" s="41"/>
      <c r="WQH106" s="41"/>
      <c r="WQI106" s="41"/>
      <c r="WQJ106" s="41"/>
      <c r="WQK106" s="41"/>
      <c r="WQL106" s="41"/>
      <c r="WQM106" s="41"/>
      <c r="WQN106" s="41"/>
      <c r="WQO106" s="41"/>
      <c r="WQP106" s="41"/>
      <c r="WQQ106" s="41"/>
      <c r="WQR106" s="41"/>
      <c r="WQS106" s="41"/>
      <c r="WQT106" s="41"/>
      <c r="WQU106" s="41"/>
      <c r="WQV106" s="41"/>
      <c r="WQW106" s="41"/>
      <c r="WQX106" s="41"/>
      <c r="WQY106" s="41"/>
      <c r="WQZ106" s="41"/>
      <c r="WRA106" s="41"/>
      <c r="WRB106" s="41"/>
      <c r="WRC106" s="41"/>
      <c r="WRD106" s="41"/>
      <c r="WRE106" s="41"/>
      <c r="WRF106" s="41"/>
      <c r="WRG106" s="41"/>
      <c r="WRH106" s="41"/>
      <c r="WRI106" s="41"/>
      <c r="WRJ106" s="41"/>
      <c r="WRK106" s="41"/>
      <c r="WRL106" s="41"/>
      <c r="WRM106" s="41"/>
      <c r="WRN106" s="41"/>
      <c r="WRO106" s="41"/>
      <c r="WRP106" s="41"/>
      <c r="WRQ106" s="41"/>
      <c r="WRR106" s="41"/>
      <c r="WRS106" s="41"/>
      <c r="WRT106" s="41"/>
      <c r="WRU106" s="41"/>
      <c r="WRV106" s="41"/>
      <c r="WRW106" s="41"/>
      <c r="WRX106" s="41"/>
      <c r="WRY106" s="41"/>
      <c r="WRZ106" s="41"/>
      <c r="WSA106" s="41"/>
      <c r="WSB106" s="41"/>
      <c r="WSC106" s="41"/>
      <c r="WSD106" s="41"/>
      <c r="WSE106" s="41"/>
      <c r="WSF106" s="41"/>
      <c r="WSG106" s="41"/>
      <c r="WSH106" s="41"/>
      <c r="WSI106" s="41"/>
      <c r="WSJ106" s="41"/>
      <c r="WSK106" s="41"/>
      <c r="WSL106" s="41"/>
      <c r="WSM106" s="41"/>
      <c r="WSN106" s="41"/>
      <c r="WSO106" s="41"/>
      <c r="WSP106" s="41"/>
      <c r="WSQ106" s="41"/>
      <c r="WSR106" s="41"/>
      <c r="WSS106" s="41"/>
      <c r="WST106" s="41"/>
      <c r="WSU106" s="41"/>
      <c r="WSV106" s="41"/>
      <c r="WSW106" s="41"/>
      <c r="WSX106" s="41"/>
      <c r="WSY106" s="41"/>
      <c r="WSZ106" s="41"/>
      <c r="WTA106" s="41"/>
      <c r="WTB106" s="41"/>
      <c r="WTC106" s="41"/>
      <c r="WTD106" s="41"/>
      <c r="WTE106" s="41"/>
      <c r="WTF106" s="41"/>
      <c r="WTG106" s="41"/>
      <c r="WTH106" s="41"/>
      <c r="WTI106" s="41"/>
      <c r="WTJ106" s="41"/>
      <c r="WTK106" s="41"/>
      <c r="WTL106" s="41"/>
      <c r="WTM106" s="41"/>
      <c r="WTN106" s="41"/>
      <c r="WTO106" s="41"/>
      <c r="WTP106" s="41"/>
      <c r="WTQ106" s="41"/>
      <c r="WTR106" s="41"/>
      <c r="WTS106" s="41"/>
      <c r="WTT106" s="41"/>
      <c r="WTU106" s="41"/>
      <c r="WTV106" s="41"/>
      <c r="WTW106" s="41"/>
      <c r="WTX106" s="41"/>
      <c r="WTY106" s="41"/>
      <c r="WTZ106" s="41"/>
      <c r="WUA106" s="41"/>
      <c r="WUB106" s="41"/>
      <c r="WUC106" s="41"/>
      <c r="WUD106" s="41"/>
      <c r="WUE106" s="41"/>
      <c r="WUF106" s="41"/>
      <c r="WUG106" s="41"/>
      <c r="WUH106" s="41"/>
      <c r="WUI106" s="41"/>
      <c r="WUJ106" s="41"/>
      <c r="WUK106" s="41"/>
      <c r="WUL106" s="41"/>
      <c r="WUM106" s="41"/>
      <c r="WUN106" s="41"/>
      <c r="WUO106" s="41"/>
      <c r="WUP106" s="41"/>
      <c r="WUQ106" s="41"/>
      <c r="WUR106" s="41"/>
      <c r="WUS106" s="41"/>
      <c r="WUT106" s="41"/>
      <c r="WUU106" s="41"/>
      <c r="WUV106" s="41"/>
      <c r="WUW106" s="41"/>
      <c r="WUX106" s="41"/>
      <c r="WUY106" s="41"/>
      <c r="WUZ106" s="41"/>
      <c r="WVA106" s="41"/>
      <c r="WVB106" s="41"/>
      <c r="WVC106" s="41"/>
      <c r="WVD106" s="41"/>
      <c r="WVE106" s="41"/>
      <c r="WVF106" s="41"/>
      <c r="WVG106" s="41"/>
      <c r="WVH106" s="41"/>
      <c r="WVI106" s="41"/>
      <c r="WVJ106" s="41"/>
      <c r="WVK106" s="41"/>
      <c r="WVL106" s="41"/>
      <c r="WVM106" s="41"/>
      <c r="WVN106" s="41"/>
      <c r="WVO106" s="41"/>
      <c r="WVP106" s="41"/>
      <c r="WVQ106" s="41"/>
      <c r="WVR106" s="41"/>
      <c r="WVS106" s="41"/>
      <c r="WVT106" s="41"/>
      <c r="WVU106" s="41"/>
      <c r="WVV106" s="41"/>
      <c r="WVW106" s="41"/>
      <c r="WVX106" s="41"/>
      <c r="WVY106" s="41"/>
      <c r="WVZ106" s="41"/>
      <c r="WWA106" s="41"/>
      <c r="WWB106" s="41"/>
      <c r="WWC106" s="41"/>
      <c r="WWD106" s="41"/>
      <c r="WWE106" s="41"/>
      <c r="WWF106" s="41"/>
      <c r="WWG106" s="41"/>
      <c r="WWH106" s="41"/>
      <c r="WWI106" s="41"/>
      <c r="WWJ106" s="41"/>
      <c r="WWK106" s="41"/>
      <c r="WWL106" s="41"/>
      <c r="WWM106" s="41"/>
      <c r="WWN106" s="41"/>
      <c r="WWO106" s="41"/>
      <c r="WWP106" s="41"/>
      <c r="WWQ106" s="41"/>
      <c r="WWR106" s="41"/>
      <c r="WWS106" s="41"/>
      <c r="WWT106" s="41"/>
      <c r="WWU106" s="41"/>
      <c r="WWV106" s="41"/>
      <c r="WWW106" s="41"/>
      <c r="WWX106" s="41"/>
      <c r="WWY106" s="41"/>
      <c r="WWZ106" s="41"/>
      <c r="WXA106" s="41"/>
      <c r="WXB106" s="41"/>
      <c r="WXC106" s="41"/>
      <c r="WXD106" s="41"/>
      <c r="WXE106" s="41"/>
      <c r="WXF106" s="41"/>
      <c r="WXG106" s="41"/>
      <c r="WXH106" s="41"/>
      <c r="WXI106" s="41"/>
      <c r="WXJ106" s="41"/>
      <c r="WXK106" s="41"/>
      <c r="WXL106" s="41"/>
      <c r="WXM106" s="41"/>
      <c r="WXN106" s="41"/>
      <c r="WXO106" s="41"/>
      <c r="WXP106" s="41"/>
      <c r="WXQ106" s="41"/>
      <c r="WXR106" s="41"/>
      <c r="WXS106" s="41"/>
      <c r="WXT106" s="41"/>
      <c r="WXU106" s="41"/>
      <c r="WXV106" s="41"/>
      <c r="WXW106" s="41"/>
      <c r="WXX106" s="41"/>
      <c r="WXY106" s="41"/>
      <c r="WXZ106" s="41"/>
      <c r="WYA106" s="41"/>
      <c r="WYB106" s="41"/>
      <c r="WYC106" s="41"/>
      <c r="WYD106" s="41"/>
      <c r="WYE106" s="41"/>
      <c r="WYF106" s="41"/>
      <c r="WYG106" s="41"/>
      <c r="WYH106" s="41"/>
      <c r="WYI106" s="41"/>
      <c r="WYJ106" s="41"/>
      <c r="WYK106" s="41"/>
      <c r="WYL106" s="41"/>
      <c r="WYM106" s="41"/>
      <c r="WYN106" s="41"/>
      <c r="WYO106" s="41"/>
      <c r="WYP106" s="41"/>
      <c r="WYQ106" s="41"/>
      <c r="WYR106" s="41"/>
      <c r="WYS106" s="41"/>
      <c r="WYT106" s="41"/>
      <c r="WYU106" s="41"/>
      <c r="WYV106" s="41"/>
      <c r="WYW106" s="41"/>
      <c r="WYX106" s="41"/>
      <c r="WYY106" s="41"/>
      <c r="WYZ106" s="41"/>
      <c r="WZA106" s="41"/>
      <c r="WZB106" s="41"/>
      <c r="WZC106" s="41"/>
      <c r="WZD106" s="41"/>
      <c r="WZE106" s="41"/>
      <c r="WZF106" s="41"/>
      <c r="WZG106" s="41"/>
      <c r="WZH106" s="41"/>
      <c r="WZI106" s="41"/>
      <c r="WZJ106" s="41"/>
      <c r="WZK106" s="41"/>
      <c r="WZL106" s="41"/>
      <c r="WZM106" s="41"/>
      <c r="WZN106" s="41"/>
      <c r="WZO106" s="41"/>
      <c r="WZP106" s="41"/>
      <c r="WZQ106" s="41"/>
      <c r="WZR106" s="41"/>
      <c r="WZS106" s="41"/>
      <c r="WZT106" s="41"/>
      <c r="WZU106" s="41"/>
      <c r="WZV106" s="41"/>
      <c r="WZW106" s="41"/>
      <c r="WZX106" s="41"/>
      <c r="WZY106" s="41"/>
      <c r="WZZ106" s="41"/>
      <c r="XAA106" s="41"/>
      <c r="XAB106" s="41"/>
      <c r="XAC106" s="41"/>
      <c r="XAD106" s="41"/>
      <c r="XAE106" s="41"/>
      <c r="XAF106" s="41"/>
      <c r="XAG106" s="41"/>
      <c r="XAH106" s="41"/>
      <c r="XAI106" s="41"/>
      <c r="XAJ106" s="41"/>
      <c r="XAK106" s="41"/>
      <c r="XAL106" s="41"/>
      <c r="XAM106" s="41"/>
      <c r="XAN106" s="41"/>
      <c r="XAO106" s="41"/>
      <c r="XAP106" s="41"/>
      <c r="XAQ106" s="41"/>
      <c r="XAR106" s="41"/>
      <c r="XAS106" s="41"/>
      <c r="XAT106" s="41"/>
      <c r="XAU106" s="41"/>
      <c r="XAV106" s="41"/>
      <c r="XAW106" s="41"/>
      <c r="XAX106" s="41"/>
      <c r="XAY106" s="41"/>
      <c r="XAZ106" s="41"/>
      <c r="XBA106" s="41"/>
      <c r="XBB106" s="41"/>
      <c r="XBC106" s="41"/>
      <c r="XBD106" s="41"/>
      <c r="XBE106" s="41"/>
      <c r="XBF106" s="41"/>
      <c r="XBG106" s="41"/>
      <c r="XBH106" s="41"/>
      <c r="XBI106" s="41"/>
      <c r="XBJ106" s="41"/>
      <c r="XBK106" s="41"/>
      <c r="XBL106" s="41"/>
      <c r="XBM106" s="41"/>
      <c r="XBN106" s="41"/>
      <c r="XBO106" s="41"/>
      <c r="XBP106" s="41"/>
      <c r="XBQ106" s="41"/>
      <c r="XBR106" s="41"/>
      <c r="XBS106" s="41"/>
      <c r="XBT106" s="41"/>
      <c r="XBU106" s="41"/>
      <c r="XBV106" s="41"/>
      <c r="XBW106" s="41"/>
      <c r="XBX106" s="41"/>
      <c r="XBY106" s="41"/>
      <c r="XBZ106" s="41"/>
      <c r="XCA106" s="41"/>
      <c r="XCB106" s="41"/>
      <c r="XCC106" s="41"/>
      <c r="XCD106" s="41"/>
      <c r="XCE106" s="41"/>
      <c r="XCF106" s="41"/>
      <c r="XCG106" s="41"/>
      <c r="XCH106" s="41"/>
      <c r="XCI106" s="41"/>
      <c r="XCJ106" s="41"/>
      <c r="XCK106" s="41"/>
      <c r="XCL106" s="41"/>
      <c r="XCM106" s="41"/>
      <c r="XCN106" s="41"/>
      <c r="XCO106" s="41"/>
      <c r="XCP106" s="41"/>
      <c r="XCQ106" s="41"/>
      <c r="XCR106" s="41"/>
      <c r="XCS106" s="41"/>
      <c r="XCT106" s="41"/>
      <c r="XCU106" s="41"/>
      <c r="XCV106" s="41"/>
      <c r="XCW106" s="41"/>
      <c r="XCX106" s="41"/>
      <c r="XCY106" s="41"/>
      <c r="XCZ106" s="41"/>
      <c r="XDA106" s="41"/>
      <c r="XDB106" s="41"/>
      <c r="XDC106" s="41"/>
      <c r="XDD106" s="41"/>
      <c r="XDE106" s="41"/>
      <c r="XDF106" s="41"/>
      <c r="XDG106" s="41"/>
      <c r="XDH106" s="41"/>
      <c r="XDI106" s="41"/>
      <c r="XDJ106" s="41"/>
      <c r="XDK106" s="41"/>
      <c r="XDL106" s="41"/>
      <c r="XDM106" s="41"/>
      <c r="XDN106" s="41"/>
      <c r="XDO106" s="41"/>
      <c r="XDP106" s="41"/>
      <c r="XDQ106" s="41"/>
      <c r="XDR106" s="41"/>
      <c r="XDS106" s="41"/>
      <c r="XDT106" s="41"/>
      <c r="XDU106" s="41"/>
      <c r="XDV106" s="41"/>
      <c r="XDW106" s="41"/>
      <c r="XDX106" s="41"/>
      <c r="XDY106" s="41"/>
      <c r="XDZ106" s="41"/>
      <c r="XEA106" s="41"/>
      <c r="XEB106" s="41"/>
      <c r="XEC106" s="41"/>
      <c r="XED106" s="41"/>
      <c r="XEE106" s="41"/>
      <c r="XEF106" s="41"/>
      <c r="XEG106" s="41"/>
      <c r="XEH106" s="41"/>
      <c r="XEI106" s="41"/>
      <c r="XEJ106" s="41"/>
      <c r="XEK106" s="41"/>
      <c r="XEL106" s="41"/>
      <c r="XEM106" s="41"/>
      <c r="XEN106" s="41"/>
      <c r="XEO106" s="41"/>
      <c r="XEP106" s="41"/>
      <c r="XEQ106" s="41"/>
      <c r="XER106" s="41"/>
      <c r="XES106" s="41"/>
      <c r="XET106" s="41"/>
      <c r="XEU106" s="41"/>
      <c r="XEV106" s="41"/>
      <c r="XEW106" s="41"/>
      <c r="XEX106" s="41"/>
      <c r="XEY106" s="41"/>
      <c r="XEZ106" s="41"/>
      <c r="XFA106" s="41"/>
      <c r="XFB106" s="41"/>
      <c r="XFC106" s="41"/>
      <c r="XFD106" s="41"/>
    </row>
    <row r="107" spans="1:16384" s="8" customFormat="1" ht="12.75">
      <c r="A107" s="40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  <c r="DW107" s="41"/>
      <c r="DX107" s="41"/>
      <c r="DY107" s="41"/>
      <c r="DZ107" s="41"/>
      <c r="EA107" s="41"/>
      <c r="EB107" s="41"/>
      <c r="EC107" s="41"/>
      <c r="ED107" s="41"/>
      <c r="EE107" s="41"/>
      <c r="EF107" s="41"/>
      <c r="EG107" s="41"/>
      <c r="EH107" s="41"/>
      <c r="EI107" s="41"/>
      <c r="EJ107" s="41"/>
      <c r="EK107" s="41"/>
      <c r="EL107" s="41"/>
      <c r="EM107" s="41"/>
      <c r="EN107" s="41"/>
      <c r="EO107" s="41"/>
      <c r="EP107" s="41"/>
      <c r="EQ107" s="41"/>
      <c r="ER107" s="41"/>
      <c r="ES107" s="41"/>
      <c r="ET107" s="41"/>
      <c r="EU107" s="41"/>
      <c r="EV107" s="41"/>
      <c r="EW107" s="41"/>
      <c r="EX107" s="41"/>
      <c r="EY107" s="41"/>
      <c r="EZ107" s="41"/>
      <c r="FA107" s="41"/>
      <c r="FB107" s="41"/>
      <c r="FC107" s="41"/>
      <c r="FD107" s="41"/>
      <c r="FE107" s="41"/>
      <c r="FF107" s="41"/>
      <c r="FG107" s="41"/>
      <c r="FH107" s="41"/>
      <c r="FI107" s="41"/>
      <c r="FJ107" s="41"/>
      <c r="FK107" s="41"/>
      <c r="FL107" s="41"/>
      <c r="FM107" s="41"/>
      <c r="FN107" s="41"/>
      <c r="FO107" s="41"/>
      <c r="FP107" s="41"/>
      <c r="FQ107" s="41"/>
      <c r="FR107" s="41"/>
      <c r="FS107" s="41"/>
      <c r="FT107" s="41"/>
      <c r="FU107" s="41"/>
      <c r="FV107" s="41"/>
      <c r="FW107" s="41"/>
      <c r="FX107" s="41"/>
      <c r="FY107" s="41"/>
      <c r="FZ107" s="41"/>
      <c r="GA107" s="41"/>
      <c r="GB107" s="41"/>
      <c r="GC107" s="41"/>
      <c r="GD107" s="41"/>
      <c r="GE107" s="41"/>
      <c r="GF107" s="41"/>
      <c r="GG107" s="41"/>
      <c r="GH107" s="41"/>
      <c r="GI107" s="41"/>
      <c r="GJ107" s="41"/>
      <c r="GK107" s="41"/>
      <c r="GL107" s="41"/>
      <c r="GM107" s="41"/>
      <c r="GN107" s="41"/>
      <c r="GO107" s="41"/>
      <c r="GP107" s="41"/>
      <c r="GQ107" s="41"/>
      <c r="GR107" s="41"/>
      <c r="GS107" s="41"/>
      <c r="GT107" s="41"/>
      <c r="GU107" s="41"/>
      <c r="GV107" s="41"/>
      <c r="GW107" s="41"/>
      <c r="GX107" s="41"/>
      <c r="GY107" s="41"/>
      <c r="GZ107" s="41"/>
      <c r="HA107" s="41"/>
      <c r="HB107" s="41"/>
      <c r="HC107" s="41"/>
      <c r="HD107" s="41"/>
      <c r="HE107" s="41"/>
      <c r="HF107" s="41"/>
      <c r="HG107" s="41"/>
      <c r="HH107" s="41"/>
      <c r="HI107" s="41"/>
      <c r="HJ107" s="41"/>
      <c r="HK107" s="41"/>
      <c r="HL107" s="41"/>
      <c r="HM107" s="41"/>
      <c r="HN107" s="41"/>
      <c r="HO107" s="41"/>
      <c r="HP107" s="41"/>
      <c r="HQ107" s="41"/>
      <c r="HR107" s="41"/>
      <c r="HS107" s="41"/>
      <c r="HT107" s="41"/>
      <c r="HU107" s="41"/>
      <c r="HV107" s="41"/>
      <c r="HW107" s="41"/>
      <c r="HX107" s="41"/>
      <c r="HY107" s="41"/>
      <c r="HZ107" s="41"/>
      <c r="IA107" s="41"/>
      <c r="IB107" s="41"/>
      <c r="IC107" s="41"/>
      <c r="ID107" s="41"/>
      <c r="IE107" s="41"/>
      <c r="IF107" s="41"/>
      <c r="IG107" s="41"/>
      <c r="IH107" s="41"/>
      <c r="II107" s="41"/>
      <c r="IJ107" s="41"/>
      <c r="IK107" s="41"/>
      <c r="IL107" s="41"/>
      <c r="IM107" s="41"/>
      <c r="IN107" s="41"/>
      <c r="IO107" s="41"/>
      <c r="IP107" s="41"/>
      <c r="IQ107" s="41"/>
      <c r="IR107" s="41"/>
      <c r="IS107" s="41"/>
      <c r="IT107" s="41"/>
      <c r="IU107" s="41"/>
      <c r="IV107" s="41"/>
      <c r="IW107" s="41"/>
      <c r="IX107" s="41"/>
      <c r="IY107" s="41"/>
      <c r="IZ107" s="41"/>
      <c r="JA107" s="41"/>
      <c r="JB107" s="41"/>
      <c r="JC107" s="41"/>
      <c r="JD107" s="41"/>
      <c r="JE107" s="41"/>
      <c r="JF107" s="41"/>
      <c r="JG107" s="41"/>
      <c r="JH107" s="41"/>
      <c r="JI107" s="41"/>
      <c r="JJ107" s="41"/>
      <c r="JK107" s="41"/>
      <c r="JL107" s="41"/>
      <c r="JM107" s="41"/>
      <c r="JN107" s="41"/>
      <c r="JO107" s="41"/>
      <c r="JP107" s="41"/>
      <c r="JQ107" s="41"/>
      <c r="JR107" s="41"/>
      <c r="JS107" s="41"/>
      <c r="JT107" s="41"/>
      <c r="JU107" s="41"/>
      <c r="JV107" s="41"/>
      <c r="JW107" s="41"/>
      <c r="JX107" s="41"/>
      <c r="JY107" s="41"/>
      <c r="JZ107" s="41"/>
      <c r="KA107" s="41"/>
      <c r="KB107" s="41"/>
      <c r="KC107" s="41"/>
      <c r="KD107" s="41"/>
      <c r="KE107" s="41"/>
      <c r="KF107" s="41"/>
      <c r="KG107" s="41"/>
      <c r="KH107" s="41"/>
      <c r="KI107" s="41"/>
      <c r="KJ107" s="41"/>
      <c r="KK107" s="41"/>
      <c r="KL107" s="41"/>
      <c r="KM107" s="41"/>
      <c r="KN107" s="41"/>
      <c r="KO107" s="41"/>
      <c r="KP107" s="41"/>
      <c r="KQ107" s="41"/>
      <c r="KR107" s="41"/>
      <c r="KS107" s="41"/>
      <c r="KT107" s="41"/>
      <c r="KU107" s="41"/>
      <c r="KV107" s="41"/>
      <c r="KW107" s="41"/>
      <c r="KX107" s="41"/>
      <c r="KY107" s="41"/>
      <c r="KZ107" s="41"/>
      <c r="LA107" s="41"/>
      <c r="LB107" s="41"/>
      <c r="LC107" s="41"/>
      <c r="LD107" s="41"/>
      <c r="LE107" s="41"/>
      <c r="LF107" s="41"/>
      <c r="LG107" s="41"/>
      <c r="LH107" s="41"/>
      <c r="LI107" s="41"/>
      <c r="LJ107" s="41"/>
      <c r="LK107" s="41"/>
      <c r="LL107" s="41"/>
      <c r="LM107" s="41"/>
      <c r="LN107" s="41"/>
      <c r="LO107" s="41"/>
      <c r="LP107" s="41"/>
      <c r="LQ107" s="41"/>
      <c r="LR107" s="41"/>
      <c r="LS107" s="41"/>
      <c r="LT107" s="41"/>
      <c r="LU107" s="41"/>
      <c r="LV107" s="41"/>
      <c r="LW107" s="41"/>
      <c r="LX107" s="41"/>
      <c r="LY107" s="41"/>
      <c r="LZ107" s="41"/>
      <c r="MA107" s="41"/>
      <c r="MB107" s="41"/>
      <c r="MC107" s="41"/>
      <c r="MD107" s="41"/>
      <c r="ME107" s="41"/>
      <c r="MF107" s="41"/>
      <c r="MG107" s="41"/>
      <c r="MH107" s="41"/>
      <c r="MI107" s="41"/>
      <c r="MJ107" s="41"/>
      <c r="MK107" s="41"/>
      <c r="ML107" s="41"/>
      <c r="MM107" s="41"/>
      <c r="MN107" s="41"/>
      <c r="MO107" s="41"/>
      <c r="MP107" s="41"/>
      <c r="MQ107" s="41"/>
      <c r="MR107" s="41"/>
      <c r="MS107" s="41"/>
      <c r="MT107" s="41"/>
      <c r="MU107" s="41"/>
      <c r="MV107" s="41"/>
      <c r="MW107" s="41"/>
      <c r="MX107" s="41"/>
      <c r="MY107" s="41"/>
      <c r="MZ107" s="41"/>
      <c r="NA107" s="41"/>
      <c r="NB107" s="41"/>
      <c r="NC107" s="41"/>
      <c r="ND107" s="41"/>
      <c r="NE107" s="41"/>
      <c r="NF107" s="41"/>
      <c r="NG107" s="41"/>
      <c r="NH107" s="41"/>
      <c r="NI107" s="41"/>
      <c r="NJ107" s="41"/>
      <c r="NK107" s="41"/>
      <c r="NL107" s="41"/>
      <c r="NM107" s="41"/>
      <c r="NN107" s="41"/>
      <c r="NO107" s="41"/>
      <c r="NP107" s="41"/>
      <c r="NQ107" s="41"/>
      <c r="NR107" s="41"/>
      <c r="NS107" s="41"/>
      <c r="NT107" s="41"/>
      <c r="NU107" s="41"/>
      <c r="NV107" s="41"/>
      <c r="NW107" s="41"/>
      <c r="NX107" s="41"/>
      <c r="NY107" s="41"/>
      <c r="NZ107" s="41"/>
      <c r="OA107" s="41"/>
      <c r="OB107" s="41"/>
      <c r="OC107" s="41"/>
      <c r="OD107" s="41"/>
      <c r="OE107" s="41"/>
      <c r="OF107" s="41"/>
      <c r="OG107" s="41"/>
      <c r="OH107" s="41"/>
      <c r="OI107" s="41"/>
      <c r="OJ107" s="41"/>
      <c r="OK107" s="41"/>
      <c r="OL107" s="41"/>
      <c r="OM107" s="41"/>
      <c r="ON107" s="41"/>
      <c r="OO107" s="41"/>
      <c r="OP107" s="41"/>
      <c r="OQ107" s="41"/>
      <c r="OR107" s="41"/>
      <c r="OS107" s="41"/>
      <c r="OT107" s="41"/>
      <c r="OU107" s="41"/>
      <c r="OV107" s="41"/>
      <c r="OW107" s="41"/>
      <c r="OX107" s="41"/>
      <c r="OY107" s="41"/>
      <c r="OZ107" s="41"/>
      <c r="PA107" s="41"/>
      <c r="PB107" s="41"/>
      <c r="PC107" s="41"/>
      <c r="PD107" s="41"/>
      <c r="PE107" s="41"/>
      <c r="PF107" s="41"/>
      <c r="PG107" s="41"/>
      <c r="PH107" s="41"/>
      <c r="PI107" s="41"/>
      <c r="PJ107" s="41"/>
      <c r="PK107" s="41"/>
      <c r="PL107" s="41"/>
      <c r="PM107" s="41"/>
      <c r="PN107" s="41"/>
      <c r="PO107" s="41"/>
      <c r="PP107" s="41"/>
      <c r="PQ107" s="41"/>
      <c r="PR107" s="41"/>
      <c r="PS107" s="41"/>
      <c r="PT107" s="41"/>
      <c r="PU107" s="41"/>
      <c r="PV107" s="41"/>
      <c r="PW107" s="41"/>
      <c r="PX107" s="41"/>
      <c r="PY107" s="41"/>
      <c r="PZ107" s="41"/>
      <c r="QA107" s="41"/>
      <c r="QB107" s="41"/>
      <c r="QC107" s="41"/>
      <c r="QD107" s="41"/>
      <c r="QE107" s="41"/>
      <c r="QF107" s="41"/>
      <c r="QG107" s="41"/>
      <c r="QH107" s="41"/>
      <c r="QI107" s="41"/>
      <c r="QJ107" s="41"/>
      <c r="QK107" s="41"/>
      <c r="QL107" s="41"/>
      <c r="QM107" s="41"/>
      <c r="QN107" s="41"/>
      <c r="QO107" s="41"/>
      <c r="QP107" s="41"/>
      <c r="QQ107" s="41"/>
      <c r="QR107" s="41"/>
      <c r="QS107" s="41"/>
      <c r="QT107" s="41"/>
      <c r="QU107" s="41"/>
      <c r="QV107" s="41"/>
      <c r="QW107" s="41"/>
      <c r="QX107" s="41"/>
      <c r="QY107" s="41"/>
      <c r="QZ107" s="41"/>
      <c r="RA107" s="41"/>
      <c r="RB107" s="41"/>
      <c r="RC107" s="41"/>
      <c r="RD107" s="41"/>
      <c r="RE107" s="41"/>
      <c r="RF107" s="41"/>
      <c r="RG107" s="41"/>
      <c r="RH107" s="41"/>
      <c r="RI107" s="41"/>
      <c r="RJ107" s="41"/>
      <c r="RK107" s="41"/>
      <c r="RL107" s="41"/>
      <c r="RM107" s="41"/>
      <c r="RN107" s="41"/>
      <c r="RO107" s="41"/>
      <c r="RP107" s="41"/>
      <c r="RQ107" s="41"/>
      <c r="RR107" s="41"/>
      <c r="RS107" s="41"/>
      <c r="RT107" s="41"/>
      <c r="RU107" s="41"/>
      <c r="RV107" s="41"/>
      <c r="RW107" s="41"/>
      <c r="RX107" s="41"/>
      <c r="RY107" s="41"/>
      <c r="RZ107" s="41"/>
      <c r="SA107" s="41"/>
      <c r="SB107" s="41"/>
      <c r="SC107" s="41"/>
      <c r="SD107" s="41"/>
      <c r="SE107" s="41"/>
      <c r="SF107" s="41"/>
      <c r="SG107" s="41"/>
      <c r="SH107" s="41"/>
      <c r="SI107" s="41"/>
      <c r="SJ107" s="41"/>
      <c r="SK107" s="41"/>
      <c r="SL107" s="41"/>
      <c r="SM107" s="41"/>
      <c r="SN107" s="41"/>
      <c r="SO107" s="41"/>
      <c r="SP107" s="41"/>
      <c r="SQ107" s="41"/>
      <c r="SR107" s="41"/>
      <c r="SS107" s="41"/>
      <c r="ST107" s="41"/>
      <c r="SU107" s="41"/>
      <c r="SV107" s="41"/>
      <c r="SW107" s="41"/>
      <c r="SX107" s="41"/>
      <c r="SY107" s="41"/>
      <c r="SZ107" s="41"/>
      <c r="TA107" s="41"/>
      <c r="TB107" s="41"/>
      <c r="TC107" s="41"/>
      <c r="TD107" s="41"/>
      <c r="TE107" s="41"/>
      <c r="TF107" s="41"/>
      <c r="TG107" s="41"/>
      <c r="TH107" s="41"/>
      <c r="TI107" s="41"/>
      <c r="TJ107" s="41"/>
      <c r="TK107" s="41"/>
      <c r="TL107" s="41"/>
      <c r="TM107" s="41"/>
      <c r="TN107" s="41"/>
      <c r="TO107" s="41"/>
      <c r="TP107" s="41"/>
      <c r="TQ107" s="41"/>
      <c r="TR107" s="41"/>
      <c r="TS107" s="41"/>
      <c r="TT107" s="41"/>
      <c r="TU107" s="41"/>
      <c r="TV107" s="41"/>
      <c r="TW107" s="41"/>
      <c r="TX107" s="41"/>
      <c r="TY107" s="41"/>
      <c r="TZ107" s="41"/>
      <c r="UA107" s="41"/>
      <c r="UB107" s="41"/>
      <c r="UC107" s="41"/>
      <c r="UD107" s="41"/>
      <c r="UE107" s="41"/>
      <c r="UF107" s="41"/>
      <c r="UG107" s="41"/>
      <c r="UH107" s="41"/>
      <c r="UI107" s="41"/>
      <c r="UJ107" s="41"/>
      <c r="UK107" s="41"/>
      <c r="UL107" s="41"/>
      <c r="UM107" s="41"/>
      <c r="UN107" s="41"/>
      <c r="UO107" s="41"/>
      <c r="UP107" s="41"/>
      <c r="UQ107" s="41"/>
      <c r="UR107" s="41"/>
      <c r="US107" s="41"/>
      <c r="UT107" s="41"/>
      <c r="UU107" s="41"/>
      <c r="UV107" s="41"/>
      <c r="UW107" s="41"/>
      <c r="UX107" s="41"/>
      <c r="UY107" s="41"/>
      <c r="UZ107" s="41"/>
      <c r="VA107" s="41"/>
      <c r="VB107" s="41"/>
      <c r="VC107" s="41"/>
      <c r="VD107" s="41"/>
      <c r="VE107" s="41"/>
      <c r="VF107" s="41"/>
      <c r="VG107" s="41"/>
      <c r="VH107" s="41"/>
      <c r="VI107" s="41"/>
      <c r="VJ107" s="41"/>
      <c r="VK107" s="41"/>
      <c r="VL107" s="41"/>
      <c r="VM107" s="41"/>
      <c r="VN107" s="41"/>
      <c r="VO107" s="41"/>
      <c r="VP107" s="41"/>
      <c r="VQ107" s="41"/>
      <c r="VR107" s="41"/>
      <c r="VS107" s="41"/>
      <c r="VT107" s="41"/>
      <c r="VU107" s="41"/>
      <c r="VV107" s="41"/>
      <c r="VW107" s="41"/>
      <c r="VX107" s="41"/>
      <c r="VY107" s="41"/>
      <c r="VZ107" s="41"/>
      <c r="WA107" s="41"/>
      <c r="WB107" s="41"/>
      <c r="WC107" s="41"/>
      <c r="WD107" s="41"/>
      <c r="WE107" s="41"/>
      <c r="WF107" s="41"/>
      <c r="WG107" s="41"/>
      <c r="WH107" s="41"/>
      <c r="WI107" s="41"/>
      <c r="WJ107" s="41"/>
      <c r="WK107" s="41"/>
      <c r="WL107" s="41"/>
      <c r="WM107" s="41"/>
      <c r="WN107" s="41"/>
      <c r="WO107" s="41"/>
      <c r="WP107" s="41"/>
      <c r="WQ107" s="41"/>
      <c r="WR107" s="41"/>
      <c r="WS107" s="41"/>
      <c r="WT107" s="41"/>
      <c r="WU107" s="41"/>
      <c r="WV107" s="41"/>
      <c r="WW107" s="41"/>
      <c r="WX107" s="41"/>
      <c r="WY107" s="41"/>
      <c r="WZ107" s="41"/>
      <c r="XA107" s="41"/>
      <c r="XB107" s="41"/>
      <c r="XC107" s="41"/>
      <c r="XD107" s="41"/>
      <c r="XE107" s="41"/>
      <c r="XF107" s="41"/>
      <c r="XG107" s="41"/>
      <c r="XH107" s="41"/>
      <c r="XI107" s="41"/>
      <c r="XJ107" s="41"/>
      <c r="XK107" s="41"/>
      <c r="XL107" s="41"/>
      <c r="XM107" s="41"/>
      <c r="XN107" s="41"/>
      <c r="XO107" s="41"/>
      <c r="XP107" s="41"/>
      <c r="XQ107" s="41"/>
      <c r="XR107" s="41"/>
      <c r="XS107" s="41"/>
      <c r="XT107" s="41"/>
      <c r="XU107" s="41"/>
      <c r="XV107" s="41"/>
      <c r="XW107" s="41"/>
      <c r="XX107" s="41"/>
      <c r="XY107" s="41"/>
      <c r="XZ107" s="41"/>
      <c r="YA107" s="41"/>
      <c r="YB107" s="41"/>
      <c r="YC107" s="41"/>
      <c r="YD107" s="41"/>
      <c r="YE107" s="41"/>
      <c r="YF107" s="41"/>
      <c r="YG107" s="41"/>
      <c r="YH107" s="41"/>
      <c r="YI107" s="41"/>
      <c r="YJ107" s="41"/>
      <c r="YK107" s="41"/>
      <c r="YL107" s="41"/>
      <c r="YM107" s="41"/>
      <c r="YN107" s="41"/>
      <c r="YO107" s="41"/>
      <c r="YP107" s="41"/>
      <c r="YQ107" s="41"/>
      <c r="YR107" s="41"/>
      <c r="YS107" s="41"/>
      <c r="YT107" s="41"/>
      <c r="YU107" s="41"/>
      <c r="YV107" s="41"/>
      <c r="YW107" s="41"/>
      <c r="YX107" s="41"/>
      <c r="YY107" s="41"/>
      <c r="YZ107" s="41"/>
      <c r="ZA107" s="41"/>
      <c r="ZB107" s="41"/>
      <c r="ZC107" s="41"/>
      <c r="ZD107" s="41"/>
      <c r="ZE107" s="41"/>
      <c r="ZF107" s="41"/>
      <c r="ZG107" s="41"/>
      <c r="ZH107" s="41"/>
      <c r="ZI107" s="41"/>
      <c r="ZJ107" s="41"/>
      <c r="ZK107" s="41"/>
      <c r="ZL107" s="41"/>
      <c r="ZM107" s="41"/>
      <c r="ZN107" s="41"/>
      <c r="ZO107" s="41"/>
      <c r="ZP107" s="41"/>
      <c r="ZQ107" s="41"/>
      <c r="ZR107" s="41"/>
      <c r="ZS107" s="41"/>
      <c r="ZT107" s="41"/>
      <c r="ZU107" s="41"/>
      <c r="ZV107" s="41"/>
      <c r="ZW107" s="41"/>
      <c r="ZX107" s="41"/>
      <c r="ZY107" s="41"/>
      <c r="ZZ107" s="41"/>
      <c r="AAA107" s="41"/>
      <c r="AAB107" s="41"/>
      <c r="AAC107" s="41"/>
      <c r="AAD107" s="41"/>
      <c r="AAE107" s="41"/>
      <c r="AAF107" s="41"/>
      <c r="AAG107" s="41"/>
      <c r="AAH107" s="41"/>
      <c r="AAI107" s="41"/>
      <c r="AAJ107" s="41"/>
      <c r="AAK107" s="41"/>
      <c r="AAL107" s="41"/>
      <c r="AAM107" s="41"/>
      <c r="AAN107" s="41"/>
      <c r="AAO107" s="41"/>
      <c r="AAP107" s="41"/>
      <c r="AAQ107" s="41"/>
      <c r="AAR107" s="41"/>
      <c r="AAS107" s="41"/>
      <c r="AAT107" s="41"/>
      <c r="AAU107" s="41"/>
      <c r="AAV107" s="41"/>
      <c r="AAW107" s="41"/>
      <c r="AAX107" s="41"/>
      <c r="AAY107" s="41"/>
      <c r="AAZ107" s="41"/>
      <c r="ABA107" s="41"/>
      <c r="ABB107" s="41"/>
      <c r="ABC107" s="41"/>
      <c r="ABD107" s="41"/>
      <c r="ABE107" s="41"/>
      <c r="ABF107" s="41"/>
      <c r="ABG107" s="41"/>
      <c r="ABH107" s="41"/>
      <c r="ABI107" s="41"/>
      <c r="ABJ107" s="41"/>
      <c r="ABK107" s="41"/>
      <c r="ABL107" s="41"/>
      <c r="ABM107" s="41"/>
      <c r="ABN107" s="41"/>
      <c r="ABO107" s="41"/>
      <c r="ABP107" s="41"/>
      <c r="ABQ107" s="41"/>
      <c r="ABR107" s="41"/>
      <c r="ABS107" s="41"/>
      <c r="ABT107" s="41"/>
      <c r="ABU107" s="41"/>
      <c r="ABV107" s="41"/>
      <c r="ABW107" s="41"/>
      <c r="ABX107" s="41"/>
      <c r="ABY107" s="41"/>
      <c r="ABZ107" s="41"/>
      <c r="ACA107" s="41"/>
      <c r="ACB107" s="41"/>
      <c r="ACC107" s="41"/>
      <c r="ACD107" s="41"/>
      <c r="ACE107" s="41"/>
      <c r="ACF107" s="41"/>
      <c r="ACG107" s="41"/>
      <c r="ACH107" s="41"/>
      <c r="ACI107" s="41"/>
      <c r="ACJ107" s="41"/>
      <c r="ACK107" s="41"/>
      <c r="ACL107" s="41"/>
      <c r="ACM107" s="41"/>
      <c r="ACN107" s="41"/>
      <c r="ACO107" s="41"/>
      <c r="ACP107" s="41"/>
      <c r="ACQ107" s="41"/>
      <c r="ACR107" s="41"/>
      <c r="ACS107" s="41"/>
      <c r="ACT107" s="41"/>
      <c r="ACU107" s="41"/>
      <c r="ACV107" s="41"/>
      <c r="ACW107" s="41"/>
      <c r="ACX107" s="41"/>
      <c r="ACY107" s="41"/>
      <c r="ACZ107" s="41"/>
      <c r="ADA107" s="41"/>
      <c r="ADB107" s="41"/>
      <c r="ADC107" s="41"/>
      <c r="ADD107" s="41"/>
      <c r="ADE107" s="41"/>
      <c r="ADF107" s="41"/>
      <c r="ADG107" s="41"/>
      <c r="ADH107" s="41"/>
      <c r="ADI107" s="41"/>
      <c r="ADJ107" s="41"/>
      <c r="ADK107" s="41"/>
      <c r="ADL107" s="41"/>
      <c r="ADM107" s="41"/>
      <c r="ADN107" s="41"/>
      <c r="ADO107" s="41"/>
      <c r="ADP107" s="41"/>
      <c r="ADQ107" s="41"/>
      <c r="ADR107" s="41"/>
      <c r="ADS107" s="41"/>
      <c r="ADT107" s="41"/>
      <c r="ADU107" s="41"/>
      <c r="ADV107" s="41"/>
      <c r="ADW107" s="41"/>
      <c r="ADX107" s="41"/>
      <c r="ADY107" s="41"/>
      <c r="ADZ107" s="41"/>
      <c r="AEA107" s="41"/>
      <c r="AEB107" s="41"/>
      <c r="AEC107" s="41"/>
      <c r="AED107" s="41"/>
      <c r="AEE107" s="41"/>
      <c r="AEF107" s="41"/>
      <c r="AEG107" s="41"/>
      <c r="AEH107" s="41"/>
      <c r="AEI107" s="41"/>
      <c r="AEJ107" s="41"/>
      <c r="AEK107" s="41"/>
      <c r="AEL107" s="41"/>
      <c r="AEM107" s="41"/>
      <c r="AEN107" s="41"/>
      <c r="AEO107" s="41"/>
      <c r="AEP107" s="41"/>
      <c r="AEQ107" s="41"/>
      <c r="AER107" s="41"/>
      <c r="AES107" s="41"/>
      <c r="AET107" s="41"/>
      <c r="AEU107" s="41"/>
      <c r="AEV107" s="41"/>
      <c r="AEW107" s="41"/>
      <c r="AEX107" s="41"/>
      <c r="AEY107" s="41"/>
      <c r="AEZ107" s="41"/>
      <c r="AFA107" s="41"/>
      <c r="AFB107" s="41"/>
      <c r="AFC107" s="41"/>
      <c r="AFD107" s="41"/>
      <c r="AFE107" s="41"/>
      <c r="AFF107" s="41"/>
      <c r="AFG107" s="41"/>
      <c r="AFH107" s="41"/>
      <c r="AFI107" s="41"/>
      <c r="AFJ107" s="41"/>
      <c r="AFK107" s="41"/>
      <c r="AFL107" s="41"/>
      <c r="AFM107" s="41"/>
      <c r="AFN107" s="41"/>
      <c r="AFO107" s="41"/>
      <c r="AFP107" s="41"/>
      <c r="AFQ107" s="41"/>
      <c r="AFR107" s="41"/>
      <c r="AFS107" s="41"/>
      <c r="AFT107" s="41"/>
      <c r="AFU107" s="41"/>
      <c r="AFV107" s="41"/>
      <c r="AFW107" s="41"/>
      <c r="AFX107" s="41"/>
      <c r="AFY107" s="41"/>
      <c r="AFZ107" s="41"/>
      <c r="AGA107" s="41"/>
      <c r="AGB107" s="41"/>
      <c r="AGC107" s="41"/>
      <c r="AGD107" s="41"/>
      <c r="AGE107" s="41"/>
      <c r="AGF107" s="41"/>
      <c r="AGG107" s="41"/>
      <c r="AGH107" s="41"/>
      <c r="AGI107" s="41"/>
      <c r="AGJ107" s="41"/>
      <c r="AGK107" s="41"/>
      <c r="AGL107" s="41"/>
      <c r="AGM107" s="41"/>
      <c r="AGN107" s="41"/>
      <c r="AGO107" s="41"/>
      <c r="AGP107" s="41"/>
      <c r="AGQ107" s="41"/>
      <c r="AGR107" s="41"/>
      <c r="AGS107" s="41"/>
      <c r="AGT107" s="41"/>
      <c r="AGU107" s="41"/>
      <c r="AGV107" s="41"/>
      <c r="AGW107" s="41"/>
      <c r="AGX107" s="41"/>
      <c r="AGY107" s="41"/>
      <c r="AGZ107" s="41"/>
      <c r="AHA107" s="41"/>
      <c r="AHB107" s="41"/>
      <c r="AHC107" s="41"/>
      <c r="AHD107" s="41"/>
      <c r="AHE107" s="41"/>
      <c r="AHF107" s="41"/>
      <c r="AHG107" s="41"/>
      <c r="AHH107" s="41"/>
      <c r="AHI107" s="41"/>
      <c r="AHJ107" s="41"/>
      <c r="AHK107" s="41"/>
      <c r="AHL107" s="41"/>
      <c r="AHM107" s="41"/>
      <c r="AHN107" s="41"/>
      <c r="AHO107" s="41"/>
      <c r="AHP107" s="41"/>
      <c r="AHQ107" s="41"/>
      <c r="AHR107" s="41"/>
      <c r="AHS107" s="41"/>
      <c r="AHT107" s="41"/>
      <c r="AHU107" s="41"/>
      <c r="AHV107" s="41"/>
      <c r="AHW107" s="41"/>
      <c r="AHX107" s="41"/>
      <c r="AHY107" s="41"/>
      <c r="AHZ107" s="41"/>
      <c r="AIA107" s="41"/>
      <c r="AIB107" s="41"/>
      <c r="AIC107" s="41"/>
      <c r="AID107" s="41"/>
      <c r="AIE107" s="41"/>
      <c r="AIF107" s="41"/>
      <c r="AIG107" s="41"/>
      <c r="AIH107" s="41"/>
      <c r="AII107" s="41"/>
      <c r="AIJ107" s="41"/>
      <c r="AIK107" s="41"/>
      <c r="AIL107" s="41"/>
      <c r="AIM107" s="41"/>
      <c r="AIN107" s="41"/>
      <c r="AIO107" s="41"/>
      <c r="AIP107" s="41"/>
      <c r="AIQ107" s="41"/>
      <c r="AIR107" s="41"/>
      <c r="AIS107" s="41"/>
      <c r="AIT107" s="41"/>
      <c r="AIU107" s="41"/>
      <c r="AIV107" s="41"/>
      <c r="AIW107" s="41"/>
      <c r="AIX107" s="41"/>
      <c r="AIY107" s="41"/>
      <c r="AIZ107" s="41"/>
      <c r="AJA107" s="41"/>
      <c r="AJB107" s="41"/>
      <c r="AJC107" s="41"/>
      <c r="AJD107" s="41"/>
      <c r="AJE107" s="41"/>
      <c r="AJF107" s="41"/>
      <c r="AJG107" s="41"/>
      <c r="AJH107" s="41"/>
      <c r="AJI107" s="41"/>
      <c r="AJJ107" s="41"/>
      <c r="AJK107" s="41"/>
      <c r="AJL107" s="41"/>
      <c r="AJM107" s="41"/>
      <c r="AJN107" s="41"/>
      <c r="AJO107" s="41"/>
      <c r="AJP107" s="41"/>
      <c r="AJQ107" s="41"/>
      <c r="AJR107" s="41"/>
      <c r="AJS107" s="41"/>
      <c r="AJT107" s="41"/>
      <c r="AJU107" s="41"/>
      <c r="AJV107" s="41"/>
      <c r="AJW107" s="41"/>
      <c r="AJX107" s="41"/>
      <c r="AJY107" s="41"/>
      <c r="AJZ107" s="41"/>
      <c r="AKA107" s="41"/>
      <c r="AKB107" s="41"/>
      <c r="AKC107" s="41"/>
      <c r="AKD107" s="41"/>
      <c r="AKE107" s="41"/>
      <c r="AKF107" s="41"/>
      <c r="AKG107" s="41"/>
      <c r="AKH107" s="41"/>
      <c r="AKI107" s="41"/>
      <c r="AKJ107" s="41"/>
      <c r="AKK107" s="41"/>
      <c r="AKL107" s="41"/>
      <c r="AKM107" s="41"/>
      <c r="AKN107" s="41"/>
      <c r="AKO107" s="41"/>
      <c r="AKP107" s="41"/>
      <c r="AKQ107" s="41"/>
      <c r="AKR107" s="41"/>
      <c r="AKS107" s="41"/>
      <c r="AKT107" s="41"/>
      <c r="AKU107" s="41"/>
      <c r="AKV107" s="41"/>
      <c r="AKW107" s="41"/>
      <c r="AKX107" s="41"/>
      <c r="AKY107" s="41"/>
      <c r="AKZ107" s="41"/>
      <c r="ALA107" s="41"/>
      <c r="ALB107" s="41"/>
      <c r="ALC107" s="41"/>
      <c r="ALD107" s="41"/>
      <c r="ALE107" s="41"/>
      <c r="ALF107" s="41"/>
      <c r="ALG107" s="41"/>
      <c r="ALH107" s="41"/>
      <c r="ALI107" s="41"/>
      <c r="ALJ107" s="41"/>
      <c r="ALK107" s="41"/>
      <c r="ALL107" s="41"/>
      <c r="ALM107" s="41"/>
      <c r="ALN107" s="41"/>
      <c r="ALO107" s="41"/>
      <c r="ALP107" s="41"/>
      <c r="ALQ107" s="41"/>
      <c r="ALR107" s="41"/>
      <c r="ALS107" s="41"/>
      <c r="ALT107" s="41"/>
      <c r="ALU107" s="41"/>
      <c r="ALV107" s="41"/>
      <c r="ALW107" s="41"/>
      <c r="ALX107" s="41"/>
      <c r="ALY107" s="41"/>
      <c r="ALZ107" s="41"/>
      <c r="AMA107" s="41"/>
      <c r="AMB107" s="41"/>
      <c r="AMC107" s="41"/>
      <c r="AMD107" s="41"/>
      <c r="AME107" s="41"/>
      <c r="AMF107" s="41"/>
      <c r="AMG107" s="41"/>
      <c r="AMH107" s="41"/>
      <c r="AMI107" s="41"/>
      <c r="AMJ107" s="41"/>
      <c r="AMK107" s="41"/>
      <c r="AML107" s="41"/>
      <c r="AMM107" s="41"/>
      <c r="AMN107" s="41"/>
      <c r="AMO107" s="41"/>
      <c r="AMP107" s="41"/>
      <c r="AMQ107" s="41"/>
      <c r="AMR107" s="41"/>
      <c r="AMS107" s="41"/>
      <c r="AMT107" s="41"/>
      <c r="AMU107" s="41"/>
      <c r="AMV107" s="41"/>
      <c r="AMW107" s="41"/>
      <c r="AMX107" s="41"/>
      <c r="AMY107" s="41"/>
      <c r="AMZ107" s="41"/>
      <c r="ANA107" s="41"/>
      <c r="ANB107" s="41"/>
      <c r="ANC107" s="41"/>
      <c r="AND107" s="41"/>
      <c r="ANE107" s="41"/>
      <c r="ANF107" s="41"/>
      <c r="ANG107" s="41"/>
      <c r="ANH107" s="41"/>
      <c r="ANI107" s="41"/>
      <c r="ANJ107" s="41"/>
      <c r="ANK107" s="41"/>
      <c r="ANL107" s="41"/>
      <c r="ANM107" s="41"/>
      <c r="ANN107" s="41"/>
      <c r="ANO107" s="41"/>
      <c r="ANP107" s="41"/>
      <c r="ANQ107" s="41"/>
      <c r="ANR107" s="41"/>
      <c r="ANS107" s="41"/>
      <c r="ANT107" s="41"/>
      <c r="ANU107" s="41"/>
      <c r="ANV107" s="41"/>
      <c r="ANW107" s="41"/>
      <c r="ANX107" s="41"/>
      <c r="ANY107" s="41"/>
      <c r="ANZ107" s="41"/>
      <c r="AOA107" s="41"/>
      <c r="AOB107" s="41"/>
      <c r="AOC107" s="41"/>
      <c r="AOD107" s="41"/>
      <c r="AOE107" s="41"/>
      <c r="AOF107" s="41"/>
      <c r="AOG107" s="41"/>
      <c r="AOH107" s="41"/>
      <c r="AOI107" s="41"/>
      <c r="AOJ107" s="41"/>
      <c r="AOK107" s="41"/>
      <c r="AOL107" s="41"/>
      <c r="AOM107" s="41"/>
      <c r="AON107" s="41"/>
      <c r="AOO107" s="41"/>
      <c r="AOP107" s="41"/>
      <c r="AOQ107" s="41"/>
      <c r="AOR107" s="41"/>
      <c r="AOS107" s="41"/>
      <c r="AOT107" s="41"/>
      <c r="AOU107" s="41"/>
      <c r="AOV107" s="41"/>
      <c r="AOW107" s="41"/>
      <c r="AOX107" s="41"/>
      <c r="AOY107" s="41"/>
      <c r="AOZ107" s="41"/>
      <c r="APA107" s="41"/>
      <c r="APB107" s="41"/>
      <c r="APC107" s="41"/>
      <c r="APD107" s="41"/>
      <c r="APE107" s="41"/>
      <c r="APF107" s="41"/>
      <c r="APG107" s="41"/>
      <c r="APH107" s="41"/>
      <c r="API107" s="41"/>
      <c r="APJ107" s="41"/>
      <c r="APK107" s="41"/>
      <c r="APL107" s="41"/>
      <c r="APM107" s="41"/>
      <c r="APN107" s="41"/>
      <c r="APO107" s="41"/>
      <c r="APP107" s="41"/>
      <c r="APQ107" s="41"/>
      <c r="APR107" s="41"/>
      <c r="APS107" s="41"/>
      <c r="APT107" s="41"/>
      <c r="APU107" s="41"/>
      <c r="APV107" s="41"/>
      <c r="APW107" s="41"/>
      <c r="APX107" s="41"/>
      <c r="APY107" s="41"/>
      <c r="APZ107" s="41"/>
      <c r="AQA107" s="41"/>
      <c r="AQB107" s="41"/>
      <c r="AQC107" s="41"/>
      <c r="AQD107" s="41"/>
      <c r="AQE107" s="41"/>
      <c r="AQF107" s="41"/>
      <c r="AQG107" s="41"/>
      <c r="AQH107" s="41"/>
      <c r="AQI107" s="41"/>
      <c r="AQJ107" s="41"/>
      <c r="AQK107" s="41"/>
      <c r="AQL107" s="41"/>
      <c r="AQM107" s="41"/>
      <c r="AQN107" s="41"/>
      <c r="AQO107" s="41"/>
      <c r="AQP107" s="41"/>
      <c r="AQQ107" s="41"/>
      <c r="AQR107" s="41"/>
      <c r="AQS107" s="41"/>
      <c r="AQT107" s="41"/>
      <c r="AQU107" s="41"/>
      <c r="AQV107" s="41"/>
      <c r="AQW107" s="41"/>
      <c r="AQX107" s="41"/>
      <c r="AQY107" s="41"/>
      <c r="AQZ107" s="41"/>
      <c r="ARA107" s="41"/>
      <c r="ARB107" s="41"/>
      <c r="ARC107" s="41"/>
      <c r="ARD107" s="41"/>
      <c r="ARE107" s="41"/>
      <c r="ARF107" s="41"/>
      <c r="ARG107" s="41"/>
      <c r="ARH107" s="41"/>
      <c r="ARI107" s="41"/>
      <c r="ARJ107" s="41"/>
      <c r="ARK107" s="41"/>
      <c r="ARL107" s="41"/>
      <c r="ARM107" s="41"/>
      <c r="ARN107" s="41"/>
      <c r="ARO107" s="41"/>
      <c r="ARP107" s="41"/>
      <c r="ARQ107" s="41"/>
      <c r="ARR107" s="41"/>
      <c r="ARS107" s="41"/>
      <c r="ART107" s="41"/>
      <c r="ARU107" s="41"/>
      <c r="ARV107" s="41"/>
      <c r="ARW107" s="41"/>
      <c r="ARX107" s="41"/>
      <c r="ARY107" s="41"/>
      <c r="ARZ107" s="41"/>
      <c r="ASA107" s="41"/>
      <c r="ASB107" s="41"/>
      <c r="ASC107" s="41"/>
      <c r="ASD107" s="41"/>
      <c r="ASE107" s="41"/>
      <c r="ASF107" s="41"/>
      <c r="ASG107" s="41"/>
      <c r="ASH107" s="41"/>
      <c r="ASI107" s="41"/>
      <c r="ASJ107" s="41"/>
      <c r="ASK107" s="41"/>
      <c r="ASL107" s="41"/>
      <c r="ASM107" s="41"/>
      <c r="ASN107" s="41"/>
      <c r="ASO107" s="41"/>
      <c r="ASP107" s="41"/>
      <c r="ASQ107" s="41"/>
      <c r="ASR107" s="41"/>
      <c r="ASS107" s="41"/>
      <c r="AST107" s="41"/>
      <c r="ASU107" s="41"/>
      <c r="ASV107" s="41"/>
      <c r="ASW107" s="41"/>
      <c r="ASX107" s="41"/>
      <c r="ASY107" s="41"/>
      <c r="ASZ107" s="41"/>
      <c r="ATA107" s="41"/>
      <c r="ATB107" s="41"/>
      <c r="ATC107" s="41"/>
      <c r="ATD107" s="41"/>
      <c r="ATE107" s="41"/>
      <c r="ATF107" s="41"/>
      <c r="ATG107" s="41"/>
      <c r="ATH107" s="41"/>
      <c r="ATI107" s="41"/>
      <c r="ATJ107" s="41"/>
      <c r="ATK107" s="41"/>
      <c r="ATL107" s="41"/>
      <c r="ATM107" s="41"/>
      <c r="ATN107" s="41"/>
      <c r="ATO107" s="41"/>
      <c r="ATP107" s="41"/>
      <c r="ATQ107" s="41"/>
      <c r="ATR107" s="41"/>
      <c r="ATS107" s="41"/>
      <c r="ATT107" s="41"/>
      <c r="ATU107" s="41"/>
      <c r="ATV107" s="41"/>
      <c r="ATW107" s="41"/>
      <c r="ATX107" s="41"/>
      <c r="ATY107" s="41"/>
      <c r="ATZ107" s="41"/>
      <c r="AUA107" s="41"/>
      <c r="AUB107" s="41"/>
      <c r="AUC107" s="41"/>
      <c r="AUD107" s="41"/>
      <c r="AUE107" s="41"/>
      <c r="AUF107" s="41"/>
      <c r="AUG107" s="41"/>
      <c r="AUH107" s="41"/>
      <c r="AUI107" s="41"/>
      <c r="AUJ107" s="41"/>
      <c r="AUK107" s="41"/>
      <c r="AUL107" s="41"/>
      <c r="AUM107" s="41"/>
      <c r="AUN107" s="41"/>
      <c r="AUO107" s="41"/>
      <c r="AUP107" s="41"/>
      <c r="AUQ107" s="41"/>
      <c r="AUR107" s="41"/>
      <c r="AUS107" s="41"/>
      <c r="AUT107" s="41"/>
      <c r="AUU107" s="41"/>
      <c r="AUV107" s="41"/>
      <c r="AUW107" s="41"/>
      <c r="AUX107" s="41"/>
      <c r="AUY107" s="41"/>
      <c r="AUZ107" s="41"/>
      <c r="AVA107" s="41"/>
      <c r="AVB107" s="41"/>
      <c r="AVC107" s="41"/>
      <c r="AVD107" s="41"/>
      <c r="AVE107" s="41"/>
      <c r="AVF107" s="41"/>
      <c r="AVG107" s="41"/>
      <c r="AVH107" s="41"/>
      <c r="AVI107" s="41"/>
      <c r="AVJ107" s="41"/>
      <c r="AVK107" s="41"/>
      <c r="AVL107" s="41"/>
      <c r="AVM107" s="41"/>
      <c r="AVN107" s="41"/>
      <c r="AVO107" s="41"/>
      <c r="AVP107" s="41"/>
      <c r="AVQ107" s="41"/>
      <c r="AVR107" s="41"/>
      <c r="AVS107" s="41"/>
      <c r="AVT107" s="41"/>
      <c r="AVU107" s="41"/>
      <c r="AVV107" s="41"/>
      <c r="AVW107" s="41"/>
      <c r="AVX107" s="41"/>
      <c r="AVY107" s="41"/>
      <c r="AVZ107" s="41"/>
      <c r="AWA107" s="41"/>
      <c r="AWB107" s="41"/>
      <c r="AWC107" s="41"/>
      <c r="AWD107" s="41"/>
      <c r="AWE107" s="41"/>
      <c r="AWF107" s="41"/>
      <c r="AWG107" s="41"/>
      <c r="AWH107" s="41"/>
      <c r="AWI107" s="41"/>
      <c r="AWJ107" s="41"/>
      <c r="AWK107" s="41"/>
      <c r="AWL107" s="41"/>
      <c r="AWM107" s="41"/>
      <c r="AWN107" s="41"/>
      <c r="AWO107" s="41"/>
      <c r="AWP107" s="41"/>
      <c r="AWQ107" s="41"/>
      <c r="AWR107" s="41"/>
      <c r="AWS107" s="41"/>
      <c r="AWT107" s="41"/>
      <c r="AWU107" s="41"/>
      <c r="AWV107" s="41"/>
      <c r="AWW107" s="41"/>
      <c r="AWX107" s="41"/>
      <c r="AWY107" s="41"/>
      <c r="AWZ107" s="41"/>
      <c r="AXA107" s="41"/>
      <c r="AXB107" s="41"/>
      <c r="AXC107" s="41"/>
      <c r="AXD107" s="41"/>
      <c r="AXE107" s="41"/>
      <c r="AXF107" s="41"/>
      <c r="AXG107" s="41"/>
      <c r="AXH107" s="41"/>
      <c r="AXI107" s="41"/>
      <c r="AXJ107" s="41"/>
      <c r="AXK107" s="41"/>
      <c r="AXL107" s="41"/>
      <c r="AXM107" s="41"/>
      <c r="AXN107" s="41"/>
      <c r="AXO107" s="41"/>
      <c r="AXP107" s="41"/>
      <c r="AXQ107" s="41"/>
      <c r="AXR107" s="41"/>
      <c r="AXS107" s="41"/>
      <c r="AXT107" s="41"/>
      <c r="AXU107" s="41"/>
      <c r="AXV107" s="41"/>
      <c r="AXW107" s="41"/>
      <c r="AXX107" s="41"/>
      <c r="AXY107" s="41"/>
      <c r="AXZ107" s="41"/>
      <c r="AYA107" s="41"/>
      <c r="AYB107" s="41"/>
      <c r="AYC107" s="41"/>
      <c r="AYD107" s="41"/>
      <c r="AYE107" s="41"/>
      <c r="AYF107" s="41"/>
      <c r="AYG107" s="41"/>
      <c r="AYH107" s="41"/>
      <c r="AYI107" s="41"/>
      <c r="AYJ107" s="41"/>
      <c r="AYK107" s="41"/>
      <c r="AYL107" s="41"/>
      <c r="AYM107" s="41"/>
      <c r="AYN107" s="41"/>
      <c r="AYO107" s="41"/>
      <c r="AYP107" s="41"/>
      <c r="AYQ107" s="41"/>
      <c r="AYR107" s="41"/>
      <c r="AYS107" s="41"/>
      <c r="AYT107" s="41"/>
      <c r="AYU107" s="41"/>
      <c r="AYV107" s="41"/>
      <c r="AYW107" s="41"/>
      <c r="AYX107" s="41"/>
      <c r="AYY107" s="41"/>
      <c r="AYZ107" s="41"/>
      <c r="AZA107" s="41"/>
      <c r="AZB107" s="41"/>
      <c r="AZC107" s="41"/>
      <c r="AZD107" s="41"/>
      <c r="AZE107" s="41"/>
      <c r="AZF107" s="41"/>
      <c r="AZG107" s="41"/>
      <c r="AZH107" s="41"/>
      <c r="AZI107" s="41"/>
      <c r="AZJ107" s="41"/>
      <c r="AZK107" s="41"/>
      <c r="AZL107" s="41"/>
      <c r="AZM107" s="41"/>
      <c r="AZN107" s="41"/>
      <c r="AZO107" s="41"/>
      <c r="AZP107" s="41"/>
      <c r="AZQ107" s="41"/>
      <c r="AZR107" s="41"/>
      <c r="AZS107" s="41"/>
      <c r="AZT107" s="41"/>
      <c r="AZU107" s="41"/>
      <c r="AZV107" s="41"/>
      <c r="AZW107" s="41"/>
      <c r="AZX107" s="41"/>
      <c r="AZY107" s="41"/>
      <c r="AZZ107" s="41"/>
      <c r="BAA107" s="41"/>
      <c r="BAB107" s="41"/>
      <c r="BAC107" s="41"/>
      <c r="BAD107" s="41"/>
      <c r="BAE107" s="41"/>
      <c r="BAF107" s="41"/>
      <c r="BAG107" s="41"/>
      <c r="BAH107" s="41"/>
      <c r="BAI107" s="41"/>
      <c r="BAJ107" s="41"/>
      <c r="BAK107" s="41"/>
      <c r="BAL107" s="41"/>
      <c r="BAM107" s="41"/>
      <c r="BAN107" s="41"/>
      <c r="BAO107" s="41"/>
      <c r="BAP107" s="41"/>
      <c r="BAQ107" s="41"/>
      <c r="BAR107" s="41"/>
      <c r="BAS107" s="41"/>
      <c r="BAT107" s="41"/>
      <c r="BAU107" s="41"/>
      <c r="BAV107" s="41"/>
      <c r="BAW107" s="41"/>
      <c r="BAX107" s="41"/>
      <c r="BAY107" s="41"/>
      <c r="BAZ107" s="41"/>
      <c r="BBA107" s="41"/>
      <c r="BBB107" s="41"/>
      <c r="BBC107" s="41"/>
      <c r="BBD107" s="41"/>
      <c r="BBE107" s="41"/>
      <c r="BBF107" s="41"/>
      <c r="BBG107" s="41"/>
      <c r="BBH107" s="41"/>
      <c r="BBI107" s="41"/>
      <c r="BBJ107" s="41"/>
      <c r="BBK107" s="41"/>
      <c r="BBL107" s="41"/>
      <c r="BBM107" s="41"/>
      <c r="BBN107" s="41"/>
      <c r="BBO107" s="41"/>
      <c r="BBP107" s="41"/>
      <c r="BBQ107" s="41"/>
      <c r="BBR107" s="41"/>
      <c r="BBS107" s="41"/>
      <c r="BBT107" s="41"/>
      <c r="BBU107" s="41"/>
      <c r="BBV107" s="41"/>
      <c r="BBW107" s="41"/>
      <c r="BBX107" s="41"/>
      <c r="BBY107" s="41"/>
      <c r="BBZ107" s="41"/>
      <c r="BCA107" s="41"/>
      <c r="BCB107" s="41"/>
      <c r="BCC107" s="41"/>
      <c r="BCD107" s="41"/>
      <c r="BCE107" s="41"/>
      <c r="BCF107" s="41"/>
      <c r="BCG107" s="41"/>
      <c r="BCH107" s="41"/>
      <c r="BCI107" s="41"/>
      <c r="BCJ107" s="41"/>
      <c r="BCK107" s="41"/>
      <c r="BCL107" s="41"/>
      <c r="BCM107" s="41"/>
      <c r="BCN107" s="41"/>
      <c r="BCO107" s="41"/>
      <c r="BCP107" s="41"/>
      <c r="BCQ107" s="41"/>
      <c r="BCR107" s="41"/>
      <c r="BCS107" s="41"/>
      <c r="BCT107" s="41"/>
      <c r="BCU107" s="41"/>
      <c r="BCV107" s="41"/>
      <c r="BCW107" s="41"/>
      <c r="BCX107" s="41"/>
      <c r="BCY107" s="41"/>
      <c r="BCZ107" s="41"/>
      <c r="BDA107" s="41"/>
      <c r="BDB107" s="41"/>
      <c r="BDC107" s="41"/>
      <c r="BDD107" s="41"/>
      <c r="BDE107" s="41"/>
      <c r="BDF107" s="41"/>
      <c r="BDG107" s="41"/>
      <c r="BDH107" s="41"/>
      <c r="BDI107" s="41"/>
      <c r="BDJ107" s="41"/>
      <c r="BDK107" s="41"/>
      <c r="BDL107" s="41"/>
      <c r="BDM107" s="41"/>
      <c r="BDN107" s="41"/>
      <c r="BDO107" s="41"/>
      <c r="BDP107" s="41"/>
      <c r="BDQ107" s="41"/>
      <c r="BDR107" s="41"/>
      <c r="BDS107" s="41"/>
      <c r="BDT107" s="41"/>
      <c r="BDU107" s="41"/>
      <c r="BDV107" s="41"/>
      <c r="BDW107" s="41"/>
      <c r="BDX107" s="41"/>
      <c r="BDY107" s="41"/>
      <c r="BDZ107" s="41"/>
      <c r="BEA107" s="41"/>
      <c r="BEB107" s="41"/>
      <c r="BEC107" s="41"/>
      <c r="BED107" s="41"/>
      <c r="BEE107" s="41"/>
      <c r="BEF107" s="41"/>
      <c r="BEG107" s="41"/>
      <c r="BEH107" s="41"/>
      <c r="BEI107" s="41"/>
      <c r="BEJ107" s="41"/>
      <c r="BEK107" s="41"/>
      <c r="BEL107" s="41"/>
      <c r="BEM107" s="41"/>
      <c r="BEN107" s="41"/>
      <c r="BEO107" s="41"/>
      <c r="BEP107" s="41"/>
      <c r="BEQ107" s="41"/>
      <c r="BER107" s="41"/>
      <c r="BES107" s="41"/>
      <c r="BET107" s="41"/>
      <c r="BEU107" s="41"/>
      <c r="BEV107" s="41"/>
      <c r="BEW107" s="41"/>
      <c r="BEX107" s="41"/>
      <c r="BEY107" s="41"/>
      <c r="BEZ107" s="41"/>
      <c r="BFA107" s="41"/>
      <c r="BFB107" s="41"/>
      <c r="BFC107" s="41"/>
      <c r="BFD107" s="41"/>
      <c r="BFE107" s="41"/>
      <c r="BFF107" s="41"/>
      <c r="BFG107" s="41"/>
      <c r="BFH107" s="41"/>
      <c r="BFI107" s="41"/>
      <c r="BFJ107" s="41"/>
      <c r="BFK107" s="41"/>
      <c r="BFL107" s="41"/>
      <c r="BFM107" s="41"/>
      <c r="BFN107" s="41"/>
      <c r="BFO107" s="41"/>
      <c r="BFP107" s="41"/>
      <c r="BFQ107" s="41"/>
      <c r="BFR107" s="41"/>
      <c r="BFS107" s="41"/>
      <c r="BFT107" s="41"/>
      <c r="BFU107" s="41"/>
      <c r="BFV107" s="41"/>
      <c r="BFW107" s="41"/>
      <c r="BFX107" s="41"/>
      <c r="BFY107" s="41"/>
      <c r="BFZ107" s="41"/>
      <c r="BGA107" s="41"/>
      <c r="BGB107" s="41"/>
      <c r="BGC107" s="41"/>
      <c r="BGD107" s="41"/>
      <c r="BGE107" s="41"/>
      <c r="BGF107" s="41"/>
      <c r="BGG107" s="41"/>
      <c r="BGH107" s="41"/>
      <c r="BGI107" s="41"/>
      <c r="BGJ107" s="41"/>
      <c r="BGK107" s="41"/>
      <c r="BGL107" s="41"/>
      <c r="BGM107" s="41"/>
      <c r="BGN107" s="41"/>
      <c r="BGO107" s="41"/>
      <c r="BGP107" s="41"/>
      <c r="BGQ107" s="41"/>
      <c r="BGR107" s="41"/>
      <c r="BGS107" s="41"/>
      <c r="BGT107" s="41"/>
      <c r="BGU107" s="41"/>
      <c r="BGV107" s="41"/>
      <c r="BGW107" s="41"/>
      <c r="BGX107" s="41"/>
      <c r="BGY107" s="41"/>
      <c r="BGZ107" s="41"/>
      <c r="BHA107" s="41"/>
      <c r="BHB107" s="41"/>
      <c r="BHC107" s="41"/>
      <c r="BHD107" s="41"/>
      <c r="BHE107" s="41"/>
      <c r="BHF107" s="41"/>
      <c r="BHG107" s="41"/>
      <c r="BHH107" s="41"/>
      <c r="BHI107" s="41"/>
      <c r="BHJ107" s="41"/>
      <c r="BHK107" s="41"/>
      <c r="BHL107" s="41"/>
      <c r="BHM107" s="41"/>
      <c r="BHN107" s="41"/>
      <c r="BHO107" s="41"/>
      <c r="BHP107" s="41"/>
      <c r="BHQ107" s="41"/>
      <c r="BHR107" s="41"/>
      <c r="BHS107" s="41"/>
      <c r="BHT107" s="41"/>
      <c r="BHU107" s="41"/>
      <c r="BHV107" s="41"/>
      <c r="BHW107" s="41"/>
      <c r="BHX107" s="41"/>
      <c r="BHY107" s="41"/>
      <c r="BHZ107" s="41"/>
      <c r="BIA107" s="41"/>
      <c r="BIB107" s="41"/>
      <c r="BIC107" s="41"/>
      <c r="BID107" s="41"/>
      <c r="BIE107" s="41"/>
      <c r="BIF107" s="41"/>
      <c r="BIG107" s="41"/>
      <c r="BIH107" s="41"/>
      <c r="BII107" s="41"/>
      <c r="BIJ107" s="41"/>
      <c r="BIK107" s="41"/>
      <c r="BIL107" s="41"/>
      <c r="BIM107" s="41"/>
      <c r="BIN107" s="41"/>
      <c r="BIO107" s="41"/>
      <c r="BIP107" s="41"/>
      <c r="BIQ107" s="41"/>
      <c r="BIR107" s="41"/>
      <c r="BIS107" s="41"/>
      <c r="BIT107" s="41"/>
      <c r="BIU107" s="41"/>
      <c r="BIV107" s="41"/>
      <c r="BIW107" s="41"/>
      <c r="BIX107" s="41"/>
      <c r="BIY107" s="41"/>
      <c r="BIZ107" s="41"/>
      <c r="BJA107" s="41"/>
      <c r="BJB107" s="41"/>
      <c r="BJC107" s="41"/>
      <c r="BJD107" s="41"/>
      <c r="BJE107" s="41"/>
      <c r="BJF107" s="41"/>
      <c r="BJG107" s="41"/>
      <c r="BJH107" s="41"/>
      <c r="BJI107" s="41"/>
      <c r="BJJ107" s="41"/>
      <c r="BJK107" s="41"/>
      <c r="BJL107" s="41"/>
      <c r="BJM107" s="41"/>
      <c r="BJN107" s="41"/>
      <c r="BJO107" s="41"/>
      <c r="BJP107" s="41"/>
      <c r="BJQ107" s="41"/>
      <c r="BJR107" s="41"/>
      <c r="BJS107" s="41"/>
      <c r="BJT107" s="41"/>
      <c r="BJU107" s="41"/>
      <c r="BJV107" s="41"/>
      <c r="BJW107" s="41"/>
      <c r="BJX107" s="41"/>
      <c r="BJY107" s="41"/>
      <c r="BJZ107" s="41"/>
      <c r="BKA107" s="41"/>
      <c r="BKB107" s="41"/>
      <c r="BKC107" s="41"/>
      <c r="BKD107" s="41"/>
      <c r="BKE107" s="41"/>
      <c r="BKF107" s="41"/>
      <c r="BKG107" s="41"/>
      <c r="BKH107" s="41"/>
      <c r="BKI107" s="41"/>
      <c r="BKJ107" s="41"/>
      <c r="BKK107" s="41"/>
      <c r="BKL107" s="41"/>
      <c r="BKM107" s="41"/>
      <c r="BKN107" s="41"/>
      <c r="BKO107" s="41"/>
      <c r="BKP107" s="41"/>
      <c r="BKQ107" s="41"/>
      <c r="BKR107" s="41"/>
      <c r="BKS107" s="41"/>
      <c r="BKT107" s="41"/>
      <c r="BKU107" s="41"/>
      <c r="BKV107" s="41"/>
      <c r="BKW107" s="41"/>
      <c r="BKX107" s="41"/>
      <c r="BKY107" s="41"/>
      <c r="BKZ107" s="41"/>
      <c r="BLA107" s="41"/>
      <c r="BLB107" s="41"/>
      <c r="BLC107" s="41"/>
      <c r="BLD107" s="41"/>
      <c r="BLE107" s="41"/>
      <c r="BLF107" s="41"/>
      <c r="BLG107" s="41"/>
      <c r="BLH107" s="41"/>
      <c r="BLI107" s="41"/>
      <c r="BLJ107" s="41"/>
      <c r="BLK107" s="41"/>
      <c r="BLL107" s="41"/>
      <c r="BLM107" s="41"/>
      <c r="BLN107" s="41"/>
      <c r="BLO107" s="41"/>
      <c r="BLP107" s="41"/>
      <c r="BLQ107" s="41"/>
      <c r="BLR107" s="41"/>
      <c r="BLS107" s="41"/>
      <c r="BLT107" s="41"/>
      <c r="BLU107" s="41"/>
      <c r="BLV107" s="41"/>
      <c r="BLW107" s="41"/>
      <c r="BLX107" s="41"/>
      <c r="BLY107" s="41"/>
      <c r="BLZ107" s="41"/>
      <c r="BMA107" s="41"/>
      <c r="BMB107" s="41"/>
      <c r="BMC107" s="41"/>
      <c r="BMD107" s="41"/>
      <c r="BME107" s="41"/>
      <c r="BMF107" s="41"/>
      <c r="BMG107" s="41"/>
      <c r="BMH107" s="41"/>
      <c r="BMI107" s="41"/>
      <c r="BMJ107" s="41"/>
      <c r="BMK107" s="41"/>
      <c r="BML107" s="41"/>
      <c r="BMM107" s="41"/>
      <c r="BMN107" s="41"/>
      <c r="BMO107" s="41"/>
      <c r="BMP107" s="41"/>
      <c r="BMQ107" s="41"/>
      <c r="BMR107" s="41"/>
      <c r="BMS107" s="41"/>
      <c r="BMT107" s="41"/>
      <c r="BMU107" s="41"/>
      <c r="BMV107" s="41"/>
      <c r="BMW107" s="41"/>
      <c r="BMX107" s="41"/>
      <c r="BMY107" s="41"/>
      <c r="BMZ107" s="41"/>
      <c r="BNA107" s="41"/>
      <c r="BNB107" s="41"/>
      <c r="BNC107" s="41"/>
      <c r="BND107" s="41"/>
      <c r="BNE107" s="41"/>
      <c r="BNF107" s="41"/>
      <c r="BNG107" s="41"/>
      <c r="BNH107" s="41"/>
      <c r="BNI107" s="41"/>
      <c r="BNJ107" s="41"/>
      <c r="BNK107" s="41"/>
      <c r="BNL107" s="41"/>
      <c r="BNM107" s="41"/>
      <c r="BNN107" s="41"/>
      <c r="BNO107" s="41"/>
      <c r="BNP107" s="41"/>
      <c r="BNQ107" s="41"/>
      <c r="BNR107" s="41"/>
      <c r="BNS107" s="41"/>
      <c r="BNT107" s="41"/>
      <c r="BNU107" s="41"/>
      <c r="BNV107" s="41"/>
      <c r="BNW107" s="41"/>
      <c r="BNX107" s="41"/>
      <c r="BNY107" s="41"/>
      <c r="BNZ107" s="41"/>
      <c r="BOA107" s="41"/>
      <c r="BOB107" s="41"/>
      <c r="BOC107" s="41"/>
      <c r="BOD107" s="41"/>
      <c r="BOE107" s="41"/>
      <c r="BOF107" s="41"/>
      <c r="BOG107" s="41"/>
      <c r="BOH107" s="41"/>
      <c r="BOI107" s="41"/>
      <c r="BOJ107" s="41"/>
      <c r="BOK107" s="41"/>
      <c r="BOL107" s="41"/>
      <c r="BOM107" s="41"/>
      <c r="BON107" s="41"/>
      <c r="BOO107" s="41"/>
      <c r="BOP107" s="41"/>
      <c r="BOQ107" s="41"/>
      <c r="BOR107" s="41"/>
      <c r="BOS107" s="41"/>
      <c r="BOT107" s="41"/>
      <c r="BOU107" s="41"/>
      <c r="BOV107" s="41"/>
      <c r="BOW107" s="41"/>
      <c r="BOX107" s="41"/>
      <c r="BOY107" s="41"/>
      <c r="BOZ107" s="41"/>
      <c r="BPA107" s="41"/>
      <c r="BPB107" s="41"/>
      <c r="BPC107" s="41"/>
      <c r="BPD107" s="41"/>
      <c r="BPE107" s="41"/>
      <c r="BPF107" s="41"/>
      <c r="BPG107" s="41"/>
      <c r="BPH107" s="41"/>
      <c r="BPI107" s="41"/>
      <c r="BPJ107" s="41"/>
      <c r="BPK107" s="41"/>
      <c r="BPL107" s="41"/>
      <c r="BPM107" s="41"/>
      <c r="BPN107" s="41"/>
      <c r="BPO107" s="41"/>
      <c r="BPP107" s="41"/>
      <c r="BPQ107" s="41"/>
      <c r="BPR107" s="41"/>
      <c r="BPS107" s="41"/>
      <c r="BPT107" s="41"/>
      <c r="BPU107" s="41"/>
      <c r="BPV107" s="41"/>
      <c r="BPW107" s="41"/>
      <c r="BPX107" s="41"/>
      <c r="BPY107" s="41"/>
      <c r="BPZ107" s="41"/>
      <c r="BQA107" s="41"/>
      <c r="BQB107" s="41"/>
      <c r="BQC107" s="41"/>
      <c r="BQD107" s="41"/>
      <c r="BQE107" s="41"/>
      <c r="BQF107" s="41"/>
      <c r="BQG107" s="41"/>
      <c r="BQH107" s="41"/>
      <c r="BQI107" s="41"/>
      <c r="BQJ107" s="41"/>
      <c r="BQK107" s="41"/>
      <c r="BQL107" s="41"/>
      <c r="BQM107" s="41"/>
      <c r="BQN107" s="41"/>
      <c r="BQO107" s="41"/>
      <c r="BQP107" s="41"/>
      <c r="BQQ107" s="41"/>
      <c r="BQR107" s="41"/>
      <c r="BQS107" s="41"/>
      <c r="BQT107" s="41"/>
      <c r="BQU107" s="41"/>
      <c r="BQV107" s="41"/>
      <c r="BQW107" s="41"/>
      <c r="BQX107" s="41"/>
      <c r="BQY107" s="41"/>
      <c r="BQZ107" s="41"/>
      <c r="BRA107" s="41"/>
      <c r="BRB107" s="41"/>
      <c r="BRC107" s="41"/>
      <c r="BRD107" s="41"/>
      <c r="BRE107" s="41"/>
      <c r="BRF107" s="41"/>
      <c r="BRG107" s="41"/>
      <c r="BRH107" s="41"/>
      <c r="BRI107" s="41"/>
      <c r="BRJ107" s="41"/>
      <c r="BRK107" s="41"/>
      <c r="BRL107" s="41"/>
      <c r="BRM107" s="41"/>
      <c r="BRN107" s="41"/>
      <c r="BRO107" s="41"/>
      <c r="BRP107" s="41"/>
      <c r="BRQ107" s="41"/>
      <c r="BRR107" s="41"/>
      <c r="BRS107" s="41"/>
      <c r="BRT107" s="41"/>
      <c r="BRU107" s="41"/>
      <c r="BRV107" s="41"/>
      <c r="BRW107" s="41"/>
      <c r="BRX107" s="41"/>
      <c r="BRY107" s="41"/>
      <c r="BRZ107" s="41"/>
      <c r="BSA107" s="41"/>
      <c r="BSB107" s="41"/>
      <c r="BSC107" s="41"/>
      <c r="BSD107" s="41"/>
      <c r="BSE107" s="41"/>
      <c r="BSF107" s="41"/>
      <c r="BSG107" s="41"/>
      <c r="BSH107" s="41"/>
      <c r="BSI107" s="41"/>
      <c r="BSJ107" s="41"/>
      <c r="BSK107" s="41"/>
      <c r="BSL107" s="41"/>
      <c r="BSM107" s="41"/>
      <c r="BSN107" s="41"/>
      <c r="BSO107" s="41"/>
      <c r="BSP107" s="41"/>
      <c r="BSQ107" s="41"/>
      <c r="BSR107" s="41"/>
      <c r="BSS107" s="41"/>
      <c r="BST107" s="41"/>
      <c r="BSU107" s="41"/>
      <c r="BSV107" s="41"/>
      <c r="BSW107" s="41"/>
      <c r="BSX107" s="41"/>
      <c r="BSY107" s="41"/>
      <c r="BSZ107" s="41"/>
      <c r="BTA107" s="41"/>
      <c r="BTB107" s="41"/>
      <c r="BTC107" s="41"/>
      <c r="BTD107" s="41"/>
      <c r="BTE107" s="41"/>
      <c r="BTF107" s="41"/>
      <c r="BTG107" s="41"/>
      <c r="BTH107" s="41"/>
      <c r="BTI107" s="41"/>
      <c r="BTJ107" s="41"/>
      <c r="BTK107" s="41"/>
      <c r="BTL107" s="41"/>
      <c r="BTM107" s="41"/>
      <c r="BTN107" s="41"/>
      <c r="BTO107" s="41"/>
      <c r="BTP107" s="41"/>
      <c r="BTQ107" s="41"/>
      <c r="BTR107" s="41"/>
      <c r="BTS107" s="41"/>
      <c r="BTT107" s="41"/>
      <c r="BTU107" s="41"/>
      <c r="BTV107" s="41"/>
      <c r="BTW107" s="41"/>
      <c r="BTX107" s="41"/>
      <c r="BTY107" s="41"/>
      <c r="BTZ107" s="41"/>
      <c r="BUA107" s="41"/>
      <c r="BUB107" s="41"/>
      <c r="BUC107" s="41"/>
      <c r="BUD107" s="41"/>
      <c r="BUE107" s="41"/>
      <c r="BUF107" s="41"/>
      <c r="BUG107" s="41"/>
      <c r="BUH107" s="41"/>
      <c r="BUI107" s="41"/>
      <c r="BUJ107" s="41"/>
      <c r="BUK107" s="41"/>
      <c r="BUL107" s="41"/>
      <c r="BUM107" s="41"/>
      <c r="BUN107" s="41"/>
      <c r="BUO107" s="41"/>
      <c r="BUP107" s="41"/>
      <c r="BUQ107" s="41"/>
      <c r="BUR107" s="41"/>
      <c r="BUS107" s="41"/>
      <c r="BUT107" s="41"/>
      <c r="BUU107" s="41"/>
      <c r="BUV107" s="41"/>
      <c r="BUW107" s="41"/>
      <c r="BUX107" s="41"/>
      <c r="BUY107" s="41"/>
      <c r="BUZ107" s="41"/>
      <c r="BVA107" s="41"/>
      <c r="BVB107" s="41"/>
      <c r="BVC107" s="41"/>
      <c r="BVD107" s="41"/>
      <c r="BVE107" s="41"/>
      <c r="BVF107" s="41"/>
      <c r="BVG107" s="41"/>
      <c r="BVH107" s="41"/>
      <c r="BVI107" s="41"/>
      <c r="BVJ107" s="41"/>
      <c r="BVK107" s="41"/>
      <c r="BVL107" s="41"/>
      <c r="BVM107" s="41"/>
      <c r="BVN107" s="41"/>
      <c r="BVO107" s="41"/>
      <c r="BVP107" s="41"/>
      <c r="BVQ107" s="41"/>
      <c r="BVR107" s="41"/>
      <c r="BVS107" s="41"/>
      <c r="BVT107" s="41"/>
      <c r="BVU107" s="41"/>
      <c r="BVV107" s="41"/>
      <c r="BVW107" s="41"/>
      <c r="BVX107" s="41"/>
      <c r="BVY107" s="41"/>
      <c r="BVZ107" s="41"/>
      <c r="BWA107" s="41"/>
      <c r="BWB107" s="41"/>
      <c r="BWC107" s="41"/>
      <c r="BWD107" s="41"/>
      <c r="BWE107" s="41"/>
      <c r="BWF107" s="41"/>
      <c r="BWG107" s="41"/>
      <c r="BWH107" s="41"/>
      <c r="BWI107" s="41"/>
      <c r="BWJ107" s="41"/>
      <c r="BWK107" s="41"/>
      <c r="BWL107" s="41"/>
      <c r="BWM107" s="41"/>
      <c r="BWN107" s="41"/>
      <c r="BWO107" s="41"/>
      <c r="BWP107" s="41"/>
      <c r="BWQ107" s="41"/>
      <c r="BWR107" s="41"/>
      <c r="BWS107" s="41"/>
      <c r="BWT107" s="41"/>
      <c r="BWU107" s="41"/>
      <c r="BWV107" s="41"/>
      <c r="BWW107" s="41"/>
      <c r="BWX107" s="41"/>
      <c r="BWY107" s="41"/>
      <c r="BWZ107" s="41"/>
      <c r="BXA107" s="41"/>
      <c r="BXB107" s="41"/>
      <c r="BXC107" s="41"/>
      <c r="BXD107" s="41"/>
      <c r="BXE107" s="41"/>
      <c r="BXF107" s="41"/>
      <c r="BXG107" s="41"/>
      <c r="BXH107" s="41"/>
      <c r="BXI107" s="41"/>
      <c r="BXJ107" s="41"/>
      <c r="BXK107" s="41"/>
      <c r="BXL107" s="41"/>
      <c r="BXM107" s="41"/>
      <c r="BXN107" s="41"/>
      <c r="BXO107" s="41"/>
      <c r="BXP107" s="41"/>
      <c r="BXQ107" s="41"/>
      <c r="BXR107" s="41"/>
      <c r="BXS107" s="41"/>
      <c r="BXT107" s="41"/>
      <c r="BXU107" s="41"/>
      <c r="BXV107" s="41"/>
      <c r="BXW107" s="41"/>
      <c r="BXX107" s="41"/>
      <c r="BXY107" s="41"/>
      <c r="BXZ107" s="41"/>
      <c r="BYA107" s="41"/>
      <c r="BYB107" s="41"/>
      <c r="BYC107" s="41"/>
      <c r="BYD107" s="41"/>
      <c r="BYE107" s="41"/>
      <c r="BYF107" s="41"/>
      <c r="BYG107" s="41"/>
      <c r="BYH107" s="41"/>
      <c r="BYI107" s="41"/>
      <c r="BYJ107" s="41"/>
      <c r="BYK107" s="41"/>
      <c r="BYL107" s="41"/>
      <c r="BYM107" s="41"/>
      <c r="BYN107" s="41"/>
      <c r="BYO107" s="41"/>
      <c r="BYP107" s="41"/>
      <c r="BYQ107" s="41"/>
      <c r="BYR107" s="41"/>
      <c r="BYS107" s="41"/>
      <c r="BYT107" s="41"/>
      <c r="BYU107" s="41"/>
      <c r="BYV107" s="41"/>
      <c r="BYW107" s="41"/>
      <c r="BYX107" s="41"/>
      <c r="BYY107" s="41"/>
      <c r="BYZ107" s="41"/>
      <c r="BZA107" s="41"/>
      <c r="BZB107" s="41"/>
      <c r="BZC107" s="41"/>
      <c r="BZD107" s="41"/>
      <c r="BZE107" s="41"/>
      <c r="BZF107" s="41"/>
      <c r="BZG107" s="41"/>
      <c r="BZH107" s="41"/>
      <c r="BZI107" s="41"/>
      <c r="BZJ107" s="41"/>
      <c r="BZK107" s="41"/>
      <c r="BZL107" s="41"/>
      <c r="BZM107" s="41"/>
      <c r="BZN107" s="41"/>
      <c r="BZO107" s="41"/>
      <c r="BZP107" s="41"/>
      <c r="BZQ107" s="41"/>
      <c r="BZR107" s="41"/>
      <c r="BZS107" s="41"/>
      <c r="BZT107" s="41"/>
      <c r="BZU107" s="41"/>
      <c r="BZV107" s="41"/>
      <c r="BZW107" s="41"/>
      <c r="BZX107" s="41"/>
      <c r="BZY107" s="41"/>
      <c r="BZZ107" s="41"/>
      <c r="CAA107" s="41"/>
      <c r="CAB107" s="41"/>
      <c r="CAC107" s="41"/>
      <c r="CAD107" s="41"/>
      <c r="CAE107" s="41"/>
      <c r="CAF107" s="41"/>
      <c r="CAG107" s="41"/>
      <c r="CAH107" s="41"/>
      <c r="CAI107" s="41"/>
      <c r="CAJ107" s="41"/>
      <c r="CAK107" s="41"/>
      <c r="CAL107" s="41"/>
      <c r="CAM107" s="41"/>
      <c r="CAN107" s="41"/>
      <c r="CAO107" s="41"/>
      <c r="CAP107" s="41"/>
      <c r="CAQ107" s="41"/>
      <c r="CAR107" s="41"/>
      <c r="CAS107" s="41"/>
      <c r="CAT107" s="41"/>
      <c r="CAU107" s="41"/>
      <c r="CAV107" s="41"/>
      <c r="CAW107" s="41"/>
      <c r="CAX107" s="41"/>
      <c r="CAY107" s="41"/>
      <c r="CAZ107" s="41"/>
      <c r="CBA107" s="41"/>
      <c r="CBB107" s="41"/>
      <c r="CBC107" s="41"/>
      <c r="CBD107" s="41"/>
      <c r="CBE107" s="41"/>
      <c r="CBF107" s="41"/>
      <c r="CBG107" s="41"/>
      <c r="CBH107" s="41"/>
      <c r="CBI107" s="41"/>
      <c r="CBJ107" s="41"/>
      <c r="CBK107" s="41"/>
      <c r="CBL107" s="41"/>
      <c r="CBM107" s="41"/>
      <c r="CBN107" s="41"/>
      <c r="CBO107" s="41"/>
      <c r="CBP107" s="41"/>
      <c r="CBQ107" s="41"/>
      <c r="CBR107" s="41"/>
      <c r="CBS107" s="41"/>
      <c r="CBT107" s="41"/>
      <c r="CBU107" s="41"/>
      <c r="CBV107" s="41"/>
      <c r="CBW107" s="41"/>
      <c r="CBX107" s="41"/>
      <c r="CBY107" s="41"/>
      <c r="CBZ107" s="41"/>
      <c r="CCA107" s="41"/>
      <c r="CCB107" s="41"/>
      <c r="CCC107" s="41"/>
      <c r="CCD107" s="41"/>
      <c r="CCE107" s="41"/>
      <c r="CCF107" s="41"/>
      <c r="CCG107" s="41"/>
      <c r="CCH107" s="41"/>
      <c r="CCI107" s="41"/>
      <c r="CCJ107" s="41"/>
      <c r="CCK107" s="41"/>
      <c r="CCL107" s="41"/>
      <c r="CCM107" s="41"/>
      <c r="CCN107" s="41"/>
      <c r="CCO107" s="41"/>
      <c r="CCP107" s="41"/>
      <c r="CCQ107" s="41"/>
      <c r="CCR107" s="41"/>
      <c r="CCS107" s="41"/>
      <c r="CCT107" s="41"/>
      <c r="CCU107" s="41"/>
      <c r="CCV107" s="41"/>
      <c r="CCW107" s="41"/>
      <c r="CCX107" s="41"/>
      <c r="CCY107" s="41"/>
      <c r="CCZ107" s="41"/>
      <c r="CDA107" s="41"/>
      <c r="CDB107" s="41"/>
      <c r="CDC107" s="41"/>
      <c r="CDD107" s="41"/>
      <c r="CDE107" s="41"/>
      <c r="CDF107" s="41"/>
      <c r="CDG107" s="41"/>
      <c r="CDH107" s="41"/>
      <c r="CDI107" s="41"/>
      <c r="CDJ107" s="41"/>
      <c r="CDK107" s="41"/>
      <c r="CDL107" s="41"/>
      <c r="CDM107" s="41"/>
      <c r="CDN107" s="41"/>
      <c r="CDO107" s="41"/>
      <c r="CDP107" s="41"/>
      <c r="CDQ107" s="41"/>
      <c r="CDR107" s="41"/>
      <c r="CDS107" s="41"/>
      <c r="CDT107" s="41"/>
      <c r="CDU107" s="41"/>
      <c r="CDV107" s="41"/>
      <c r="CDW107" s="41"/>
      <c r="CDX107" s="41"/>
      <c r="CDY107" s="41"/>
      <c r="CDZ107" s="41"/>
      <c r="CEA107" s="41"/>
      <c r="CEB107" s="41"/>
      <c r="CEC107" s="41"/>
      <c r="CED107" s="41"/>
      <c r="CEE107" s="41"/>
      <c r="CEF107" s="41"/>
      <c r="CEG107" s="41"/>
      <c r="CEH107" s="41"/>
      <c r="CEI107" s="41"/>
      <c r="CEJ107" s="41"/>
      <c r="CEK107" s="41"/>
      <c r="CEL107" s="41"/>
      <c r="CEM107" s="41"/>
      <c r="CEN107" s="41"/>
      <c r="CEO107" s="41"/>
      <c r="CEP107" s="41"/>
      <c r="CEQ107" s="41"/>
      <c r="CER107" s="41"/>
      <c r="CES107" s="41"/>
      <c r="CET107" s="41"/>
      <c r="CEU107" s="41"/>
      <c r="CEV107" s="41"/>
      <c r="CEW107" s="41"/>
      <c r="CEX107" s="41"/>
      <c r="CEY107" s="41"/>
      <c r="CEZ107" s="41"/>
      <c r="CFA107" s="41"/>
      <c r="CFB107" s="41"/>
      <c r="CFC107" s="41"/>
      <c r="CFD107" s="41"/>
      <c r="CFE107" s="41"/>
      <c r="CFF107" s="41"/>
      <c r="CFG107" s="41"/>
      <c r="CFH107" s="41"/>
      <c r="CFI107" s="41"/>
      <c r="CFJ107" s="41"/>
      <c r="CFK107" s="41"/>
      <c r="CFL107" s="41"/>
      <c r="CFM107" s="41"/>
      <c r="CFN107" s="41"/>
      <c r="CFO107" s="41"/>
      <c r="CFP107" s="41"/>
      <c r="CFQ107" s="41"/>
      <c r="CFR107" s="41"/>
      <c r="CFS107" s="41"/>
      <c r="CFT107" s="41"/>
      <c r="CFU107" s="41"/>
      <c r="CFV107" s="41"/>
      <c r="CFW107" s="41"/>
      <c r="CFX107" s="41"/>
      <c r="CFY107" s="41"/>
      <c r="CFZ107" s="41"/>
      <c r="CGA107" s="41"/>
      <c r="CGB107" s="41"/>
      <c r="CGC107" s="41"/>
      <c r="CGD107" s="41"/>
      <c r="CGE107" s="41"/>
      <c r="CGF107" s="41"/>
      <c r="CGG107" s="41"/>
      <c r="CGH107" s="41"/>
      <c r="CGI107" s="41"/>
      <c r="CGJ107" s="41"/>
      <c r="CGK107" s="41"/>
      <c r="CGL107" s="41"/>
      <c r="CGM107" s="41"/>
      <c r="CGN107" s="41"/>
      <c r="CGO107" s="41"/>
      <c r="CGP107" s="41"/>
      <c r="CGQ107" s="41"/>
      <c r="CGR107" s="41"/>
      <c r="CGS107" s="41"/>
      <c r="CGT107" s="41"/>
      <c r="CGU107" s="41"/>
      <c r="CGV107" s="41"/>
      <c r="CGW107" s="41"/>
      <c r="CGX107" s="41"/>
      <c r="CGY107" s="41"/>
      <c r="CGZ107" s="41"/>
      <c r="CHA107" s="41"/>
      <c r="CHB107" s="41"/>
      <c r="CHC107" s="41"/>
      <c r="CHD107" s="41"/>
      <c r="CHE107" s="41"/>
      <c r="CHF107" s="41"/>
      <c r="CHG107" s="41"/>
      <c r="CHH107" s="41"/>
      <c r="CHI107" s="41"/>
      <c r="CHJ107" s="41"/>
      <c r="CHK107" s="41"/>
      <c r="CHL107" s="41"/>
      <c r="CHM107" s="41"/>
      <c r="CHN107" s="41"/>
      <c r="CHO107" s="41"/>
      <c r="CHP107" s="41"/>
      <c r="CHQ107" s="41"/>
      <c r="CHR107" s="41"/>
      <c r="CHS107" s="41"/>
      <c r="CHT107" s="41"/>
      <c r="CHU107" s="41"/>
      <c r="CHV107" s="41"/>
      <c r="CHW107" s="41"/>
      <c r="CHX107" s="41"/>
      <c r="CHY107" s="41"/>
      <c r="CHZ107" s="41"/>
      <c r="CIA107" s="41"/>
      <c r="CIB107" s="41"/>
      <c r="CIC107" s="41"/>
      <c r="CID107" s="41"/>
      <c r="CIE107" s="41"/>
      <c r="CIF107" s="41"/>
      <c r="CIG107" s="41"/>
      <c r="CIH107" s="41"/>
      <c r="CII107" s="41"/>
      <c r="CIJ107" s="41"/>
      <c r="CIK107" s="41"/>
      <c r="CIL107" s="41"/>
      <c r="CIM107" s="41"/>
      <c r="CIN107" s="41"/>
      <c r="CIO107" s="41"/>
      <c r="CIP107" s="41"/>
      <c r="CIQ107" s="41"/>
      <c r="CIR107" s="41"/>
      <c r="CIS107" s="41"/>
      <c r="CIT107" s="41"/>
      <c r="CIU107" s="41"/>
      <c r="CIV107" s="41"/>
      <c r="CIW107" s="41"/>
      <c r="CIX107" s="41"/>
      <c r="CIY107" s="41"/>
      <c r="CIZ107" s="41"/>
      <c r="CJA107" s="41"/>
      <c r="CJB107" s="41"/>
      <c r="CJC107" s="41"/>
      <c r="CJD107" s="41"/>
      <c r="CJE107" s="41"/>
      <c r="CJF107" s="41"/>
      <c r="CJG107" s="41"/>
      <c r="CJH107" s="41"/>
      <c r="CJI107" s="41"/>
      <c r="CJJ107" s="41"/>
      <c r="CJK107" s="41"/>
      <c r="CJL107" s="41"/>
      <c r="CJM107" s="41"/>
      <c r="CJN107" s="41"/>
      <c r="CJO107" s="41"/>
      <c r="CJP107" s="41"/>
      <c r="CJQ107" s="41"/>
      <c r="CJR107" s="41"/>
      <c r="CJS107" s="41"/>
      <c r="CJT107" s="41"/>
      <c r="CJU107" s="41"/>
      <c r="CJV107" s="41"/>
      <c r="CJW107" s="41"/>
      <c r="CJX107" s="41"/>
      <c r="CJY107" s="41"/>
      <c r="CJZ107" s="41"/>
      <c r="CKA107" s="41"/>
      <c r="CKB107" s="41"/>
      <c r="CKC107" s="41"/>
      <c r="CKD107" s="41"/>
      <c r="CKE107" s="41"/>
      <c r="CKF107" s="41"/>
      <c r="CKG107" s="41"/>
      <c r="CKH107" s="41"/>
      <c r="CKI107" s="41"/>
      <c r="CKJ107" s="41"/>
      <c r="CKK107" s="41"/>
      <c r="CKL107" s="41"/>
      <c r="CKM107" s="41"/>
      <c r="CKN107" s="41"/>
      <c r="CKO107" s="41"/>
      <c r="CKP107" s="41"/>
      <c r="CKQ107" s="41"/>
      <c r="CKR107" s="41"/>
      <c r="CKS107" s="41"/>
      <c r="CKT107" s="41"/>
      <c r="CKU107" s="41"/>
      <c r="CKV107" s="41"/>
      <c r="CKW107" s="41"/>
      <c r="CKX107" s="41"/>
      <c r="CKY107" s="41"/>
      <c r="CKZ107" s="41"/>
      <c r="CLA107" s="41"/>
      <c r="CLB107" s="41"/>
      <c r="CLC107" s="41"/>
      <c r="CLD107" s="41"/>
      <c r="CLE107" s="41"/>
      <c r="CLF107" s="41"/>
      <c r="CLG107" s="41"/>
      <c r="CLH107" s="41"/>
      <c r="CLI107" s="41"/>
      <c r="CLJ107" s="41"/>
      <c r="CLK107" s="41"/>
      <c r="CLL107" s="41"/>
      <c r="CLM107" s="41"/>
      <c r="CLN107" s="41"/>
      <c r="CLO107" s="41"/>
      <c r="CLP107" s="41"/>
      <c r="CLQ107" s="41"/>
      <c r="CLR107" s="41"/>
      <c r="CLS107" s="41"/>
      <c r="CLT107" s="41"/>
      <c r="CLU107" s="41"/>
      <c r="CLV107" s="41"/>
      <c r="CLW107" s="41"/>
      <c r="CLX107" s="41"/>
      <c r="CLY107" s="41"/>
      <c r="CLZ107" s="41"/>
      <c r="CMA107" s="41"/>
      <c r="CMB107" s="41"/>
      <c r="CMC107" s="41"/>
      <c r="CMD107" s="41"/>
      <c r="CME107" s="41"/>
      <c r="CMF107" s="41"/>
      <c r="CMG107" s="41"/>
      <c r="CMH107" s="41"/>
      <c r="CMI107" s="41"/>
      <c r="CMJ107" s="41"/>
      <c r="CMK107" s="41"/>
      <c r="CML107" s="41"/>
      <c r="CMM107" s="41"/>
      <c r="CMN107" s="41"/>
      <c r="CMO107" s="41"/>
      <c r="CMP107" s="41"/>
      <c r="CMQ107" s="41"/>
      <c r="CMR107" s="41"/>
      <c r="CMS107" s="41"/>
      <c r="CMT107" s="41"/>
      <c r="CMU107" s="41"/>
      <c r="CMV107" s="41"/>
      <c r="CMW107" s="41"/>
      <c r="CMX107" s="41"/>
      <c r="CMY107" s="41"/>
      <c r="CMZ107" s="41"/>
      <c r="CNA107" s="41"/>
      <c r="CNB107" s="41"/>
      <c r="CNC107" s="41"/>
      <c r="CND107" s="41"/>
      <c r="CNE107" s="41"/>
      <c r="CNF107" s="41"/>
      <c r="CNG107" s="41"/>
      <c r="CNH107" s="41"/>
      <c r="CNI107" s="41"/>
      <c r="CNJ107" s="41"/>
      <c r="CNK107" s="41"/>
      <c r="CNL107" s="41"/>
      <c r="CNM107" s="41"/>
      <c r="CNN107" s="41"/>
      <c r="CNO107" s="41"/>
      <c r="CNP107" s="41"/>
      <c r="CNQ107" s="41"/>
      <c r="CNR107" s="41"/>
      <c r="CNS107" s="41"/>
      <c r="CNT107" s="41"/>
      <c r="CNU107" s="41"/>
      <c r="CNV107" s="41"/>
      <c r="CNW107" s="41"/>
      <c r="CNX107" s="41"/>
      <c r="CNY107" s="41"/>
      <c r="CNZ107" s="41"/>
      <c r="COA107" s="41"/>
      <c r="COB107" s="41"/>
      <c r="COC107" s="41"/>
      <c r="COD107" s="41"/>
      <c r="COE107" s="41"/>
      <c r="COF107" s="41"/>
      <c r="COG107" s="41"/>
      <c r="COH107" s="41"/>
      <c r="COI107" s="41"/>
      <c r="COJ107" s="41"/>
      <c r="COK107" s="41"/>
      <c r="COL107" s="41"/>
      <c r="COM107" s="41"/>
      <c r="CON107" s="41"/>
      <c r="COO107" s="41"/>
      <c r="COP107" s="41"/>
      <c r="COQ107" s="41"/>
      <c r="COR107" s="41"/>
      <c r="COS107" s="41"/>
      <c r="COT107" s="41"/>
      <c r="COU107" s="41"/>
      <c r="COV107" s="41"/>
      <c r="COW107" s="41"/>
      <c r="COX107" s="41"/>
      <c r="COY107" s="41"/>
      <c r="COZ107" s="41"/>
      <c r="CPA107" s="41"/>
      <c r="CPB107" s="41"/>
      <c r="CPC107" s="41"/>
      <c r="CPD107" s="41"/>
      <c r="CPE107" s="41"/>
      <c r="CPF107" s="41"/>
      <c r="CPG107" s="41"/>
      <c r="CPH107" s="41"/>
      <c r="CPI107" s="41"/>
      <c r="CPJ107" s="41"/>
      <c r="CPK107" s="41"/>
      <c r="CPL107" s="41"/>
      <c r="CPM107" s="41"/>
      <c r="CPN107" s="41"/>
      <c r="CPO107" s="41"/>
      <c r="CPP107" s="41"/>
      <c r="CPQ107" s="41"/>
      <c r="CPR107" s="41"/>
      <c r="CPS107" s="41"/>
      <c r="CPT107" s="41"/>
      <c r="CPU107" s="41"/>
      <c r="CPV107" s="41"/>
      <c r="CPW107" s="41"/>
      <c r="CPX107" s="41"/>
      <c r="CPY107" s="41"/>
      <c r="CPZ107" s="41"/>
      <c r="CQA107" s="41"/>
      <c r="CQB107" s="41"/>
      <c r="CQC107" s="41"/>
      <c r="CQD107" s="41"/>
      <c r="CQE107" s="41"/>
      <c r="CQF107" s="41"/>
      <c r="CQG107" s="41"/>
      <c r="CQH107" s="41"/>
      <c r="CQI107" s="41"/>
      <c r="CQJ107" s="41"/>
      <c r="CQK107" s="41"/>
      <c r="CQL107" s="41"/>
      <c r="CQM107" s="41"/>
      <c r="CQN107" s="41"/>
      <c r="CQO107" s="41"/>
      <c r="CQP107" s="41"/>
      <c r="CQQ107" s="41"/>
      <c r="CQR107" s="41"/>
      <c r="CQS107" s="41"/>
      <c r="CQT107" s="41"/>
      <c r="CQU107" s="41"/>
      <c r="CQV107" s="41"/>
      <c r="CQW107" s="41"/>
      <c r="CQX107" s="41"/>
      <c r="CQY107" s="41"/>
      <c r="CQZ107" s="41"/>
      <c r="CRA107" s="41"/>
      <c r="CRB107" s="41"/>
      <c r="CRC107" s="41"/>
      <c r="CRD107" s="41"/>
      <c r="CRE107" s="41"/>
      <c r="CRF107" s="41"/>
      <c r="CRG107" s="41"/>
      <c r="CRH107" s="41"/>
      <c r="CRI107" s="41"/>
      <c r="CRJ107" s="41"/>
      <c r="CRK107" s="41"/>
      <c r="CRL107" s="41"/>
      <c r="CRM107" s="41"/>
      <c r="CRN107" s="41"/>
      <c r="CRO107" s="41"/>
      <c r="CRP107" s="41"/>
      <c r="CRQ107" s="41"/>
      <c r="CRR107" s="41"/>
      <c r="CRS107" s="41"/>
      <c r="CRT107" s="41"/>
      <c r="CRU107" s="41"/>
      <c r="CRV107" s="41"/>
      <c r="CRW107" s="41"/>
      <c r="CRX107" s="41"/>
      <c r="CRY107" s="41"/>
      <c r="CRZ107" s="41"/>
      <c r="CSA107" s="41"/>
      <c r="CSB107" s="41"/>
      <c r="CSC107" s="41"/>
      <c r="CSD107" s="41"/>
      <c r="CSE107" s="41"/>
      <c r="CSF107" s="41"/>
      <c r="CSG107" s="41"/>
      <c r="CSH107" s="41"/>
      <c r="CSI107" s="41"/>
      <c r="CSJ107" s="41"/>
      <c r="CSK107" s="41"/>
      <c r="CSL107" s="41"/>
      <c r="CSM107" s="41"/>
      <c r="CSN107" s="41"/>
      <c r="CSO107" s="41"/>
      <c r="CSP107" s="41"/>
      <c r="CSQ107" s="41"/>
      <c r="CSR107" s="41"/>
      <c r="CSS107" s="41"/>
      <c r="CST107" s="41"/>
      <c r="CSU107" s="41"/>
      <c r="CSV107" s="41"/>
      <c r="CSW107" s="41"/>
      <c r="CSX107" s="41"/>
      <c r="CSY107" s="41"/>
      <c r="CSZ107" s="41"/>
      <c r="CTA107" s="41"/>
      <c r="CTB107" s="41"/>
      <c r="CTC107" s="41"/>
      <c r="CTD107" s="41"/>
      <c r="CTE107" s="41"/>
      <c r="CTF107" s="41"/>
      <c r="CTG107" s="41"/>
      <c r="CTH107" s="41"/>
      <c r="CTI107" s="41"/>
      <c r="CTJ107" s="41"/>
      <c r="CTK107" s="41"/>
      <c r="CTL107" s="41"/>
      <c r="CTM107" s="41"/>
      <c r="CTN107" s="41"/>
      <c r="CTO107" s="41"/>
      <c r="CTP107" s="41"/>
      <c r="CTQ107" s="41"/>
      <c r="CTR107" s="41"/>
      <c r="CTS107" s="41"/>
      <c r="CTT107" s="41"/>
      <c r="CTU107" s="41"/>
      <c r="CTV107" s="41"/>
      <c r="CTW107" s="41"/>
      <c r="CTX107" s="41"/>
      <c r="CTY107" s="41"/>
      <c r="CTZ107" s="41"/>
      <c r="CUA107" s="41"/>
      <c r="CUB107" s="41"/>
      <c r="CUC107" s="41"/>
      <c r="CUD107" s="41"/>
      <c r="CUE107" s="41"/>
      <c r="CUF107" s="41"/>
      <c r="CUG107" s="41"/>
      <c r="CUH107" s="41"/>
      <c r="CUI107" s="41"/>
      <c r="CUJ107" s="41"/>
      <c r="CUK107" s="41"/>
      <c r="CUL107" s="41"/>
      <c r="CUM107" s="41"/>
      <c r="CUN107" s="41"/>
      <c r="CUO107" s="41"/>
      <c r="CUP107" s="41"/>
      <c r="CUQ107" s="41"/>
      <c r="CUR107" s="41"/>
      <c r="CUS107" s="41"/>
      <c r="CUT107" s="41"/>
      <c r="CUU107" s="41"/>
      <c r="CUV107" s="41"/>
      <c r="CUW107" s="41"/>
      <c r="CUX107" s="41"/>
      <c r="CUY107" s="41"/>
      <c r="CUZ107" s="41"/>
      <c r="CVA107" s="41"/>
      <c r="CVB107" s="41"/>
      <c r="CVC107" s="41"/>
      <c r="CVD107" s="41"/>
      <c r="CVE107" s="41"/>
      <c r="CVF107" s="41"/>
      <c r="CVG107" s="41"/>
      <c r="CVH107" s="41"/>
      <c r="CVI107" s="41"/>
      <c r="CVJ107" s="41"/>
      <c r="CVK107" s="41"/>
      <c r="CVL107" s="41"/>
      <c r="CVM107" s="41"/>
      <c r="CVN107" s="41"/>
      <c r="CVO107" s="41"/>
      <c r="CVP107" s="41"/>
      <c r="CVQ107" s="41"/>
      <c r="CVR107" s="41"/>
      <c r="CVS107" s="41"/>
      <c r="CVT107" s="41"/>
      <c r="CVU107" s="41"/>
      <c r="CVV107" s="41"/>
      <c r="CVW107" s="41"/>
      <c r="CVX107" s="41"/>
      <c r="CVY107" s="41"/>
      <c r="CVZ107" s="41"/>
      <c r="CWA107" s="41"/>
      <c r="CWB107" s="41"/>
      <c r="CWC107" s="41"/>
      <c r="CWD107" s="41"/>
      <c r="CWE107" s="41"/>
      <c r="CWF107" s="41"/>
      <c r="CWG107" s="41"/>
      <c r="CWH107" s="41"/>
      <c r="CWI107" s="41"/>
      <c r="CWJ107" s="41"/>
      <c r="CWK107" s="41"/>
      <c r="CWL107" s="41"/>
      <c r="CWM107" s="41"/>
      <c r="CWN107" s="41"/>
      <c r="CWO107" s="41"/>
      <c r="CWP107" s="41"/>
      <c r="CWQ107" s="41"/>
      <c r="CWR107" s="41"/>
      <c r="CWS107" s="41"/>
      <c r="CWT107" s="41"/>
      <c r="CWU107" s="41"/>
      <c r="CWV107" s="41"/>
      <c r="CWW107" s="41"/>
      <c r="CWX107" s="41"/>
      <c r="CWY107" s="41"/>
      <c r="CWZ107" s="41"/>
      <c r="CXA107" s="41"/>
      <c r="CXB107" s="41"/>
      <c r="CXC107" s="41"/>
      <c r="CXD107" s="41"/>
      <c r="CXE107" s="41"/>
      <c r="CXF107" s="41"/>
      <c r="CXG107" s="41"/>
      <c r="CXH107" s="41"/>
      <c r="CXI107" s="41"/>
      <c r="CXJ107" s="41"/>
      <c r="CXK107" s="41"/>
      <c r="CXL107" s="41"/>
      <c r="CXM107" s="41"/>
      <c r="CXN107" s="41"/>
      <c r="CXO107" s="41"/>
      <c r="CXP107" s="41"/>
      <c r="CXQ107" s="41"/>
      <c r="CXR107" s="41"/>
      <c r="CXS107" s="41"/>
      <c r="CXT107" s="41"/>
      <c r="CXU107" s="41"/>
      <c r="CXV107" s="41"/>
      <c r="CXW107" s="41"/>
      <c r="CXX107" s="41"/>
      <c r="CXY107" s="41"/>
      <c r="CXZ107" s="41"/>
      <c r="CYA107" s="41"/>
      <c r="CYB107" s="41"/>
      <c r="CYC107" s="41"/>
      <c r="CYD107" s="41"/>
      <c r="CYE107" s="41"/>
      <c r="CYF107" s="41"/>
      <c r="CYG107" s="41"/>
      <c r="CYH107" s="41"/>
      <c r="CYI107" s="41"/>
      <c r="CYJ107" s="41"/>
      <c r="CYK107" s="41"/>
      <c r="CYL107" s="41"/>
      <c r="CYM107" s="41"/>
      <c r="CYN107" s="41"/>
      <c r="CYO107" s="41"/>
      <c r="CYP107" s="41"/>
      <c r="CYQ107" s="41"/>
      <c r="CYR107" s="41"/>
      <c r="CYS107" s="41"/>
      <c r="CYT107" s="41"/>
      <c r="CYU107" s="41"/>
      <c r="CYV107" s="41"/>
      <c r="CYW107" s="41"/>
      <c r="CYX107" s="41"/>
      <c r="CYY107" s="41"/>
      <c r="CYZ107" s="41"/>
      <c r="CZA107" s="41"/>
      <c r="CZB107" s="41"/>
      <c r="CZC107" s="41"/>
      <c r="CZD107" s="41"/>
      <c r="CZE107" s="41"/>
      <c r="CZF107" s="41"/>
      <c r="CZG107" s="41"/>
      <c r="CZH107" s="41"/>
      <c r="CZI107" s="41"/>
      <c r="CZJ107" s="41"/>
      <c r="CZK107" s="41"/>
      <c r="CZL107" s="41"/>
      <c r="CZM107" s="41"/>
      <c r="CZN107" s="41"/>
      <c r="CZO107" s="41"/>
      <c r="CZP107" s="41"/>
      <c r="CZQ107" s="41"/>
      <c r="CZR107" s="41"/>
      <c r="CZS107" s="41"/>
      <c r="CZT107" s="41"/>
      <c r="CZU107" s="41"/>
      <c r="CZV107" s="41"/>
      <c r="CZW107" s="41"/>
      <c r="CZX107" s="41"/>
      <c r="CZY107" s="41"/>
      <c r="CZZ107" s="41"/>
      <c r="DAA107" s="41"/>
      <c r="DAB107" s="41"/>
      <c r="DAC107" s="41"/>
      <c r="DAD107" s="41"/>
      <c r="DAE107" s="41"/>
      <c r="DAF107" s="41"/>
      <c r="DAG107" s="41"/>
      <c r="DAH107" s="41"/>
      <c r="DAI107" s="41"/>
      <c r="DAJ107" s="41"/>
      <c r="DAK107" s="41"/>
      <c r="DAL107" s="41"/>
      <c r="DAM107" s="41"/>
      <c r="DAN107" s="41"/>
      <c r="DAO107" s="41"/>
      <c r="DAP107" s="41"/>
      <c r="DAQ107" s="41"/>
      <c r="DAR107" s="41"/>
      <c r="DAS107" s="41"/>
      <c r="DAT107" s="41"/>
      <c r="DAU107" s="41"/>
      <c r="DAV107" s="41"/>
      <c r="DAW107" s="41"/>
      <c r="DAX107" s="41"/>
      <c r="DAY107" s="41"/>
      <c r="DAZ107" s="41"/>
      <c r="DBA107" s="41"/>
      <c r="DBB107" s="41"/>
      <c r="DBC107" s="41"/>
      <c r="DBD107" s="41"/>
      <c r="DBE107" s="41"/>
      <c r="DBF107" s="41"/>
      <c r="DBG107" s="41"/>
      <c r="DBH107" s="41"/>
      <c r="DBI107" s="41"/>
      <c r="DBJ107" s="41"/>
      <c r="DBK107" s="41"/>
      <c r="DBL107" s="41"/>
      <c r="DBM107" s="41"/>
      <c r="DBN107" s="41"/>
      <c r="DBO107" s="41"/>
      <c r="DBP107" s="41"/>
      <c r="DBQ107" s="41"/>
      <c r="DBR107" s="41"/>
      <c r="DBS107" s="41"/>
      <c r="DBT107" s="41"/>
      <c r="DBU107" s="41"/>
      <c r="DBV107" s="41"/>
      <c r="DBW107" s="41"/>
      <c r="DBX107" s="41"/>
      <c r="DBY107" s="41"/>
      <c r="DBZ107" s="41"/>
      <c r="DCA107" s="41"/>
      <c r="DCB107" s="41"/>
      <c r="DCC107" s="41"/>
      <c r="DCD107" s="41"/>
      <c r="DCE107" s="41"/>
      <c r="DCF107" s="41"/>
      <c r="DCG107" s="41"/>
      <c r="DCH107" s="41"/>
      <c r="DCI107" s="41"/>
      <c r="DCJ107" s="41"/>
      <c r="DCK107" s="41"/>
      <c r="DCL107" s="41"/>
      <c r="DCM107" s="41"/>
      <c r="DCN107" s="41"/>
      <c r="DCO107" s="41"/>
      <c r="DCP107" s="41"/>
      <c r="DCQ107" s="41"/>
      <c r="DCR107" s="41"/>
      <c r="DCS107" s="41"/>
      <c r="DCT107" s="41"/>
      <c r="DCU107" s="41"/>
      <c r="DCV107" s="41"/>
      <c r="DCW107" s="41"/>
      <c r="DCX107" s="41"/>
      <c r="DCY107" s="41"/>
      <c r="DCZ107" s="41"/>
      <c r="DDA107" s="41"/>
      <c r="DDB107" s="41"/>
      <c r="DDC107" s="41"/>
      <c r="DDD107" s="41"/>
      <c r="DDE107" s="41"/>
      <c r="DDF107" s="41"/>
      <c r="DDG107" s="41"/>
      <c r="DDH107" s="41"/>
      <c r="DDI107" s="41"/>
      <c r="DDJ107" s="41"/>
      <c r="DDK107" s="41"/>
      <c r="DDL107" s="41"/>
      <c r="DDM107" s="41"/>
      <c r="DDN107" s="41"/>
      <c r="DDO107" s="41"/>
      <c r="DDP107" s="41"/>
      <c r="DDQ107" s="41"/>
      <c r="DDR107" s="41"/>
      <c r="DDS107" s="41"/>
      <c r="DDT107" s="41"/>
      <c r="DDU107" s="41"/>
      <c r="DDV107" s="41"/>
      <c r="DDW107" s="41"/>
      <c r="DDX107" s="41"/>
      <c r="DDY107" s="41"/>
      <c r="DDZ107" s="41"/>
      <c r="DEA107" s="41"/>
      <c r="DEB107" s="41"/>
      <c r="DEC107" s="41"/>
      <c r="DED107" s="41"/>
      <c r="DEE107" s="41"/>
      <c r="DEF107" s="41"/>
      <c r="DEG107" s="41"/>
      <c r="DEH107" s="41"/>
      <c r="DEI107" s="41"/>
      <c r="DEJ107" s="41"/>
      <c r="DEK107" s="41"/>
      <c r="DEL107" s="41"/>
      <c r="DEM107" s="41"/>
      <c r="DEN107" s="41"/>
      <c r="DEO107" s="41"/>
      <c r="DEP107" s="41"/>
      <c r="DEQ107" s="41"/>
      <c r="DER107" s="41"/>
      <c r="DES107" s="41"/>
      <c r="DET107" s="41"/>
      <c r="DEU107" s="41"/>
      <c r="DEV107" s="41"/>
      <c r="DEW107" s="41"/>
      <c r="DEX107" s="41"/>
      <c r="DEY107" s="41"/>
      <c r="DEZ107" s="41"/>
      <c r="DFA107" s="41"/>
      <c r="DFB107" s="41"/>
      <c r="DFC107" s="41"/>
      <c r="DFD107" s="41"/>
      <c r="DFE107" s="41"/>
      <c r="DFF107" s="41"/>
      <c r="DFG107" s="41"/>
      <c r="DFH107" s="41"/>
      <c r="DFI107" s="41"/>
      <c r="DFJ107" s="41"/>
      <c r="DFK107" s="41"/>
      <c r="DFL107" s="41"/>
      <c r="DFM107" s="41"/>
      <c r="DFN107" s="41"/>
      <c r="DFO107" s="41"/>
      <c r="DFP107" s="41"/>
      <c r="DFQ107" s="41"/>
      <c r="DFR107" s="41"/>
      <c r="DFS107" s="41"/>
      <c r="DFT107" s="41"/>
      <c r="DFU107" s="41"/>
      <c r="DFV107" s="41"/>
      <c r="DFW107" s="41"/>
      <c r="DFX107" s="41"/>
      <c r="DFY107" s="41"/>
      <c r="DFZ107" s="41"/>
      <c r="DGA107" s="41"/>
      <c r="DGB107" s="41"/>
      <c r="DGC107" s="41"/>
      <c r="DGD107" s="41"/>
      <c r="DGE107" s="41"/>
      <c r="DGF107" s="41"/>
      <c r="DGG107" s="41"/>
      <c r="DGH107" s="41"/>
      <c r="DGI107" s="41"/>
      <c r="DGJ107" s="41"/>
      <c r="DGK107" s="41"/>
      <c r="DGL107" s="41"/>
      <c r="DGM107" s="41"/>
      <c r="DGN107" s="41"/>
      <c r="DGO107" s="41"/>
      <c r="DGP107" s="41"/>
      <c r="DGQ107" s="41"/>
      <c r="DGR107" s="41"/>
      <c r="DGS107" s="41"/>
      <c r="DGT107" s="41"/>
      <c r="DGU107" s="41"/>
      <c r="DGV107" s="41"/>
      <c r="DGW107" s="41"/>
      <c r="DGX107" s="41"/>
      <c r="DGY107" s="41"/>
      <c r="DGZ107" s="41"/>
      <c r="DHA107" s="41"/>
      <c r="DHB107" s="41"/>
      <c r="DHC107" s="41"/>
      <c r="DHD107" s="41"/>
      <c r="DHE107" s="41"/>
      <c r="DHF107" s="41"/>
      <c r="DHG107" s="41"/>
      <c r="DHH107" s="41"/>
      <c r="DHI107" s="41"/>
      <c r="DHJ107" s="41"/>
      <c r="DHK107" s="41"/>
      <c r="DHL107" s="41"/>
      <c r="DHM107" s="41"/>
      <c r="DHN107" s="41"/>
      <c r="DHO107" s="41"/>
      <c r="DHP107" s="41"/>
      <c r="DHQ107" s="41"/>
      <c r="DHR107" s="41"/>
      <c r="DHS107" s="41"/>
      <c r="DHT107" s="41"/>
      <c r="DHU107" s="41"/>
      <c r="DHV107" s="41"/>
      <c r="DHW107" s="41"/>
      <c r="DHX107" s="41"/>
      <c r="DHY107" s="41"/>
      <c r="DHZ107" s="41"/>
      <c r="DIA107" s="41"/>
      <c r="DIB107" s="41"/>
      <c r="DIC107" s="41"/>
      <c r="DID107" s="41"/>
      <c r="DIE107" s="41"/>
      <c r="DIF107" s="41"/>
      <c r="DIG107" s="41"/>
      <c r="DIH107" s="41"/>
      <c r="DII107" s="41"/>
      <c r="DIJ107" s="41"/>
      <c r="DIK107" s="41"/>
      <c r="DIL107" s="41"/>
      <c r="DIM107" s="41"/>
      <c r="DIN107" s="41"/>
      <c r="DIO107" s="41"/>
      <c r="DIP107" s="41"/>
      <c r="DIQ107" s="41"/>
      <c r="DIR107" s="41"/>
      <c r="DIS107" s="41"/>
      <c r="DIT107" s="41"/>
      <c r="DIU107" s="41"/>
      <c r="DIV107" s="41"/>
      <c r="DIW107" s="41"/>
      <c r="DIX107" s="41"/>
      <c r="DIY107" s="41"/>
      <c r="DIZ107" s="41"/>
      <c r="DJA107" s="41"/>
      <c r="DJB107" s="41"/>
      <c r="DJC107" s="41"/>
      <c r="DJD107" s="41"/>
      <c r="DJE107" s="41"/>
      <c r="DJF107" s="41"/>
      <c r="DJG107" s="41"/>
      <c r="DJH107" s="41"/>
      <c r="DJI107" s="41"/>
      <c r="DJJ107" s="41"/>
      <c r="DJK107" s="41"/>
      <c r="DJL107" s="41"/>
      <c r="DJM107" s="41"/>
      <c r="DJN107" s="41"/>
      <c r="DJO107" s="41"/>
      <c r="DJP107" s="41"/>
      <c r="DJQ107" s="41"/>
      <c r="DJR107" s="41"/>
      <c r="DJS107" s="41"/>
      <c r="DJT107" s="41"/>
      <c r="DJU107" s="41"/>
      <c r="DJV107" s="41"/>
      <c r="DJW107" s="41"/>
      <c r="DJX107" s="41"/>
      <c r="DJY107" s="41"/>
      <c r="DJZ107" s="41"/>
      <c r="DKA107" s="41"/>
      <c r="DKB107" s="41"/>
      <c r="DKC107" s="41"/>
      <c r="DKD107" s="41"/>
      <c r="DKE107" s="41"/>
      <c r="DKF107" s="41"/>
      <c r="DKG107" s="41"/>
      <c r="DKH107" s="41"/>
      <c r="DKI107" s="41"/>
      <c r="DKJ107" s="41"/>
      <c r="DKK107" s="41"/>
      <c r="DKL107" s="41"/>
      <c r="DKM107" s="41"/>
      <c r="DKN107" s="41"/>
      <c r="DKO107" s="41"/>
      <c r="DKP107" s="41"/>
      <c r="DKQ107" s="41"/>
      <c r="DKR107" s="41"/>
      <c r="DKS107" s="41"/>
      <c r="DKT107" s="41"/>
      <c r="DKU107" s="41"/>
      <c r="DKV107" s="41"/>
      <c r="DKW107" s="41"/>
      <c r="DKX107" s="41"/>
      <c r="DKY107" s="41"/>
      <c r="DKZ107" s="41"/>
      <c r="DLA107" s="41"/>
      <c r="DLB107" s="41"/>
      <c r="DLC107" s="41"/>
      <c r="DLD107" s="41"/>
      <c r="DLE107" s="41"/>
      <c r="DLF107" s="41"/>
      <c r="DLG107" s="41"/>
      <c r="DLH107" s="41"/>
      <c r="DLI107" s="41"/>
      <c r="DLJ107" s="41"/>
      <c r="DLK107" s="41"/>
      <c r="DLL107" s="41"/>
      <c r="DLM107" s="41"/>
      <c r="DLN107" s="41"/>
      <c r="DLO107" s="41"/>
      <c r="DLP107" s="41"/>
      <c r="DLQ107" s="41"/>
      <c r="DLR107" s="41"/>
      <c r="DLS107" s="41"/>
      <c r="DLT107" s="41"/>
      <c r="DLU107" s="41"/>
      <c r="DLV107" s="41"/>
      <c r="DLW107" s="41"/>
      <c r="DLX107" s="41"/>
      <c r="DLY107" s="41"/>
      <c r="DLZ107" s="41"/>
      <c r="DMA107" s="41"/>
      <c r="DMB107" s="41"/>
      <c r="DMC107" s="41"/>
      <c r="DMD107" s="41"/>
      <c r="DME107" s="41"/>
      <c r="DMF107" s="41"/>
      <c r="DMG107" s="41"/>
      <c r="DMH107" s="41"/>
      <c r="DMI107" s="41"/>
      <c r="DMJ107" s="41"/>
      <c r="DMK107" s="41"/>
      <c r="DML107" s="41"/>
      <c r="DMM107" s="41"/>
      <c r="DMN107" s="41"/>
      <c r="DMO107" s="41"/>
      <c r="DMP107" s="41"/>
      <c r="DMQ107" s="41"/>
      <c r="DMR107" s="41"/>
      <c r="DMS107" s="41"/>
      <c r="DMT107" s="41"/>
      <c r="DMU107" s="41"/>
      <c r="DMV107" s="41"/>
      <c r="DMW107" s="41"/>
      <c r="DMX107" s="41"/>
      <c r="DMY107" s="41"/>
      <c r="DMZ107" s="41"/>
      <c r="DNA107" s="41"/>
      <c r="DNB107" s="41"/>
      <c r="DNC107" s="41"/>
      <c r="DND107" s="41"/>
      <c r="DNE107" s="41"/>
      <c r="DNF107" s="41"/>
      <c r="DNG107" s="41"/>
      <c r="DNH107" s="41"/>
      <c r="DNI107" s="41"/>
      <c r="DNJ107" s="41"/>
      <c r="DNK107" s="41"/>
      <c r="DNL107" s="41"/>
      <c r="DNM107" s="41"/>
      <c r="DNN107" s="41"/>
      <c r="DNO107" s="41"/>
      <c r="DNP107" s="41"/>
      <c r="DNQ107" s="41"/>
      <c r="DNR107" s="41"/>
      <c r="DNS107" s="41"/>
      <c r="DNT107" s="41"/>
      <c r="DNU107" s="41"/>
      <c r="DNV107" s="41"/>
      <c r="DNW107" s="41"/>
      <c r="DNX107" s="41"/>
      <c r="DNY107" s="41"/>
      <c r="DNZ107" s="41"/>
      <c r="DOA107" s="41"/>
      <c r="DOB107" s="41"/>
      <c r="DOC107" s="41"/>
      <c r="DOD107" s="41"/>
      <c r="DOE107" s="41"/>
      <c r="DOF107" s="41"/>
      <c r="DOG107" s="41"/>
      <c r="DOH107" s="41"/>
      <c r="DOI107" s="41"/>
      <c r="DOJ107" s="41"/>
      <c r="DOK107" s="41"/>
      <c r="DOL107" s="41"/>
      <c r="DOM107" s="41"/>
      <c r="DON107" s="41"/>
      <c r="DOO107" s="41"/>
      <c r="DOP107" s="41"/>
      <c r="DOQ107" s="41"/>
      <c r="DOR107" s="41"/>
      <c r="DOS107" s="41"/>
      <c r="DOT107" s="41"/>
      <c r="DOU107" s="41"/>
      <c r="DOV107" s="41"/>
      <c r="DOW107" s="41"/>
      <c r="DOX107" s="41"/>
      <c r="DOY107" s="41"/>
      <c r="DOZ107" s="41"/>
      <c r="DPA107" s="41"/>
      <c r="DPB107" s="41"/>
      <c r="DPC107" s="41"/>
      <c r="DPD107" s="41"/>
      <c r="DPE107" s="41"/>
      <c r="DPF107" s="41"/>
      <c r="DPG107" s="41"/>
      <c r="DPH107" s="41"/>
      <c r="DPI107" s="41"/>
      <c r="DPJ107" s="41"/>
      <c r="DPK107" s="41"/>
      <c r="DPL107" s="41"/>
      <c r="DPM107" s="41"/>
      <c r="DPN107" s="41"/>
      <c r="DPO107" s="41"/>
      <c r="DPP107" s="41"/>
      <c r="DPQ107" s="41"/>
      <c r="DPR107" s="41"/>
      <c r="DPS107" s="41"/>
      <c r="DPT107" s="41"/>
      <c r="DPU107" s="41"/>
      <c r="DPV107" s="41"/>
      <c r="DPW107" s="41"/>
      <c r="DPX107" s="41"/>
      <c r="DPY107" s="41"/>
      <c r="DPZ107" s="41"/>
      <c r="DQA107" s="41"/>
      <c r="DQB107" s="41"/>
      <c r="DQC107" s="41"/>
      <c r="DQD107" s="41"/>
      <c r="DQE107" s="41"/>
      <c r="DQF107" s="41"/>
      <c r="DQG107" s="41"/>
      <c r="DQH107" s="41"/>
      <c r="DQI107" s="41"/>
      <c r="DQJ107" s="41"/>
      <c r="DQK107" s="41"/>
      <c r="DQL107" s="41"/>
      <c r="DQM107" s="41"/>
      <c r="DQN107" s="41"/>
      <c r="DQO107" s="41"/>
      <c r="DQP107" s="41"/>
      <c r="DQQ107" s="41"/>
      <c r="DQR107" s="41"/>
      <c r="DQS107" s="41"/>
      <c r="DQT107" s="41"/>
      <c r="DQU107" s="41"/>
      <c r="DQV107" s="41"/>
      <c r="DQW107" s="41"/>
      <c r="DQX107" s="41"/>
      <c r="DQY107" s="41"/>
      <c r="DQZ107" s="41"/>
      <c r="DRA107" s="41"/>
      <c r="DRB107" s="41"/>
      <c r="DRC107" s="41"/>
      <c r="DRD107" s="41"/>
      <c r="DRE107" s="41"/>
      <c r="DRF107" s="41"/>
      <c r="DRG107" s="41"/>
      <c r="DRH107" s="41"/>
      <c r="DRI107" s="41"/>
      <c r="DRJ107" s="41"/>
      <c r="DRK107" s="41"/>
      <c r="DRL107" s="41"/>
      <c r="DRM107" s="41"/>
      <c r="DRN107" s="41"/>
      <c r="DRO107" s="41"/>
      <c r="DRP107" s="41"/>
      <c r="DRQ107" s="41"/>
      <c r="DRR107" s="41"/>
      <c r="DRS107" s="41"/>
      <c r="DRT107" s="41"/>
      <c r="DRU107" s="41"/>
      <c r="DRV107" s="41"/>
      <c r="DRW107" s="41"/>
      <c r="DRX107" s="41"/>
      <c r="DRY107" s="41"/>
      <c r="DRZ107" s="41"/>
      <c r="DSA107" s="41"/>
      <c r="DSB107" s="41"/>
      <c r="DSC107" s="41"/>
      <c r="DSD107" s="41"/>
      <c r="DSE107" s="41"/>
      <c r="DSF107" s="41"/>
      <c r="DSG107" s="41"/>
      <c r="DSH107" s="41"/>
      <c r="DSI107" s="41"/>
      <c r="DSJ107" s="41"/>
      <c r="DSK107" s="41"/>
      <c r="DSL107" s="41"/>
      <c r="DSM107" s="41"/>
      <c r="DSN107" s="41"/>
      <c r="DSO107" s="41"/>
      <c r="DSP107" s="41"/>
      <c r="DSQ107" s="41"/>
      <c r="DSR107" s="41"/>
      <c r="DSS107" s="41"/>
      <c r="DST107" s="41"/>
      <c r="DSU107" s="41"/>
      <c r="DSV107" s="41"/>
      <c r="DSW107" s="41"/>
      <c r="DSX107" s="41"/>
      <c r="DSY107" s="41"/>
      <c r="DSZ107" s="41"/>
      <c r="DTA107" s="41"/>
      <c r="DTB107" s="41"/>
      <c r="DTC107" s="41"/>
      <c r="DTD107" s="41"/>
      <c r="DTE107" s="41"/>
      <c r="DTF107" s="41"/>
      <c r="DTG107" s="41"/>
      <c r="DTH107" s="41"/>
      <c r="DTI107" s="41"/>
      <c r="DTJ107" s="41"/>
      <c r="DTK107" s="41"/>
      <c r="DTL107" s="41"/>
      <c r="DTM107" s="41"/>
      <c r="DTN107" s="41"/>
      <c r="DTO107" s="41"/>
      <c r="DTP107" s="41"/>
      <c r="DTQ107" s="41"/>
      <c r="DTR107" s="41"/>
      <c r="DTS107" s="41"/>
      <c r="DTT107" s="41"/>
      <c r="DTU107" s="41"/>
      <c r="DTV107" s="41"/>
      <c r="DTW107" s="41"/>
      <c r="DTX107" s="41"/>
      <c r="DTY107" s="41"/>
      <c r="DTZ107" s="41"/>
      <c r="DUA107" s="41"/>
      <c r="DUB107" s="41"/>
      <c r="DUC107" s="41"/>
      <c r="DUD107" s="41"/>
      <c r="DUE107" s="41"/>
      <c r="DUF107" s="41"/>
      <c r="DUG107" s="41"/>
      <c r="DUH107" s="41"/>
      <c r="DUI107" s="41"/>
      <c r="DUJ107" s="41"/>
      <c r="DUK107" s="41"/>
      <c r="DUL107" s="41"/>
      <c r="DUM107" s="41"/>
      <c r="DUN107" s="41"/>
      <c r="DUO107" s="41"/>
      <c r="DUP107" s="41"/>
      <c r="DUQ107" s="41"/>
      <c r="DUR107" s="41"/>
      <c r="DUS107" s="41"/>
      <c r="DUT107" s="41"/>
      <c r="DUU107" s="41"/>
      <c r="DUV107" s="41"/>
      <c r="DUW107" s="41"/>
      <c r="DUX107" s="41"/>
      <c r="DUY107" s="41"/>
      <c r="DUZ107" s="41"/>
      <c r="DVA107" s="41"/>
      <c r="DVB107" s="41"/>
      <c r="DVC107" s="41"/>
      <c r="DVD107" s="41"/>
      <c r="DVE107" s="41"/>
      <c r="DVF107" s="41"/>
      <c r="DVG107" s="41"/>
      <c r="DVH107" s="41"/>
      <c r="DVI107" s="41"/>
      <c r="DVJ107" s="41"/>
      <c r="DVK107" s="41"/>
      <c r="DVL107" s="41"/>
      <c r="DVM107" s="41"/>
      <c r="DVN107" s="41"/>
      <c r="DVO107" s="41"/>
      <c r="DVP107" s="41"/>
      <c r="DVQ107" s="41"/>
      <c r="DVR107" s="41"/>
      <c r="DVS107" s="41"/>
      <c r="DVT107" s="41"/>
      <c r="DVU107" s="41"/>
      <c r="DVV107" s="41"/>
      <c r="DVW107" s="41"/>
      <c r="DVX107" s="41"/>
      <c r="DVY107" s="41"/>
      <c r="DVZ107" s="41"/>
      <c r="DWA107" s="41"/>
      <c r="DWB107" s="41"/>
      <c r="DWC107" s="41"/>
      <c r="DWD107" s="41"/>
      <c r="DWE107" s="41"/>
      <c r="DWF107" s="41"/>
      <c r="DWG107" s="41"/>
      <c r="DWH107" s="41"/>
      <c r="DWI107" s="41"/>
      <c r="DWJ107" s="41"/>
      <c r="DWK107" s="41"/>
      <c r="DWL107" s="41"/>
      <c r="DWM107" s="41"/>
      <c r="DWN107" s="41"/>
      <c r="DWO107" s="41"/>
      <c r="DWP107" s="41"/>
      <c r="DWQ107" s="41"/>
      <c r="DWR107" s="41"/>
      <c r="DWS107" s="41"/>
      <c r="DWT107" s="41"/>
      <c r="DWU107" s="41"/>
      <c r="DWV107" s="41"/>
      <c r="DWW107" s="41"/>
      <c r="DWX107" s="41"/>
      <c r="DWY107" s="41"/>
      <c r="DWZ107" s="41"/>
      <c r="DXA107" s="41"/>
      <c r="DXB107" s="41"/>
      <c r="DXC107" s="41"/>
      <c r="DXD107" s="41"/>
      <c r="DXE107" s="41"/>
      <c r="DXF107" s="41"/>
      <c r="DXG107" s="41"/>
      <c r="DXH107" s="41"/>
      <c r="DXI107" s="41"/>
      <c r="DXJ107" s="41"/>
      <c r="DXK107" s="41"/>
      <c r="DXL107" s="41"/>
      <c r="DXM107" s="41"/>
      <c r="DXN107" s="41"/>
      <c r="DXO107" s="41"/>
      <c r="DXP107" s="41"/>
      <c r="DXQ107" s="41"/>
      <c r="DXR107" s="41"/>
      <c r="DXS107" s="41"/>
      <c r="DXT107" s="41"/>
      <c r="DXU107" s="41"/>
      <c r="DXV107" s="41"/>
      <c r="DXW107" s="41"/>
      <c r="DXX107" s="41"/>
      <c r="DXY107" s="41"/>
      <c r="DXZ107" s="41"/>
      <c r="DYA107" s="41"/>
      <c r="DYB107" s="41"/>
      <c r="DYC107" s="41"/>
      <c r="DYD107" s="41"/>
      <c r="DYE107" s="41"/>
      <c r="DYF107" s="41"/>
      <c r="DYG107" s="41"/>
      <c r="DYH107" s="41"/>
      <c r="DYI107" s="41"/>
      <c r="DYJ107" s="41"/>
      <c r="DYK107" s="41"/>
      <c r="DYL107" s="41"/>
      <c r="DYM107" s="41"/>
      <c r="DYN107" s="41"/>
      <c r="DYO107" s="41"/>
      <c r="DYP107" s="41"/>
      <c r="DYQ107" s="41"/>
      <c r="DYR107" s="41"/>
      <c r="DYS107" s="41"/>
      <c r="DYT107" s="41"/>
      <c r="DYU107" s="41"/>
      <c r="DYV107" s="41"/>
      <c r="DYW107" s="41"/>
      <c r="DYX107" s="41"/>
      <c r="DYY107" s="41"/>
      <c r="DYZ107" s="41"/>
      <c r="DZA107" s="41"/>
      <c r="DZB107" s="41"/>
      <c r="DZC107" s="41"/>
      <c r="DZD107" s="41"/>
      <c r="DZE107" s="41"/>
      <c r="DZF107" s="41"/>
      <c r="DZG107" s="41"/>
      <c r="DZH107" s="41"/>
      <c r="DZI107" s="41"/>
      <c r="DZJ107" s="41"/>
      <c r="DZK107" s="41"/>
      <c r="DZL107" s="41"/>
      <c r="DZM107" s="41"/>
      <c r="DZN107" s="41"/>
      <c r="DZO107" s="41"/>
      <c r="DZP107" s="41"/>
      <c r="DZQ107" s="41"/>
      <c r="DZR107" s="41"/>
      <c r="DZS107" s="41"/>
      <c r="DZT107" s="41"/>
      <c r="DZU107" s="41"/>
      <c r="DZV107" s="41"/>
      <c r="DZW107" s="41"/>
      <c r="DZX107" s="41"/>
      <c r="DZY107" s="41"/>
      <c r="DZZ107" s="41"/>
      <c r="EAA107" s="41"/>
      <c r="EAB107" s="41"/>
      <c r="EAC107" s="41"/>
      <c r="EAD107" s="41"/>
      <c r="EAE107" s="41"/>
      <c r="EAF107" s="41"/>
      <c r="EAG107" s="41"/>
      <c r="EAH107" s="41"/>
      <c r="EAI107" s="41"/>
      <c r="EAJ107" s="41"/>
      <c r="EAK107" s="41"/>
      <c r="EAL107" s="41"/>
      <c r="EAM107" s="41"/>
      <c r="EAN107" s="41"/>
      <c r="EAO107" s="41"/>
      <c r="EAP107" s="41"/>
      <c r="EAQ107" s="41"/>
      <c r="EAR107" s="41"/>
      <c r="EAS107" s="41"/>
      <c r="EAT107" s="41"/>
      <c r="EAU107" s="41"/>
      <c r="EAV107" s="41"/>
      <c r="EAW107" s="41"/>
      <c r="EAX107" s="41"/>
      <c r="EAY107" s="41"/>
      <c r="EAZ107" s="41"/>
      <c r="EBA107" s="41"/>
      <c r="EBB107" s="41"/>
      <c r="EBC107" s="41"/>
      <c r="EBD107" s="41"/>
      <c r="EBE107" s="41"/>
      <c r="EBF107" s="41"/>
      <c r="EBG107" s="41"/>
      <c r="EBH107" s="41"/>
      <c r="EBI107" s="41"/>
      <c r="EBJ107" s="41"/>
      <c r="EBK107" s="41"/>
      <c r="EBL107" s="41"/>
      <c r="EBM107" s="41"/>
      <c r="EBN107" s="41"/>
      <c r="EBO107" s="41"/>
      <c r="EBP107" s="41"/>
      <c r="EBQ107" s="41"/>
      <c r="EBR107" s="41"/>
      <c r="EBS107" s="41"/>
      <c r="EBT107" s="41"/>
      <c r="EBU107" s="41"/>
      <c r="EBV107" s="41"/>
      <c r="EBW107" s="41"/>
      <c r="EBX107" s="41"/>
      <c r="EBY107" s="41"/>
      <c r="EBZ107" s="41"/>
      <c r="ECA107" s="41"/>
      <c r="ECB107" s="41"/>
      <c r="ECC107" s="41"/>
      <c r="ECD107" s="41"/>
      <c r="ECE107" s="41"/>
      <c r="ECF107" s="41"/>
      <c r="ECG107" s="41"/>
      <c r="ECH107" s="41"/>
      <c r="ECI107" s="41"/>
      <c r="ECJ107" s="41"/>
      <c r="ECK107" s="41"/>
      <c r="ECL107" s="41"/>
      <c r="ECM107" s="41"/>
      <c r="ECN107" s="41"/>
      <c r="ECO107" s="41"/>
      <c r="ECP107" s="41"/>
      <c r="ECQ107" s="41"/>
      <c r="ECR107" s="41"/>
      <c r="ECS107" s="41"/>
      <c r="ECT107" s="41"/>
      <c r="ECU107" s="41"/>
      <c r="ECV107" s="41"/>
      <c r="ECW107" s="41"/>
      <c r="ECX107" s="41"/>
      <c r="ECY107" s="41"/>
      <c r="ECZ107" s="41"/>
      <c r="EDA107" s="41"/>
      <c r="EDB107" s="41"/>
      <c r="EDC107" s="41"/>
      <c r="EDD107" s="41"/>
      <c r="EDE107" s="41"/>
      <c r="EDF107" s="41"/>
      <c r="EDG107" s="41"/>
      <c r="EDH107" s="41"/>
      <c r="EDI107" s="41"/>
      <c r="EDJ107" s="41"/>
      <c r="EDK107" s="41"/>
      <c r="EDL107" s="41"/>
      <c r="EDM107" s="41"/>
      <c r="EDN107" s="41"/>
      <c r="EDO107" s="41"/>
      <c r="EDP107" s="41"/>
      <c r="EDQ107" s="41"/>
      <c r="EDR107" s="41"/>
      <c r="EDS107" s="41"/>
      <c r="EDT107" s="41"/>
      <c r="EDU107" s="41"/>
      <c r="EDV107" s="41"/>
      <c r="EDW107" s="41"/>
      <c r="EDX107" s="41"/>
      <c r="EDY107" s="41"/>
      <c r="EDZ107" s="41"/>
      <c r="EEA107" s="41"/>
      <c r="EEB107" s="41"/>
      <c r="EEC107" s="41"/>
      <c r="EED107" s="41"/>
      <c r="EEE107" s="41"/>
      <c r="EEF107" s="41"/>
      <c r="EEG107" s="41"/>
      <c r="EEH107" s="41"/>
      <c r="EEI107" s="41"/>
      <c r="EEJ107" s="41"/>
      <c r="EEK107" s="41"/>
      <c r="EEL107" s="41"/>
      <c r="EEM107" s="41"/>
      <c r="EEN107" s="41"/>
      <c r="EEO107" s="41"/>
      <c r="EEP107" s="41"/>
      <c r="EEQ107" s="41"/>
      <c r="EER107" s="41"/>
      <c r="EES107" s="41"/>
      <c r="EET107" s="41"/>
      <c r="EEU107" s="41"/>
      <c r="EEV107" s="41"/>
      <c r="EEW107" s="41"/>
      <c r="EEX107" s="41"/>
      <c r="EEY107" s="41"/>
      <c r="EEZ107" s="41"/>
      <c r="EFA107" s="41"/>
      <c r="EFB107" s="41"/>
      <c r="EFC107" s="41"/>
      <c r="EFD107" s="41"/>
      <c r="EFE107" s="41"/>
      <c r="EFF107" s="41"/>
      <c r="EFG107" s="41"/>
      <c r="EFH107" s="41"/>
      <c r="EFI107" s="41"/>
      <c r="EFJ107" s="41"/>
      <c r="EFK107" s="41"/>
      <c r="EFL107" s="41"/>
      <c r="EFM107" s="41"/>
      <c r="EFN107" s="41"/>
      <c r="EFO107" s="41"/>
      <c r="EFP107" s="41"/>
      <c r="EFQ107" s="41"/>
      <c r="EFR107" s="41"/>
      <c r="EFS107" s="41"/>
      <c r="EFT107" s="41"/>
      <c r="EFU107" s="41"/>
      <c r="EFV107" s="41"/>
      <c r="EFW107" s="41"/>
      <c r="EFX107" s="41"/>
      <c r="EFY107" s="41"/>
      <c r="EFZ107" s="41"/>
      <c r="EGA107" s="41"/>
      <c r="EGB107" s="41"/>
      <c r="EGC107" s="41"/>
      <c r="EGD107" s="41"/>
      <c r="EGE107" s="41"/>
      <c r="EGF107" s="41"/>
      <c r="EGG107" s="41"/>
      <c r="EGH107" s="41"/>
      <c r="EGI107" s="41"/>
      <c r="EGJ107" s="41"/>
      <c r="EGK107" s="41"/>
      <c r="EGL107" s="41"/>
      <c r="EGM107" s="41"/>
      <c r="EGN107" s="41"/>
      <c r="EGO107" s="41"/>
      <c r="EGP107" s="41"/>
      <c r="EGQ107" s="41"/>
      <c r="EGR107" s="41"/>
      <c r="EGS107" s="41"/>
      <c r="EGT107" s="41"/>
      <c r="EGU107" s="41"/>
      <c r="EGV107" s="41"/>
      <c r="EGW107" s="41"/>
      <c r="EGX107" s="41"/>
      <c r="EGY107" s="41"/>
      <c r="EGZ107" s="41"/>
      <c r="EHA107" s="41"/>
      <c r="EHB107" s="41"/>
      <c r="EHC107" s="41"/>
      <c r="EHD107" s="41"/>
      <c r="EHE107" s="41"/>
      <c r="EHF107" s="41"/>
      <c r="EHG107" s="41"/>
      <c r="EHH107" s="41"/>
      <c r="EHI107" s="41"/>
      <c r="EHJ107" s="41"/>
      <c r="EHK107" s="41"/>
      <c r="EHL107" s="41"/>
      <c r="EHM107" s="41"/>
      <c r="EHN107" s="41"/>
      <c r="EHO107" s="41"/>
      <c r="EHP107" s="41"/>
      <c r="EHQ107" s="41"/>
      <c r="EHR107" s="41"/>
      <c r="EHS107" s="41"/>
      <c r="EHT107" s="41"/>
      <c r="EHU107" s="41"/>
      <c r="EHV107" s="41"/>
      <c r="EHW107" s="41"/>
      <c r="EHX107" s="41"/>
      <c r="EHY107" s="41"/>
      <c r="EHZ107" s="41"/>
      <c r="EIA107" s="41"/>
      <c r="EIB107" s="41"/>
      <c r="EIC107" s="41"/>
      <c r="EID107" s="41"/>
      <c r="EIE107" s="41"/>
      <c r="EIF107" s="41"/>
      <c r="EIG107" s="41"/>
      <c r="EIH107" s="41"/>
      <c r="EII107" s="41"/>
      <c r="EIJ107" s="41"/>
      <c r="EIK107" s="41"/>
      <c r="EIL107" s="41"/>
      <c r="EIM107" s="41"/>
      <c r="EIN107" s="41"/>
      <c r="EIO107" s="41"/>
      <c r="EIP107" s="41"/>
      <c r="EIQ107" s="41"/>
      <c r="EIR107" s="41"/>
      <c r="EIS107" s="41"/>
      <c r="EIT107" s="41"/>
      <c r="EIU107" s="41"/>
      <c r="EIV107" s="41"/>
      <c r="EIW107" s="41"/>
      <c r="EIX107" s="41"/>
      <c r="EIY107" s="41"/>
      <c r="EIZ107" s="41"/>
      <c r="EJA107" s="41"/>
      <c r="EJB107" s="41"/>
      <c r="EJC107" s="41"/>
      <c r="EJD107" s="41"/>
      <c r="EJE107" s="41"/>
      <c r="EJF107" s="41"/>
      <c r="EJG107" s="41"/>
      <c r="EJH107" s="41"/>
      <c r="EJI107" s="41"/>
      <c r="EJJ107" s="41"/>
      <c r="EJK107" s="41"/>
      <c r="EJL107" s="41"/>
      <c r="EJM107" s="41"/>
      <c r="EJN107" s="41"/>
      <c r="EJO107" s="41"/>
      <c r="EJP107" s="41"/>
      <c r="EJQ107" s="41"/>
      <c r="EJR107" s="41"/>
      <c r="EJS107" s="41"/>
      <c r="EJT107" s="41"/>
      <c r="EJU107" s="41"/>
      <c r="EJV107" s="41"/>
      <c r="EJW107" s="41"/>
      <c r="EJX107" s="41"/>
      <c r="EJY107" s="41"/>
      <c r="EJZ107" s="41"/>
      <c r="EKA107" s="41"/>
      <c r="EKB107" s="41"/>
      <c r="EKC107" s="41"/>
      <c r="EKD107" s="41"/>
      <c r="EKE107" s="41"/>
      <c r="EKF107" s="41"/>
      <c r="EKG107" s="41"/>
      <c r="EKH107" s="41"/>
      <c r="EKI107" s="41"/>
      <c r="EKJ107" s="41"/>
      <c r="EKK107" s="41"/>
      <c r="EKL107" s="41"/>
      <c r="EKM107" s="41"/>
      <c r="EKN107" s="41"/>
      <c r="EKO107" s="41"/>
      <c r="EKP107" s="41"/>
      <c r="EKQ107" s="41"/>
      <c r="EKR107" s="41"/>
      <c r="EKS107" s="41"/>
      <c r="EKT107" s="41"/>
      <c r="EKU107" s="41"/>
      <c r="EKV107" s="41"/>
      <c r="EKW107" s="41"/>
      <c r="EKX107" s="41"/>
      <c r="EKY107" s="41"/>
      <c r="EKZ107" s="41"/>
      <c r="ELA107" s="41"/>
      <c r="ELB107" s="41"/>
      <c r="ELC107" s="41"/>
      <c r="ELD107" s="41"/>
      <c r="ELE107" s="41"/>
      <c r="ELF107" s="41"/>
      <c r="ELG107" s="41"/>
      <c r="ELH107" s="41"/>
      <c r="ELI107" s="41"/>
      <c r="ELJ107" s="41"/>
      <c r="ELK107" s="41"/>
      <c r="ELL107" s="41"/>
      <c r="ELM107" s="41"/>
      <c r="ELN107" s="41"/>
      <c r="ELO107" s="41"/>
      <c r="ELP107" s="41"/>
      <c r="ELQ107" s="41"/>
      <c r="ELR107" s="41"/>
      <c r="ELS107" s="41"/>
      <c r="ELT107" s="41"/>
      <c r="ELU107" s="41"/>
      <c r="ELV107" s="41"/>
      <c r="ELW107" s="41"/>
      <c r="ELX107" s="41"/>
      <c r="ELY107" s="41"/>
      <c r="ELZ107" s="41"/>
      <c r="EMA107" s="41"/>
      <c r="EMB107" s="41"/>
      <c r="EMC107" s="41"/>
      <c r="EMD107" s="41"/>
      <c r="EME107" s="41"/>
      <c r="EMF107" s="41"/>
      <c r="EMG107" s="41"/>
      <c r="EMH107" s="41"/>
      <c r="EMI107" s="41"/>
      <c r="EMJ107" s="41"/>
      <c r="EMK107" s="41"/>
      <c r="EML107" s="41"/>
      <c r="EMM107" s="41"/>
      <c r="EMN107" s="41"/>
      <c r="EMO107" s="41"/>
      <c r="EMP107" s="41"/>
      <c r="EMQ107" s="41"/>
      <c r="EMR107" s="41"/>
      <c r="EMS107" s="41"/>
      <c r="EMT107" s="41"/>
      <c r="EMU107" s="41"/>
      <c r="EMV107" s="41"/>
      <c r="EMW107" s="41"/>
      <c r="EMX107" s="41"/>
      <c r="EMY107" s="41"/>
      <c r="EMZ107" s="41"/>
      <c r="ENA107" s="41"/>
      <c r="ENB107" s="41"/>
      <c r="ENC107" s="41"/>
      <c r="END107" s="41"/>
      <c r="ENE107" s="41"/>
      <c r="ENF107" s="41"/>
      <c r="ENG107" s="41"/>
      <c r="ENH107" s="41"/>
      <c r="ENI107" s="41"/>
      <c r="ENJ107" s="41"/>
      <c r="ENK107" s="41"/>
      <c r="ENL107" s="41"/>
      <c r="ENM107" s="41"/>
      <c r="ENN107" s="41"/>
      <c r="ENO107" s="41"/>
      <c r="ENP107" s="41"/>
      <c r="ENQ107" s="41"/>
      <c r="ENR107" s="41"/>
      <c r="ENS107" s="41"/>
      <c r="ENT107" s="41"/>
      <c r="ENU107" s="41"/>
      <c r="ENV107" s="41"/>
      <c r="ENW107" s="41"/>
      <c r="ENX107" s="41"/>
      <c r="ENY107" s="41"/>
      <c r="ENZ107" s="41"/>
      <c r="EOA107" s="41"/>
      <c r="EOB107" s="41"/>
      <c r="EOC107" s="41"/>
      <c r="EOD107" s="41"/>
      <c r="EOE107" s="41"/>
      <c r="EOF107" s="41"/>
      <c r="EOG107" s="41"/>
      <c r="EOH107" s="41"/>
      <c r="EOI107" s="41"/>
      <c r="EOJ107" s="41"/>
      <c r="EOK107" s="41"/>
      <c r="EOL107" s="41"/>
      <c r="EOM107" s="41"/>
      <c r="EON107" s="41"/>
      <c r="EOO107" s="41"/>
      <c r="EOP107" s="41"/>
      <c r="EOQ107" s="41"/>
      <c r="EOR107" s="41"/>
      <c r="EOS107" s="41"/>
      <c r="EOT107" s="41"/>
      <c r="EOU107" s="41"/>
      <c r="EOV107" s="41"/>
      <c r="EOW107" s="41"/>
      <c r="EOX107" s="41"/>
      <c r="EOY107" s="41"/>
      <c r="EOZ107" s="41"/>
      <c r="EPA107" s="41"/>
      <c r="EPB107" s="41"/>
      <c r="EPC107" s="41"/>
      <c r="EPD107" s="41"/>
      <c r="EPE107" s="41"/>
      <c r="EPF107" s="41"/>
      <c r="EPG107" s="41"/>
      <c r="EPH107" s="41"/>
      <c r="EPI107" s="41"/>
      <c r="EPJ107" s="41"/>
      <c r="EPK107" s="41"/>
      <c r="EPL107" s="41"/>
      <c r="EPM107" s="41"/>
      <c r="EPN107" s="41"/>
      <c r="EPO107" s="41"/>
      <c r="EPP107" s="41"/>
      <c r="EPQ107" s="41"/>
      <c r="EPR107" s="41"/>
      <c r="EPS107" s="41"/>
      <c r="EPT107" s="41"/>
      <c r="EPU107" s="41"/>
      <c r="EPV107" s="41"/>
      <c r="EPW107" s="41"/>
      <c r="EPX107" s="41"/>
      <c r="EPY107" s="41"/>
      <c r="EPZ107" s="41"/>
      <c r="EQA107" s="41"/>
      <c r="EQB107" s="41"/>
      <c r="EQC107" s="41"/>
      <c r="EQD107" s="41"/>
      <c r="EQE107" s="41"/>
      <c r="EQF107" s="41"/>
      <c r="EQG107" s="41"/>
      <c r="EQH107" s="41"/>
      <c r="EQI107" s="41"/>
      <c r="EQJ107" s="41"/>
      <c r="EQK107" s="41"/>
      <c r="EQL107" s="41"/>
      <c r="EQM107" s="41"/>
      <c r="EQN107" s="41"/>
      <c r="EQO107" s="41"/>
      <c r="EQP107" s="41"/>
      <c r="EQQ107" s="41"/>
      <c r="EQR107" s="41"/>
      <c r="EQS107" s="41"/>
      <c r="EQT107" s="41"/>
      <c r="EQU107" s="41"/>
      <c r="EQV107" s="41"/>
      <c r="EQW107" s="41"/>
      <c r="EQX107" s="41"/>
      <c r="EQY107" s="41"/>
      <c r="EQZ107" s="41"/>
      <c r="ERA107" s="41"/>
      <c r="ERB107" s="41"/>
      <c r="ERC107" s="41"/>
      <c r="ERD107" s="41"/>
      <c r="ERE107" s="41"/>
      <c r="ERF107" s="41"/>
      <c r="ERG107" s="41"/>
      <c r="ERH107" s="41"/>
      <c r="ERI107" s="41"/>
      <c r="ERJ107" s="41"/>
      <c r="ERK107" s="41"/>
      <c r="ERL107" s="41"/>
      <c r="ERM107" s="41"/>
      <c r="ERN107" s="41"/>
      <c r="ERO107" s="41"/>
      <c r="ERP107" s="41"/>
      <c r="ERQ107" s="41"/>
      <c r="ERR107" s="41"/>
      <c r="ERS107" s="41"/>
      <c r="ERT107" s="41"/>
      <c r="ERU107" s="41"/>
      <c r="ERV107" s="41"/>
      <c r="ERW107" s="41"/>
      <c r="ERX107" s="41"/>
      <c r="ERY107" s="41"/>
      <c r="ERZ107" s="41"/>
      <c r="ESA107" s="41"/>
      <c r="ESB107" s="41"/>
      <c r="ESC107" s="41"/>
      <c r="ESD107" s="41"/>
      <c r="ESE107" s="41"/>
      <c r="ESF107" s="41"/>
      <c r="ESG107" s="41"/>
      <c r="ESH107" s="41"/>
      <c r="ESI107" s="41"/>
      <c r="ESJ107" s="41"/>
      <c r="ESK107" s="41"/>
      <c r="ESL107" s="41"/>
      <c r="ESM107" s="41"/>
      <c r="ESN107" s="41"/>
      <c r="ESO107" s="41"/>
      <c r="ESP107" s="41"/>
      <c r="ESQ107" s="41"/>
      <c r="ESR107" s="41"/>
      <c r="ESS107" s="41"/>
      <c r="EST107" s="41"/>
      <c r="ESU107" s="41"/>
      <c r="ESV107" s="41"/>
      <c r="ESW107" s="41"/>
      <c r="ESX107" s="41"/>
      <c r="ESY107" s="41"/>
      <c r="ESZ107" s="41"/>
      <c r="ETA107" s="41"/>
      <c r="ETB107" s="41"/>
      <c r="ETC107" s="41"/>
      <c r="ETD107" s="41"/>
      <c r="ETE107" s="41"/>
      <c r="ETF107" s="41"/>
      <c r="ETG107" s="41"/>
      <c r="ETH107" s="41"/>
      <c r="ETI107" s="41"/>
      <c r="ETJ107" s="41"/>
      <c r="ETK107" s="41"/>
      <c r="ETL107" s="41"/>
      <c r="ETM107" s="41"/>
      <c r="ETN107" s="41"/>
      <c r="ETO107" s="41"/>
      <c r="ETP107" s="41"/>
      <c r="ETQ107" s="41"/>
      <c r="ETR107" s="41"/>
      <c r="ETS107" s="41"/>
      <c r="ETT107" s="41"/>
      <c r="ETU107" s="41"/>
      <c r="ETV107" s="41"/>
      <c r="ETW107" s="41"/>
      <c r="ETX107" s="41"/>
      <c r="ETY107" s="41"/>
      <c r="ETZ107" s="41"/>
      <c r="EUA107" s="41"/>
      <c r="EUB107" s="41"/>
      <c r="EUC107" s="41"/>
      <c r="EUD107" s="41"/>
      <c r="EUE107" s="41"/>
      <c r="EUF107" s="41"/>
      <c r="EUG107" s="41"/>
      <c r="EUH107" s="41"/>
      <c r="EUI107" s="41"/>
      <c r="EUJ107" s="41"/>
      <c r="EUK107" s="41"/>
      <c r="EUL107" s="41"/>
      <c r="EUM107" s="41"/>
      <c r="EUN107" s="41"/>
      <c r="EUO107" s="41"/>
      <c r="EUP107" s="41"/>
      <c r="EUQ107" s="41"/>
      <c r="EUR107" s="41"/>
      <c r="EUS107" s="41"/>
      <c r="EUT107" s="41"/>
      <c r="EUU107" s="41"/>
      <c r="EUV107" s="41"/>
      <c r="EUW107" s="41"/>
      <c r="EUX107" s="41"/>
      <c r="EUY107" s="41"/>
      <c r="EUZ107" s="41"/>
      <c r="EVA107" s="41"/>
      <c r="EVB107" s="41"/>
      <c r="EVC107" s="41"/>
      <c r="EVD107" s="41"/>
      <c r="EVE107" s="41"/>
      <c r="EVF107" s="41"/>
      <c r="EVG107" s="41"/>
      <c r="EVH107" s="41"/>
      <c r="EVI107" s="41"/>
      <c r="EVJ107" s="41"/>
      <c r="EVK107" s="41"/>
      <c r="EVL107" s="41"/>
      <c r="EVM107" s="41"/>
      <c r="EVN107" s="41"/>
      <c r="EVO107" s="41"/>
      <c r="EVP107" s="41"/>
      <c r="EVQ107" s="41"/>
      <c r="EVR107" s="41"/>
      <c r="EVS107" s="41"/>
      <c r="EVT107" s="41"/>
      <c r="EVU107" s="41"/>
      <c r="EVV107" s="41"/>
      <c r="EVW107" s="41"/>
      <c r="EVX107" s="41"/>
      <c r="EVY107" s="41"/>
      <c r="EVZ107" s="41"/>
      <c r="EWA107" s="41"/>
      <c r="EWB107" s="41"/>
      <c r="EWC107" s="41"/>
      <c r="EWD107" s="41"/>
      <c r="EWE107" s="41"/>
      <c r="EWF107" s="41"/>
      <c r="EWG107" s="41"/>
      <c r="EWH107" s="41"/>
      <c r="EWI107" s="41"/>
      <c r="EWJ107" s="41"/>
      <c r="EWK107" s="41"/>
      <c r="EWL107" s="41"/>
      <c r="EWM107" s="41"/>
      <c r="EWN107" s="41"/>
      <c r="EWO107" s="41"/>
      <c r="EWP107" s="41"/>
      <c r="EWQ107" s="41"/>
      <c r="EWR107" s="41"/>
      <c r="EWS107" s="41"/>
      <c r="EWT107" s="41"/>
      <c r="EWU107" s="41"/>
      <c r="EWV107" s="41"/>
      <c r="EWW107" s="41"/>
      <c r="EWX107" s="41"/>
      <c r="EWY107" s="41"/>
      <c r="EWZ107" s="41"/>
      <c r="EXA107" s="41"/>
      <c r="EXB107" s="41"/>
      <c r="EXC107" s="41"/>
      <c r="EXD107" s="41"/>
      <c r="EXE107" s="41"/>
      <c r="EXF107" s="41"/>
      <c r="EXG107" s="41"/>
      <c r="EXH107" s="41"/>
      <c r="EXI107" s="41"/>
      <c r="EXJ107" s="41"/>
      <c r="EXK107" s="41"/>
      <c r="EXL107" s="41"/>
      <c r="EXM107" s="41"/>
      <c r="EXN107" s="41"/>
      <c r="EXO107" s="41"/>
      <c r="EXP107" s="41"/>
      <c r="EXQ107" s="41"/>
      <c r="EXR107" s="41"/>
      <c r="EXS107" s="41"/>
      <c r="EXT107" s="41"/>
      <c r="EXU107" s="41"/>
      <c r="EXV107" s="41"/>
      <c r="EXW107" s="41"/>
      <c r="EXX107" s="41"/>
      <c r="EXY107" s="41"/>
      <c r="EXZ107" s="41"/>
      <c r="EYA107" s="41"/>
      <c r="EYB107" s="41"/>
      <c r="EYC107" s="41"/>
      <c r="EYD107" s="41"/>
      <c r="EYE107" s="41"/>
      <c r="EYF107" s="41"/>
      <c r="EYG107" s="41"/>
      <c r="EYH107" s="41"/>
      <c r="EYI107" s="41"/>
      <c r="EYJ107" s="41"/>
      <c r="EYK107" s="41"/>
      <c r="EYL107" s="41"/>
      <c r="EYM107" s="41"/>
      <c r="EYN107" s="41"/>
      <c r="EYO107" s="41"/>
      <c r="EYP107" s="41"/>
      <c r="EYQ107" s="41"/>
      <c r="EYR107" s="41"/>
      <c r="EYS107" s="41"/>
      <c r="EYT107" s="41"/>
      <c r="EYU107" s="41"/>
      <c r="EYV107" s="41"/>
      <c r="EYW107" s="41"/>
      <c r="EYX107" s="41"/>
      <c r="EYY107" s="41"/>
      <c r="EYZ107" s="41"/>
      <c r="EZA107" s="41"/>
      <c r="EZB107" s="41"/>
      <c r="EZC107" s="41"/>
      <c r="EZD107" s="41"/>
      <c r="EZE107" s="41"/>
      <c r="EZF107" s="41"/>
      <c r="EZG107" s="41"/>
      <c r="EZH107" s="41"/>
      <c r="EZI107" s="41"/>
      <c r="EZJ107" s="41"/>
      <c r="EZK107" s="41"/>
      <c r="EZL107" s="41"/>
      <c r="EZM107" s="41"/>
      <c r="EZN107" s="41"/>
      <c r="EZO107" s="41"/>
      <c r="EZP107" s="41"/>
      <c r="EZQ107" s="41"/>
      <c r="EZR107" s="41"/>
      <c r="EZS107" s="41"/>
      <c r="EZT107" s="41"/>
      <c r="EZU107" s="41"/>
      <c r="EZV107" s="41"/>
      <c r="EZW107" s="41"/>
      <c r="EZX107" s="41"/>
      <c r="EZY107" s="41"/>
      <c r="EZZ107" s="41"/>
      <c r="FAA107" s="41"/>
      <c r="FAB107" s="41"/>
      <c r="FAC107" s="41"/>
      <c r="FAD107" s="41"/>
      <c r="FAE107" s="41"/>
      <c r="FAF107" s="41"/>
      <c r="FAG107" s="41"/>
      <c r="FAH107" s="41"/>
      <c r="FAI107" s="41"/>
      <c r="FAJ107" s="41"/>
      <c r="FAK107" s="41"/>
      <c r="FAL107" s="41"/>
      <c r="FAM107" s="41"/>
      <c r="FAN107" s="41"/>
      <c r="FAO107" s="41"/>
      <c r="FAP107" s="41"/>
      <c r="FAQ107" s="41"/>
      <c r="FAR107" s="41"/>
      <c r="FAS107" s="41"/>
      <c r="FAT107" s="41"/>
      <c r="FAU107" s="41"/>
      <c r="FAV107" s="41"/>
      <c r="FAW107" s="41"/>
      <c r="FAX107" s="41"/>
      <c r="FAY107" s="41"/>
      <c r="FAZ107" s="41"/>
      <c r="FBA107" s="41"/>
      <c r="FBB107" s="41"/>
      <c r="FBC107" s="41"/>
      <c r="FBD107" s="41"/>
      <c r="FBE107" s="41"/>
      <c r="FBF107" s="41"/>
      <c r="FBG107" s="41"/>
      <c r="FBH107" s="41"/>
      <c r="FBI107" s="41"/>
      <c r="FBJ107" s="41"/>
      <c r="FBK107" s="41"/>
      <c r="FBL107" s="41"/>
      <c r="FBM107" s="41"/>
      <c r="FBN107" s="41"/>
      <c r="FBO107" s="41"/>
      <c r="FBP107" s="41"/>
      <c r="FBQ107" s="41"/>
      <c r="FBR107" s="41"/>
      <c r="FBS107" s="41"/>
      <c r="FBT107" s="41"/>
      <c r="FBU107" s="41"/>
      <c r="FBV107" s="41"/>
      <c r="FBW107" s="41"/>
      <c r="FBX107" s="41"/>
      <c r="FBY107" s="41"/>
      <c r="FBZ107" s="41"/>
      <c r="FCA107" s="41"/>
      <c r="FCB107" s="41"/>
      <c r="FCC107" s="41"/>
      <c r="FCD107" s="41"/>
      <c r="FCE107" s="41"/>
      <c r="FCF107" s="41"/>
      <c r="FCG107" s="41"/>
      <c r="FCH107" s="41"/>
      <c r="FCI107" s="41"/>
      <c r="FCJ107" s="41"/>
      <c r="FCK107" s="41"/>
      <c r="FCL107" s="41"/>
      <c r="FCM107" s="41"/>
      <c r="FCN107" s="41"/>
      <c r="FCO107" s="41"/>
      <c r="FCP107" s="41"/>
      <c r="FCQ107" s="41"/>
      <c r="FCR107" s="41"/>
      <c r="FCS107" s="41"/>
      <c r="FCT107" s="41"/>
      <c r="FCU107" s="41"/>
      <c r="FCV107" s="41"/>
      <c r="FCW107" s="41"/>
      <c r="FCX107" s="41"/>
      <c r="FCY107" s="41"/>
      <c r="FCZ107" s="41"/>
      <c r="FDA107" s="41"/>
      <c r="FDB107" s="41"/>
      <c r="FDC107" s="41"/>
      <c r="FDD107" s="41"/>
      <c r="FDE107" s="41"/>
      <c r="FDF107" s="41"/>
      <c r="FDG107" s="41"/>
      <c r="FDH107" s="41"/>
      <c r="FDI107" s="41"/>
      <c r="FDJ107" s="41"/>
      <c r="FDK107" s="41"/>
      <c r="FDL107" s="41"/>
      <c r="FDM107" s="41"/>
      <c r="FDN107" s="41"/>
      <c r="FDO107" s="41"/>
      <c r="FDP107" s="41"/>
      <c r="FDQ107" s="41"/>
      <c r="FDR107" s="41"/>
      <c r="FDS107" s="41"/>
      <c r="FDT107" s="41"/>
      <c r="FDU107" s="41"/>
      <c r="FDV107" s="41"/>
      <c r="FDW107" s="41"/>
      <c r="FDX107" s="41"/>
      <c r="FDY107" s="41"/>
      <c r="FDZ107" s="41"/>
      <c r="FEA107" s="41"/>
      <c r="FEB107" s="41"/>
      <c r="FEC107" s="41"/>
      <c r="FED107" s="41"/>
      <c r="FEE107" s="41"/>
      <c r="FEF107" s="41"/>
      <c r="FEG107" s="41"/>
      <c r="FEH107" s="41"/>
      <c r="FEI107" s="41"/>
      <c r="FEJ107" s="41"/>
      <c r="FEK107" s="41"/>
      <c r="FEL107" s="41"/>
      <c r="FEM107" s="41"/>
      <c r="FEN107" s="41"/>
      <c r="FEO107" s="41"/>
      <c r="FEP107" s="41"/>
      <c r="FEQ107" s="41"/>
      <c r="FER107" s="41"/>
      <c r="FES107" s="41"/>
      <c r="FET107" s="41"/>
      <c r="FEU107" s="41"/>
      <c r="FEV107" s="41"/>
      <c r="FEW107" s="41"/>
      <c r="FEX107" s="41"/>
      <c r="FEY107" s="41"/>
      <c r="FEZ107" s="41"/>
      <c r="FFA107" s="41"/>
      <c r="FFB107" s="41"/>
      <c r="FFC107" s="41"/>
      <c r="FFD107" s="41"/>
      <c r="FFE107" s="41"/>
      <c r="FFF107" s="41"/>
      <c r="FFG107" s="41"/>
      <c r="FFH107" s="41"/>
      <c r="FFI107" s="41"/>
      <c r="FFJ107" s="41"/>
      <c r="FFK107" s="41"/>
      <c r="FFL107" s="41"/>
      <c r="FFM107" s="41"/>
      <c r="FFN107" s="41"/>
      <c r="FFO107" s="41"/>
      <c r="FFP107" s="41"/>
      <c r="FFQ107" s="41"/>
      <c r="FFR107" s="41"/>
      <c r="FFS107" s="41"/>
      <c r="FFT107" s="41"/>
      <c r="FFU107" s="41"/>
      <c r="FFV107" s="41"/>
      <c r="FFW107" s="41"/>
      <c r="FFX107" s="41"/>
      <c r="FFY107" s="41"/>
      <c r="FFZ107" s="41"/>
      <c r="FGA107" s="41"/>
      <c r="FGB107" s="41"/>
      <c r="FGC107" s="41"/>
      <c r="FGD107" s="41"/>
      <c r="FGE107" s="41"/>
      <c r="FGF107" s="41"/>
      <c r="FGG107" s="41"/>
      <c r="FGH107" s="41"/>
      <c r="FGI107" s="41"/>
      <c r="FGJ107" s="41"/>
      <c r="FGK107" s="41"/>
      <c r="FGL107" s="41"/>
      <c r="FGM107" s="41"/>
      <c r="FGN107" s="41"/>
      <c r="FGO107" s="41"/>
      <c r="FGP107" s="41"/>
      <c r="FGQ107" s="41"/>
      <c r="FGR107" s="41"/>
      <c r="FGS107" s="41"/>
      <c r="FGT107" s="41"/>
      <c r="FGU107" s="41"/>
      <c r="FGV107" s="41"/>
      <c r="FGW107" s="41"/>
      <c r="FGX107" s="41"/>
      <c r="FGY107" s="41"/>
      <c r="FGZ107" s="41"/>
      <c r="FHA107" s="41"/>
      <c r="FHB107" s="41"/>
      <c r="FHC107" s="41"/>
      <c r="FHD107" s="41"/>
      <c r="FHE107" s="41"/>
      <c r="FHF107" s="41"/>
      <c r="FHG107" s="41"/>
      <c r="FHH107" s="41"/>
      <c r="FHI107" s="41"/>
      <c r="FHJ107" s="41"/>
      <c r="FHK107" s="41"/>
      <c r="FHL107" s="41"/>
      <c r="FHM107" s="41"/>
      <c r="FHN107" s="41"/>
      <c r="FHO107" s="41"/>
      <c r="FHP107" s="41"/>
      <c r="FHQ107" s="41"/>
      <c r="FHR107" s="41"/>
      <c r="FHS107" s="41"/>
      <c r="FHT107" s="41"/>
      <c r="FHU107" s="41"/>
      <c r="FHV107" s="41"/>
      <c r="FHW107" s="41"/>
      <c r="FHX107" s="41"/>
      <c r="FHY107" s="41"/>
      <c r="FHZ107" s="41"/>
      <c r="FIA107" s="41"/>
      <c r="FIB107" s="41"/>
      <c r="FIC107" s="41"/>
      <c r="FID107" s="41"/>
      <c r="FIE107" s="41"/>
      <c r="FIF107" s="41"/>
      <c r="FIG107" s="41"/>
      <c r="FIH107" s="41"/>
      <c r="FII107" s="41"/>
      <c r="FIJ107" s="41"/>
      <c r="FIK107" s="41"/>
      <c r="FIL107" s="41"/>
      <c r="FIM107" s="41"/>
      <c r="FIN107" s="41"/>
      <c r="FIO107" s="41"/>
      <c r="FIP107" s="41"/>
      <c r="FIQ107" s="41"/>
      <c r="FIR107" s="41"/>
      <c r="FIS107" s="41"/>
      <c r="FIT107" s="41"/>
      <c r="FIU107" s="41"/>
      <c r="FIV107" s="41"/>
      <c r="FIW107" s="41"/>
      <c r="FIX107" s="41"/>
      <c r="FIY107" s="41"/>
      <c r="FIZ107" s="41"/>
      <c r="FJA107" s="41"/>
      <c r="FJB107" s="41"/>
      <c r="FJC107" s="41"/>
      <c r="FJD107" s="41"/>
      <c r="FJE107" s="41"/>
      <c r="FJF107" s="41"/>
      <c r="FJG107" s="41"/>
      <c r="FJH107" s="41"/>
      <c r="FJI107" s="41"/>
      <c r="FJJ107" s="41"/>
      <c r="FJK107" s="41"/>
      <c r="FJL107" s="41"/>
      <c r="FJM107" s="41"/>
      <c r="FJN107" s="41"/>
      <c r="FJO107" s="41"/>
      <c r="FJP107" s="41"/>
      <c r="FJQ107" s="41"/>
      <c r="FJR107" s="41"/>
      <c r="FJS107" s="41"/>
      <c r="FJT107" s="41"/>
      <c r="FJU107" s="41"/>
      <c r="FJV107" s="41"/>
      <c r="FJW107" s="41"/>
      <c r="FJX107" s="41"/>
      <c r="FJY107" s="41"/>
      <c r="FJZ107" s="41"/>
      <c r="FKA107" s="41"/>
      <c r="FKB107" s="41"/>
      <c r="FKC107" s="41"/>
      <c r="FKD107" s="41"/>
      <c r="FKE107" s="41"/>
      <c r="FKF107" s="41"/>
      <c r="FKG107" s="41"/>
      <c r="FKH107" s="41"/>
      <c r="FKI107" s="41"/>
      <c r="FKJ107" s="41"/>
      <c r="FKK107" s="41"/>
      <c r="FKL107" s="41"/>
      <c r="FKM107" s="41"/>
      <c r="FKN107" s="41"/>
      <c r="FKO107" s="41"/>
      <c r="FKP107" s="41"/>
      <c r="FKQ107" s="41"/>
      <c r="FKR107" s="41"/>
      <c r="FKS107" s="41"/>
      <c r="FKT107" s="41"/>
      <c r="FKU107" s="41"/>
      <c r="FKV107" s="41"/>
      <c r="FKW107" s="41"/>
      <c r="FKX107" s="41"/>
      <c r="FKY107" s="41"/>
      <c r="FKZ107" s="41"/>
      <c r="FLA107" s="41"/>
      <c r="FLB107" s="41"/>
      <c r="FLC107" s="41"/>
      <c r="FLD107" s="41"/>
      <c r="FLE107" s="41"/>
      <c r="FLF107" s="41"/>
      <c r="FLG107" s="41"/>
      <c r="FLH107" s="41"/>
      <c r="FLI107" s="41"/>
      <c r="FLJ107" s="41"/>
      <c r="FLK107" s="41"/>
      <c r="FLL107" s="41"/>
      <c r="FLM107" s="41"/>
      <c r="FLN107" s="41"/>
      <c r="FLO107" s="41"/>
      <c r="FLP107" s="41"/>
      <c r="FLQ107" s="41"/>
      <c r="FLR107" s="41"/>
      <c r="FLS107" s="41"/>
      <c r="FLT107" s="41"/>
      <c r="FLU107" s="41"/>
      <c r="FLV107" s="41"/>
      <c r="FLW107" s="41"/>
      <c r="FLX107" s="41"/>
      <c r="FLY107" s="41"/>
      <c r="FLZ107" s="41"/>
      <c r="FMA107" s="41"/>
      <c r="FMB107" s="41"/>
      <c r="FMC107" s="41"/>
      <c r="FMD107" s="41"/>
      <c r="FME107" s="41"/>
      <c r="FMF107" s="41"/>
      <c r="FMG107" s="41"/>
      <c r="FMH107" s="41"/>
      <c r="FMI107" s="41"/>
      <c r="FMJ107" s="41"/>
      <c r="FMK107" s="41"/>
      <c r="FML107" s="41"/>
      <c r="FMM107" s="41"/>
      <c r="FMN107" s="41"/>
      <c r="FMO107" s="41"/>
      <c r="FMP107" s="41"/>
      <c r="FMQ107" s="41"/>
      <c r="FMR107" s="41"/>
      <c r="FMS107" s="41"/>
      <c r="FMT107" s="41"/>
      <c r="FMU107" s="41"/>
      <c r="FMV107" s="41"/>
      <c r="FMW107" s="41"/>
      <c r="FMX107" s="41"/>
      <c r="FMY107" s="41"/>
      <c r="FMZ107" s="41"/>
      <c r="FNA107" s="41"/>
      <c r="FNB107" s="41"/>
      <c r="FNC107" s="41"/>
      <c r="FND107" s="41"/>
      <c r="FNE107" s="41"/>
      <c r="FNF107" s="41"/>
      <c r="FNG107" s="41"/>
      <c r="FNH107" s="41"/>
      <c r="FNI107" s="41"/>
      <c r="FNJ107" s="41"/>
      <c r="FNK107" s="41"/>
      <c r="FNL107" s="41"/>
      <c r="FNM107" s="41"/>
      <c r="FNN107" s="41"/>
      <c r="FNO107" s="41"/>
      <c r="FNP107" s="41"/>
      <c r="FNQ107" s="41"/>
      <c r="FNR107" s="41"/>
      <c r="FNS107" s="41"/>
      <c r="FNT107" s="41"/>
      <c r="FNU107" s="41"/>
      <c r="FNV107" s="41"/>
      <c r="FNW107" s="41"/>
      <c r="FNX107" s="41"/>
      <c r="FNY107" s="41"/>
      <c r="FNZ107" s="41"/>
      <c r="FOA107" s="41"/>
      <c r="FOB107" s="41"/>
      <c r="FOC107" s="41"/>
      <c r="FOD107" s="41"/>
      <c r="FOE107" s="41"/>
      <c r="FOF107" s="41"/>
      <c r="FOG107" s="41"/>
      <c r="FOH107" s="41"/>
      <c r="FOI107" s="41"/>
      <c r="FOJ107" s="41"/>
      <c r="FOK107" s="41"/>
      <c r="FOL107" s="41"/>
      <c r="FOM107" s="41"/>
      <c r="FON107" s="41"/>
      <c r="FOO107" s="41"/>
      <c r="FOP107" s="41"/>
      <c r="FOQ107" s="41"/>
      <c r="FOR107" s="41"/>
      <c r="FOS107" s="41"/>
      <c r="FOT107" s="41"/>
      <c r="FOU107" s="41"/>
      <c r="FOV107" s="41"/>
      <c r="FOW107" s="41"/>
      <c r="FOX107" s="41"/>
      <c r="FOY107" s="41"/>
      <c r="FOZ107" s="41"/>
      <c r="FPA107" s="41"/>
      <c r="FPB107" s="41"/>
      <c r="FPC107" s="41"/>
      <c r="FPD107" s="41"/>
      <c r="FPE107" s="41"/>
      <c r="FPF107" s="41"/>
      <c r="FPG107" s="41"/>
      <c r="FPH107" s="41"/>
      <c r="FPI107" s="41"/>
      <c r="FPJ107" s="41"/>
      <c r="FPK107" s="41"/>
      <c r="FPL107" s="41"/>
      <c r="FPM107" s="41"/>
      <c r="FPN107" s="41"/>
      <c r="FPO107" s="41"/>
      <c r="FPP107" s="41"/>
      <c r="FPQ107" s="41"/>
      <c r="FPR107" s="41"/>
      <c r="FPS107" s="41"/>
      <c r="FPT107" s="41"/>
      <c r="FPU107" s="41"/>
      <c r="FPV107" s="41"/>
      <c r="FPW107" s="41"/>
      <c r="FPX107" s="41"/>
      <c r="FPY107" s="41"/>
      <c r="FPZ107" s="41"/>
      <c r="FQA107" s="41"/>
      <c r="FQB107" s="41"/>
      <c r="FQC107" s="41"/>
      <c r="FQD107" s="41"/>
      <c r="FQE107" s="41"/>
      <c r="FQF107" s="41"/>
      <c r="FQG107" s="41"/>
      <c r="FQH107" s="41"/>
      <c r="FQI107" s="41"/>
      <c r="FQJ107" s="41"/>
      <c r="FQK107" s="41"/>
      <c r="FQL107" s="41"/>
      <c r="FQM107" s="41"/>
      <c r="FQN107" s="41"/>
      <c r="FQO107" s="41"/>
      <c r="FQP107" s="41"/>
      <c r="FQQ107" s="41"/>
      <c r="FQR107" s="41"/>
      <c r="FQS107" s="41"/>
      <c r="FQT107" s="41"/>
      <c r="FQU107" s="41"/>
      <c r="FQV107" s="41"/>
      <c r="FQW107" s="41"/>
      <c r="FQX107" s="41"/>
      <c r="FQY107" s="41"/>
      <c r="FQZ107" s="41"/>
      <c r="FRA107" s="41"/>
      <c r="FRB107" s="41"/>
      <c r="FRC107" s="41"/>
      <c r="FRD107" s="41"/>
      <c r="FRE107" s="41"/>
      <c r="FRF107" s="41"/>
      <c r="FRG107" s="41"/>
      <c r="FRH107" s="41"/>
      <c r="FRI107" s="41"/>
      <c r="FRJ107" s="41"/>
      <c r="FRK107" s="41"/>
      <c r="FRL107" s="41"/>
      <c r="FRM107" s="41"/>
      <c r="FRN107" s="41"/>
      <c r="FRO107" s="41"/>
      <c r="FRP107" s="41"/>
      <c r="FRQ107" s="41"/>
      <c r="FRR107" s="41"/>
      <c r="FRS107" s="41"/>
      <c r="FRT107" s="41"/>
      <c r="FRU107" s="41"/>
      <c r="FRV107" s="41"/>
      <c r="FRW107" s="41"/>
      <c r="FRX107" s="41"/>
      <c r="FRY107" s="41"/>
      <c r="FRZ107" s="41"/>
      <c r="FSA107" s="41"/>
      <c r="FSB107" s="41"/>
      <c r="FSC107" s="41"/>
      <c r="FSD107" s="41"/>
      <c r="FSE107" s="41"/>
      <c r="FSF107" s="41"/>
      <c r="FSG107" s="41"/>
      <c r="FSH107" s="41"/>
      <c r="FSI107" s="41"/>
      <c r="FSJ107" s="41"/>
      <c r="FSK107" s="41"/>
      <c r="FSL107" s="41"/>
      <c r="FSM107" s="41"/>
      <c r="FSN107" s="41"/>
      <c r="FSO107" s="41"/>
      <c r="FSP107" s="41"/>
      <c r="FSQ107" s="41"/>
      <c r="FSR107" s="41"/>
      <c r="FSS107" s="41"/>
      <c r="FST107" s="41"/>
      <c r="FSU107" s="41"/>
      <c r="FSV107" s="41"/>
      <c r="FSW107" s="41"/>
      <c r="FSX107" s="41"/>
      <c r="FSY107" s="41"/>
      <c r="FSZ107" s="41"/>
      <c r="FTA107" s="41"/>
      <c r="FTB107" s="41"/>
      <c r="FTC107" s="41"/>
      <c r="FTD107" s="41"/>
      <c r="FTE107" s="41"/>
      <c r="FTF107" s="41"/>
      <c r="FTG107" s="41"/>
      <c r="FTH107" s="41"/>
      <c r="FTI107" s="41"/>
      <c r="FTJ107" s="41"/>
      <c r="FTK107" s="41"/>
      <c r="FTL107" s="41"/>
      <c r="FTM107" s="41"/>
      <c r="FTN107" s="41"/>
      <c r="FTO107" s="41"/>
      <c r="FTP107" s="41"/>
      <c r="FTQ107" s="41"/>
      <c r="FTR107" s="41"/>
      <c r="FTS107" s="41"/>
      <c r="FTT107" s="41"/>
      <c r="FTU107" s="41"/>
      <c r="FTV107" s="41"/>
      <c r="FTW107" s="41"/>
      <c r="FTX107" s="41"/>
      <c r="FTY107" s="41"/>
      <c r="FTZ107" s="41"/>
      <c r="FUA107" s="41"/>
      <c r="FUB107" s="41"/>
      <c r="FUC107" s="41"/>
      <c r="FUD107" s="41"/>
      <c r="FUE107" s="41"/>
      <c r="FUF107" s="41"/>
      <c r="FUG107" s="41"/>
      <c r="FUH107" s="41"/>
      <c r="FUI107" s="41"/>
      <c r="FUJ107" s="41"/>
      <c r="FUK107" s="41"/>
      <c r="FUL107" s="41"/>
      <c r="FUM107" s="41"/>
      <c r="FUN107" s="41"/>
      <c r="FUO107" s="41"/>
      <c r="FUP107" s="41"/>
      <c r="FUQ107" s="41"/>
      <c r="FUR107" s="41"/>
      <c r="FUS107" s="41"/>
      <c r="FUT107" s="41"/>
      <c r="FUU107" s="41"/>
      <c r="FUV107" s="41"/>
      <c r="FUW107" s="41"/>
      <c r="FUX107" s="41"/>
      <c r="FUY107" s="41"/>
      <c r="FUZ107" s="41"/>
      <c r="FVA107" s="41"/>
      <c r="FVB107" s="41"/>
      <c r="FVC107" s="41"/>
      <c r="FVD107" s="41"/>
      <c r="FVE107" s="41"/>
      <c r="FVF107" s="41"/>
      <c r="FVG107" s="41"/>
      <c r="FVH107" s="41"/>
      <c r="FVI107" s="41"/>
      <c r="FVJ107" s="41"/>
      <c r="FVK107" s="41"/>
      <c r="FVL107" s="41"/>
      <c r="FVM107" s="41"/>
      <c r="FVN107" s="41"/>
      <c r="FVO107" s="41"/>
      <c r="FVP107" s="41"/>
      <c r="FVQ107" s="41"/>
      <c r="FVR107" s="41"/>
      <c r="FVS107" s="41"/>
      <c r="FVT107" s="41"/>
      <c r="FVU107" s="41"/>
      <c r="FVV107" s="41"/>
      <c r="FVW107" s="41"/>
      <c r="FVX107" s="41"/>
      <c r="FVY107" s="41"/>
      <c r="FVZ107" s="41"/>
      <c r="FWA107" s="41"/>
      <c r="FWB107" s="41"/>
      <c r="FWC107" s="41"/>
      <c r="FWD107" s="41"/>
      <c r="FWE107" s="41"/>
      <c r="FWF107" s="41"/>
      <c r="FWG107" s="41"/>
      <c r="FWH107" s="41"/>
      <c r="FWI107" s="41"/>
      <c r="FWJ107" s="41"/>
      <c r="FWK107" s="41"/>
      <c r="FWL107" s="41"/>
      <c r="FWM107" s="41"/>
      <c r="FWN107" s="41"/>
      <c r="FWO107" s="41"/>
      <c r="FWP107" s="41"/>
      <c r="FWQ107" s="41"/>
      <c r="FWR107" s="41"/>
      <c r="FWS107" s="41"/>
      <c r="FWT107" s="41"/>
      <c r="FWU107" s="41"/>
      <c r="FWV107" s="41"/>
      <c r="FWW107" s="41"/>
      <c r="FWX107" s="41"/>
      <c r="FWY107" s="41"/>
      <c r="FWZ107" s="41"/>
      <c r="FXA107" s="41"/>
      <c r="FXB107" s="41"/>
      <c r="FXC107" s="41"/>
      <c r="FXD107" s="41"/>
      <c r="FXE107" s="41"/>
      <c r="FXF107" s="41"/>
      <c r="FXG107" s="41"/>
      <c r="FXH107" s="41"/>
      <c r="FXI107" s="41"/>
      <c r="FXJ107" s="41"/>
      <c r="FXK107" s="41"/>
      <c r="FXL107" s="41"/>
      <c r="FXM107" s="41"/>
      <c r="FXN107" s="41"/>
      <c r="FXO107" s="41"/>
      <c r="FXP107" s="41"/>
      <c r="FXQ107" s="41"/>
      <c r="FXR107" s="41"/>
      <c r="FXS107" s="41"/>
      <c r="FXT107" s="41"/>
      <c r="FXU107" s="41"/>
      <c r="FXV107" s="41"/>
      <c r="FXW107" s="41"/>
      <c r="FXX107" s="41"/>
      <c r="FXY107" s="41"/>
      <c r="FXZ107" s="41"/>
      <c r="FYA107" s="41"/>
      <c r="FYB107" s="41"/>
      <c r="FYC107" s="41"/>
      <c r="FYD107" s="41"/>
      <c r="FYE107" s="41"/>
      <c r="FYF107" s="41"/>
      <c r="FYG107" s="41"/>
      <c r="FYH107" s="41"/>
      <c r="FYI107" s="41"/>
      <c r="FYJ107" s="41"/>
      <c r="FYK107" s="41"/>
      <c r="FYL107" s="41"/>
      <c r="FYM107" s="41"/>
      <c r="FYN107" s="41"/>
      <c r="FYO107" s="41"/>
      <c r="FYP107" s="41"/>
      <c r="FYQ107" s="41"/>
      <c r="FYR107" s="41"/>
      <c r="FYS107" s="41"/>
      <c r="FYT107" s="41"/>
      <c r="FYU107" s="41"/>
      <c r="FYV107" s="41"/>
      <c r="FYW107" s="41"/>
      <c r="FYX107" s="41"/>
      <c r="FYY107" s="41"/>
      <c r="FYZ107" s="41"/>
      <c r="FZA107" s="41"/>
      <c r="FZB107" s="41"/>
      <c r="FZC107" s="41"/>
      <c r="FZD107" s="41"/>
      <c r="FZE107" s="41"/>
      <c r="FZF107" s="41"/>
      <c r="FZG107" s="41"/>
      <c r="FZH107" s="41"/>
      <c r="FZI107" s="41"/>
      <c r="FZJ107" s="41"/>
      <c r="FZK107" s="41"/>
      <c r="FZL107" s="41"/>
      <c r="FZM107" s="41"/>
      <c r="FZN107" s="41"/>
      <c r="FZO107" s="41"/>
      <c r="FZP107" s="41"/>
      <c r="FZQ107" s="41"/>
      <c r="FZR107" s="41"/>
      <c r="FZS107" s="41"/>
      <c r="FZT107" s="41"/>
      <c r="FZU107" s="41"/>
      <c r="FZV107" s="41"/>
      <c r="FZW107" s="41"/>
      <c r="FZX107" s="41"/>
      <c r="FZY107" s="41"/>
      <c r="FZZ107" s="41"/>
      <c r="GAA107" s="41"/>
      <c r="GAB107" s="41"/>
      <c r="GAC107" s="41"/>
      <c r="GAD107" s="41"/>
      <c r="GAE107" s="41"/>
      <c r="GAF107" s="41"/>
      <c r="GAG107" s="41"/>
      <c r="GAH107" s="41"/>
      <c r="GAI107" s="41"/>
      <c r="GAJ107" s="41"/>
      <c r="GAK107" s="41"/>
      <c r="GAL107" s="41"/>
      <c r="GAM107" s="41"/>
      <c r="GAN107" s="41"/>
      <c r="GAO107" s="41"/>
      <c r="GAP107" s="41"/>
      <c r="GAQ107" s="41"/>
      <c r="GAR107" s="41"/>
      <c r="GAS107" s="41"/>
      <c r="GAT107" s="41"/>
      <c r="GAU107" s="41"/>
      <c r="GAV107" s="41"/>
      <c r="GAW107" s="41"/>
      <c r="GAX107" s="41"/>
      <c r="GAY107" s="41"/>
      <c r="GAZ107" s="41"/>
      <c r="GBA107" s="41"/>
      <c r="GBB107" s="41"/>
      <c r="GBC107" s="41"/>
      <c r="GBD107" s="41"/>
      <c r="GBE107" s="41"/>
      <c r="GBF107" s="41"/>
      <c r="GBG107" s="41"/>
      <c r="GBH107" s="41"/>
      <c r="GBI107" s="41"/>
      <c r="GBJ107" s="41"/>
      <c r="GBK107" s="41"/>
      <c r="GBL107" s="41"/>
      <c r="GBM107" s="41"/>
      <c r="GBN107" s="41"/>
      <c r="GBO107" s="41"/>
      <c r="GBP107" s="41"/>
      <c r="GBQ107" s="41"/>
      <c r="GBR107" s="41"/>
      <c r="GBS107" s="41"/>
      <c r="GBT107" s="41"/>
      <c r="GBU107" s="41"/>
      <c r="GBV107" s="41"/>
      <c r="GBW107" s="41"/>
      <c r="GBX107" s="41"/>
      <c r="GBY107" s="41"/>
      <c r="GBZ107" s="41"/>
      <c r="GCA107" s="41"/>
      <c r="GCB107" s="41"/>
      <c r="GCC107" s="41"/>
      <c r="GCD107" s="41"/>
      <c r="GCE107" s="41"/>
      <c r="GCF107" s="41"/>
      <c r="GCG107" s="41"/>
      <c r="GCH107" s="41"/>
      <c r="GCI107" s="41"/>
      <c r="GCJ107" s="41"/>
      <c r="GCK107" s="41"/>
      <c r="GCL107" s="41"/>
      <c r="GCM107" s="41"/>
      <c r="GCN107" s="41"/>
      <c r="GCO107" s="41"/>
      <c r="GCP107" s="41"/>
      <c r="GCQ107" s="41"/>
      <c r="GCR107" s="41"/>
      <c r="GCS107" s="41"/>
      <c r="GCT107" s="41"/>
      <c r="GCU107" s="41"/>
      <c r="GCV107" s="41"/>
      <c r="GCW107" s="41"/>
      <c r="GCX107" s="41"/>
      <c r="GCY107" s="41"/>
      <c r="GCZ107" s="41"/>
      <c r="GDA107" s="41"/>
      <c r="GDB107" s="41"/>
      <c r="GDC107" s="41"/>
      <c r="GDD107" s="41"/>
      <c r="GDE107" s="41"/>
      <c r="GDF107" s="41"/>
      <c r="GDG107" s="41"/>
      <c r="GDH107" s="41"/>
      <c r="GDI107" s="41"/>
      <c r="GDJ107" s="41"/>
      <c r="GDK107" s="41"/>
      <c r="GDL107" s="41"/>
      <c r="GDM107" s="41"/>
      <c r="GDN107" s="41"/>
      <c r="GDO107" s="41"/>
      <c r="GDP107" s="41"/>
      <c r="GDQ107" s="41"/>
      <c r="GDR107" s="41"/>
      <c r="GDS107" s="41"/>
      <c r="GDT107" s="41"/>
      <c r="GDU107" s="41"/>
      <c r="GDV107" s="41"/>
      <c r="GDW107" s="41"/>
      <c r="GDX107" s="41"/>
      <c r="GDY107" s="41"/>
      <c r="GDZ107" s="41"/>
      <c r="GEA107" s="41"/>
      <c r="GEB107" s="41"/>
      <c r="GEC107" s="41"/>
      <c r="GED107" s="41"/>
      <c r="GEE107" s="41"/>
      <c r="GEF107" s="41"/>
      <c r="GEG107" s="41"/>
      <c r="GEH107" s="41"/>
      <c r="GEI107" s="41"/>
      <c r="GEJ107" s="41"/>
      <c r="GEK107" s="41"/>
      <c r="GEL107" s="41"/>
      <c r="GEM107" s="41"/>
      <c r="GEN107" s="41"/>
      <c r="GEO107" s="41"/>
      <c r="GEP107" s="41"/>
      <c r="GEQ107" s="41"/>
      <c r="GER107" s="41"/>
      <c r="GES107" s="41"/>
      <c r="GET107" s="41"/>
      <c r="GEU107" s="41"/>
      <c r="GEV107" s="41"/>
      <c r="GEW107" s="41"/>
      <c r="GEX107" s="41"/>
      <c r="GEY107" s="41"/>
      <c r="GEZ107" s="41"/>
      <c r="GFA107" s="41"/>
      <c r="GFB107" s="41"/>
      <c r="GFC107" s="41"/>
      <c r="GFD107" s="41"/>
      <c r="GFE107" s="41"/>
      <c r="GFF107" s="41"/>
      <c r="GFG107" s="41"/>
      <c r="GFH107" s="41"/>
      <c r="GFI107" s="41"/>
      <c r="GFJ107" s="41"/>
      <c r="GFK107" s="41"/>
      <c r="GFL107" s="41"/>
      <c r="GFM107" s="41"/>
      <c r="GFN107" s="41"/>
      <c r="GFO107" s="41"/>
      <c r="GFP107" s="41"/>
      <c r="GFQ107" s="41"/>
      <c r="GFR107" s="41"/>
      <c r="GFS107" s="41"/>
      <c r="GFT107" s="41"/>
      <c r="GFU107" s="41"/>
      <c r="GFV107" s="41"/>
      <c r="GFW107" s="41"/>
      <c r="GFX107" s="41"/>
      <c r="GFY107" s="41"/>
      <c r="GFZ107" s="41"/>
      <c r="GGA107" s="41"/>
      <c r="GGB107" s="41"/>
      <c r="GGC107" s="41"/>
      <c r="GGD107" s="41"/>
      <c r="GGE107" s="41"/>
      <c r="GGF107" s="41"/>
      <c r="GGG107" s="41"/>
      <c r="GGH107" s="41"/>
      <c r="GGI107" s="41"/>
      <c r="GGJ107" s="41"/>
      <c r="GGK107" s="41"/>
      <c r="GGL107" s="41"/>
      <c r="GGM107" s="41"/>
      <c r="GGN107" s="41"/>
      <c r="GGO107" s="41"/>
      <c r="GGP107" s="41"/>
      <c r="GGQ107" s="41"/>
      <c r="GGR107" s="41"/>
      <c r="GGS107" s="41"/>
      <c r="GGT107" s="41"/>
      <c r="GGU107" s="41"/>
      <c r="GGV107" s="41"/>
      <c r="GGW107" s="41"/>
      <c r="GGX107" s="41"/>
      <c r="GGY107" s="41"/>
      <c r="GGZ107" s="41"/>
      <c r="GHA107" s="41"/>
      <c r="GHB107" s="41"/>
      <c r="GHC107" s="41"/>
      <c r="GHD107" s="41"/>
      <c r="GHE107" s="41"/>
      <c r="GHF107" s="41"/>
      <c r="GHG107" s="41"/>
      <c r="GHH107" s="41"/>
      <c r="GHI107" s="41"/>
      <c r="GHJ107" s="41"/>
      <c r="GHK107" s="41"/>
      <c r="GHL107" s="41"/>
      <c r="GHM107" s="41"/>
      <c r="GHN107" s="41"/>
      <c r="GHO107" s="41"/>
      <c r="GHP107" s="41"/>
      <c r="GHQ107" s="41"/>
      <c r="GHR107" s="41"/>
      <c r="GHS107" s="41"/>
      <c r="GHT107" s="41"/>
      <c r="GHU107" s="41"/>
      <c r="GHV107" s="41"/>
      <c r="GHW107" s="41"/>
      <c r="GHX107" s="41"/>
      <c r="GHY107" s="41"/>
      <c r="GHZ107" s="41"/>
      <c r="GIA107" s="41"/>
      <c r="GIB107" s="41"/>
      <c r="GIC107" s="41"/>
      <c r="GID107" s="41"/>
      <c r="GIE107" s="41"/>
      <c r="GIF107" s="41"/>
      <c r="GIG107" s="41"/>
      <c r="GIH107" s="41"/>
      <c r="GII107" s="41"/>
      <c r="GIJ107" s="41"/>
      <c r="GIK107" s="41"/>
      <c r="GIL107" s="41"/>
      <c r="GIM107" s="41"/>
      <c r="GIN107" s="41"/>
      <c r="GIO107" s="41"/>
      <c r="GIP107" s="41"/>
      <c r="GIQ107" s="41"/>
      <c r="GIR107" s="41"/>
      <c r="GIS107" s="41"/>
      <c r="GIT107" s="41"/>
      <c r="GIU107" s="41"/>
      <c r="GIV107" s="41"/>
      <c r="GIW107" s="41"/>
      <c r="GIX107" s="41"/>
      <c r="GIY107" s="41"/>
      <c r="GIZ107" s="41"/>
      <c r="GJA107" s="41"/>
      <c r="GJB107" s="41"/>
      <c r="GJC107" s="41"/>
      <c r="GJD107" s="41"/>
      <c r="GJE107" s="41"/>
      <c r="GJF107" s="41"/>
      <c r="GJG107" s="41"/>
      <c r="GJH107" s="41"/>
      <c r="GJI107" s="41"/>
      <c r="GJJ107" s="41"/>
      <c r="GJK107" s="41"/>
      <c r="GJL107" s="41"/>
      <c r="GJM107" s="41"/>
      <c r="GJN107" s="41"/>
      <c r="GJO107" s="41"/>
      <c r="GJP107" s="41"/>
      <c r="GJQ107" s="41"/>
      <c r="GJR107" s="41"/>
      <c r="GJS107" s="41"/>
      <c r="GJT107" s="41"/>
      <c r="GJU107" s="41"/>
      <c r="GJV107" s="41"/>
      <c r="GJW107" s="41"/>
      <c r="GJX107" s="41"/>
      <c r="GJY107" s="41"/>
      <c r="GJZ107" s="41"/>
      <c r="GKA107" s="41"/>
      <c r="GKB107" s="41"/>
      <c r="GKC107" s="41"/>
      <c r="GKD107" s="41"/>
      <c r="GKE107" s="41"/>
      <c r="GKF107" s="41"/>
      <c r="GKG107" s="41"/>
      <c r="GKH107" s="41"/>
      <c r="GKI107" s="41"/>
      <c r="GKJ107" s="41"/>
      <c r="GKK107" s="41"/>
      <c r="GKL107" s="41"/>
      <c r="GKM107" s="41"/>
      <c r="GKN107" s="41"/>
      <c r="GKO107" s="41"/>
      <c r="GKP107" s="41"/>
      <c r="GKQ107" s="41"/>
      <c r="GKR107" s="41"/>
      <c r="GKS107" s="41"/>
      <c r="GKT107" s="41"/>
      <c r="GKU107" s="41"/>
      <c r="GKV107" s="41"/>
      <c r="GKW107" s="41"/>
      <c r="GKX107" s="41"/>
      <c r="GKY107" s="41"/>
      <c r="GKZ107" s="41"/>
      <c r="GLA107" s="41"/>
      <c r="GLB107" s="41"/>
      <c r="GLC107" s="41"/>
      <c r="GLD107" s="41"/>
      <c r="GLE107" s="41"/>
      <c r="GLF107" s="41"/>
      <c r="GLG107" s="41"/>
      <c r="GLH107" s="41"/>
      <c r="GLI107" s="41"/>
      <c r="GLJ107" s="41"/>
      <c r="GLK107" s="41"/>
      <c r="GLL107" s="41"/>
      <c r="GLM107" s="41"/>
      <c r="GLN107" s="41"/>
      <c r="GLO107" s="41"/>
      <c r="GLP107" s="41"/>
      <c r="GLQ107" s="41"/>
      <c r="GLR107" s="41"/>
      <c r="GLS107" s="41"/>
      <c r="GLT107" s="41"/>
      <c r="GLU107" s="41"/>
      <c r="GLV107" s="41"/>
      <c r="GLW107" s="41"/>
      <c r="GLX107" s="41"/>
      <c r="GLY107" s="41"/>
      <c r="GLZ107" s="41"/>
      <c r="GMA107" s="41"/>
      <c r="GMB107" s="41"/>
      <c r="GMC107" s="41"/>
      <c r="GMD107" s="41"/>
      <c r="GME107" s="41"/>
      <c r="GMF107" s="41"/>
      <c r="GMG107" s="41"/>
      <c r="GMH107" s="41"/>
      <c r="GMI107" s="41"/>
      <c r="GMJ107" s="41"/>
      <c r="GMK107" s="41"/>
      <c r="GML107" s="41"/>
      <c r="GMM107" s="41"/>
      <c r="GMN107" s="41"/>
      <c r="GMO107" s="41"/>
      <c r="GMP107" s="41"/>
      <c r="GMQ107" s="41"/>
      <c r="GMR107" s="41"/>
      <c r="GMS107" s="41"/>
      <c r="GMT107" s="41"/>
      <c r="GMU107" s="41"/>
      <c r="GMV107" s="41"/>
      <c r="GMW107" s="41"/>
      <c r="GMX107" s="41"/>
      <c r="GMY107" s="41"/>
      <c r="GMZ107" s="41"/>
      <c r="GNA107" s="41"/>
      <c r="GNB107" s="41"/>
      <c r="GNC107" s="41"/>
      <c r="GND107" s="41"/>
      <c r="GNE107" s="41"/>
      <c r="GNF107" s="41"/>
      <c r="GNG107" s="41"/>
      <c r="GNH107" s="41"/>
      <c r="GNI107" s="41"/>
      <c r="GNJ107" s="41"/>
      <c r="GNK107" s="41"/>
      <c r="GNL107" s="41"/>
      <c r="GNM107" s="41"/>
      <c r="GNN107" s="41"/>
      <c r="GNO107" s="41"/>
      <c r="GNP107" s="41"/>
      <c r="GNQ107" s="41"/>
      <c r="GNR107" s="41"/>
      <c r="GNS107" s="41"/>
      <c r="GNT107" s="41"/>
      <c r="GNU107" s="41"/>
      <c r="GNV107" s="41"/>
      <c r="GNW107" s="41"/>
      <c r="GNX107" s="41"/>
      <c r="GNY107" s="41"/>
      <c r="GNZ107" s="41"/>
      <c r="GOA107" s="41"/>
      <c r="GOB107" s="41"/>
      <c r="GOC107" s="41"/>
      <c r="GOD107" s="41"/>
      <c r="GOE107" s="41"/>
      <c r="GOF107" s="41"/>
      <c r="GOG107" s="41"/>
      <c r="GOH107" s="41"/>
      <c r="GOI107" s="41"/>
      <c r="GOJ107" s="41"/>
      <c r="GOK107" s="41"/>
      <c r="GOL107" s="41"/>
      <c r="GOM107" s="41"/>
      <c r="GON107" s="41"/>
      <c r="GOO107" s="41"/>
      <c r="GOP107" s="41"/>
      <c r="GOQ107" s="41"/>
      <c r="GOR107" s="41"/>
      <c r="GOS107" s="41"/>
      <c r="GOT107" s="41"/>
      <c r="GOU107" s="41"/>
      <c r="GOV107" s="41"/>
      <c r="GOW107" s="41"/>
      <c r="GOX107" s="41"/>
      <c r="GOY107" s="41"/>
      <c r="GOZ107" s="41"/>
      <c r="GPA107" s="41"/>
      <c r="GPB107" s="41"/>
      <c r="GPC107" s="41"/>
      <c r="GPD107" s="41"/>
      <c r="GPE107" s="41"/>
      <c r="GPF107" s="41"/>
      <c r="GPG107" s="41"/>
      <c r="GPH107" s="41"/>
      <c r="GPI107" s="41"/>
      <c r="GPJ107" s="41"/>
      <c r="GPK107" s="41"/>
      <c r="GPL107" s="41"/>
      <c r="GPM107" s="41"/>
      <c r="GPN107" s="41"/>
      <c r="GPO107" s="41"/>
      <c r="GPP107" s="41"/>
      <c r="GPQ107" s="41"/>
      <c r="GPR107" s="41"/>
      <c r="GPS107" s="41"/>
      <c r="GPT107" s="41"/>
      <c r="GPU107" s="41"/>
      <c r="GPV107" s="41"/>
      <c r="GPW107" s="41"/>
      <c r="GPX107" s="41"/>
      <c r="GPY107" s="41"/>
      <c r="GPZ107" s="41"/>
      <c r="GQA107" s="41"/>
      <c r="GQB107" s="41"/>
      <c r="GQC107" s="41"/>
      <c r="GQD107" s="41"/>
      <c r="GQE107" s="41"/>
      <c r="GQF107" s="41"/>
      <c r="GQG107" s="41"/>
      <c r="GQH107" s="41"/>
      <c r="GQI107" s="41"/>
      <c r="GQJ107" s="41"/>
      <c r="GQK107" s="41"/>
      <c r="GQL107" s="41"/>
      <c r="GQM107" s="41"/>
      <c r="GQN107" s="41"/>
      <c r="GQO107" s="41"/>
      <c r="GQP107" s="41"/>
      <c r="GQQ107" s="41"/>
      <c r="GQR107" s="41"/>
      <c r="GQS107" s="41"/>
      <c r="GQT107" s="41"/>
      <c r="GQU107" s="41"/>
      <c r="GQV107" s="41"/>
      <c r="GQW107" s="41"/>
      <c r="GQX107" s="41"/>
      <c r="GQY107" s="41"/>
      <c r="GQZ107" s="41"/>
      <c r="GRA107" s="41"/>
      <c r="GRB107" s="41"/>
      <c r="GRC107" s="41"/>
      <c r="GRD107" s="41"/>
      <c r="GRE107" s="41"/>
      <c r="GRF107" s="41"/>
      <c r="GRG107" s="41"/>
      <c r="GRH107" s="41"/>
      <c r="GRI107" s="41"/>
      <c r="GRJ107" s="41"/>
      <c r="GRK107" s="41"/>
      <c r="GRL107" s="41"/>
      <c r="GRM107" s="41"/>
      <c r="GRN107" s="41"/>
      <c r="GRO107" s="41"/>
      <c r="GRP107" s="41"/>
      <c r="GRQ107" s="41"/>
      <c r="GRR107" s="41"/>
      <c r="GRS107" s="41"/>
      <c r="GRT107" s="41"/>
      <c r="GRU107" s="41"/>
      <c r="GRV107" s="41"/>
      <c r="GRW107" s="41"/>
      <c r="GRX107" s="41"/>
      <c r="GRY107" s="41"/>
      <c r="GRZ107" s="41"/>
      <c r="GSA107" s="41"/>
      <c r="GSB107" s="41"/>
      <c r="GSC107" s="41"/>
      <c r="GSD107" s="41"/>
      <c r="GSE107" s="41"/>
      <c r="GSF107" s="41"/>
      <c r="GSG107" s="41"/>
      <c r="GSH107" s="41"/>
      <c r="GSI107" s="41"/>
      <c r="GSJ107" s="41"/>
      <c r="GSK107" s="41"/>
      <c r="GSL107" s="41"/>
      <c r="GSM107" s="41"/>
      <c r="GSN107" s="41"/>
      <c r="GSO107" s="41"/>
      <c r="GSP107" s="41"/>
      <c r="GSQ107" s="41"/>
      <c r="GSR107" s="41"/>
      <c r="GSS107" s="41"/>
      <c r="GST107" s="41"/>
      <c r="GSU107" s="41"/>
      <c r="GSV107" s="41"/>
      <c r="GSW107" s="41"/>
      <c r="GSX107" s="41"/>
      <c r="GSY107" s="41"/>
      <c r="GSZ107" s="41"/>
      <c r="GTA107" s="41"/>
      <c r="GTB107" s="41"/>
      <c r="GTC107" s="41"/>
      <c r="GTD107" s="41"/>
      <c r="GTE107" s="41"/>
      <c r="GTF107" s="41"/>
      <c r="GTG107" s="41"/>
      <c r="GTH107" s="41"/>
      <c r="GTI107" s="41"/>
      <c r="GTJ107" s="41"/>
      <c r="GTK107" s="41"/>
      <c r="GTL107" s="41"/>
      <c r="GTM107" s="41"/>
      <c r="GTN107" s="41"/>
      <c r="GTO107" s="41"/>
      <c r="GTP107" s="41"/>
      <c r="GTQ107" s="41"/>
      <c r="GTR107" s="41"/>
      <c r="GTS107" s="41"/>
      <c r="GTT107" s="41"/>
      <c r="GTU107" s="41"/>
      <c r="GTV107" s="41"/>
      <c r="GTW107" s="41"/>
      <c r="GTX107" s="41"/>
      <c r="GTY107" s="41"/>
      <c r="GTZ107" s="41"/>
      <c r="GUA107" s="41"/>
      <c r="GUB107" s="41"/>
      <c r="GUC107" s="41"/>
      <c r="GUD107" s="41"/>
      <c r="GUE107" s="41"/>
      <c r="GUF107" s="41"/>
      <c r="GUG107" s="41"/>
      <c r="GUH107" s="41"/>
      <c r="GUI107" s="41"/>
      <c r="GUJ107" s="41"/>
      <c r="GUK107" s="41"/>
      <c r="GUL107" s="41"/>
      <c r="GUM107" s="41"/>
      <c r="GUN107" s="41"/>
      <c r="GUO107" s="41"/>
      <c r="GUP107" s="41"/>
      <c r="GUQ107" s="41"/>
      <c r="GUR107" s="41"/>
      <c r="GUS107" s="41"/>
      <c r="GUT107" s="41"/>
      <c r="GUU107" s="41"/>
      <c r="GUV107" s="41"/>
      <c r="GUW107" s="41"/>
      <c r="GUX107" s="41"/>
      <c r="GUY107" s="41"/>
      <c r="GUZ107" s="41"/>
      <c r="GVA107" s="41"/>
      <c r="GVB107" s="41"/>
      <c r="GVC107" s="41"/>
      <c r="GVD107" s="41"/>
      <c r="GVE107" s="41"/>
      <c r="GVF107" s="41"/>
      <c r="GVG107" s="41"/>
      <c r="GVH107" s="41"/>
      <c r="GVI107" s="41"/>
      <c r="GVJ107" s="41"/>
      <c r="GVK107" s="41"/>
      <c r="GVL107" s="41"/>
      <c r="GVM107" s="41"/>
      <c r="GVN107" s="41"/>
      <c r="GVO107" s="41"/>
      <c r="GVP107" s="41"/>
      <c r="GVQ107" s="41"/>
      <c r="GVR107" s="41"/>
      <c r="GVS107" s="41"/>
      <c r="GVT107" s="41"/>
      <c r="GVU107" s="41"/>
      <c r="GVV107" s="41"/>
      <c r="GVW107" s="41"/>
      <c r="GVX107" s="41"/>
      <c r="GVY107" s="41"/>
      <c r="GVZ107" s="41"/>
      <c r="GWA107" s="41"/>
      <c r="GWB107" s="41"/>
      <c r="GWC107" s="41"/>
      <c r="GWD107" s="41"/>
      <c r="GWE107" s="41"/>
      <c r="GWF107" s="41"/>
      <c r="GWG107" s="41"/>
      <c r="GWH107" s="41"/>
      <c r="GWI107" s="41"/>
      <c r="GWJ107" s="41"/>
      <c r="GWK107" s="41"/>
      <c r="GWL107" s="41"/>
      <c r="GWM107" s="41"/>
      <c r="GWN107" s="41"/>
      <c r="GWO107" s="41"/>
      <c r="GWP107" s="41"/>
      <c r="GWQ107" s="41"/>
      <c r="GWR107" s="41"/>
      <c r="GWS107" s="41"/>
      <c r="GWT107" s="41"/>
      <c r="GWU107" s="41"/>
      <c r="GWV107" s="41"/>
      <c r="GWW107" s="41"/>
      <c r="GWX107" s="41"/>
      <c r="GWY107" s="41"/>
      <c r="GWZ107" s="41"/>
      <c r="GXA107" s="41"/>
      <c r="GXB107" s="41"/>
      <c r="GXC107" s="41"/>
      <c r="GXD107" s="41"/>
      <c r="GXE107" s="41"/>
      <c r="GXF107" s="41"/>
      <c r="GXG107" s="41"/>
      <c r="GXH107" s="41"/>
      <c r="GXI107" s="41"/>
      <c r="GXJ107" s="41"/>
      <c r="GXK107" s="41"/>
      <c r="GXL107" s="41"/>
      <c r="GXM107" s="41"/>
      <c r="GXN107" s="41"/>
      <c r="GXO107" s="41"/>
      <c r="GXP107" s="41"/>
      <c r="GXQ107" s="41"/>
      <c r="GXR107" s="41"/>
      <c r="GXS107" s="41"/>
      <c r="GXT107" s="41"/>
      <c r="GXU107" s="41"/>
      <c r="GXV107" s="41"/>
      <c r="GXW107" s="41"/>
      <c r="GXX107" s="41"/>
      <c r="GXY107" s="41"/>
      <c r="GXZ107" s="41"/>
      <c r="GYA107" s="41"/>
      <c r="GYB107" s="41"/>
      <c r="GYC107" s="41"/>
      <c r="GYD107" s="41"/>
      <c r="GYE107" s="41"/>
      <c r="GYF107" s="41"/>
      <c r="GYG107" s="41"/>
      <c r="GYH107" s="41"/>
      <c r="GYI107" s="41"/>
      <c r="GYJ107" s="41"/>
      <c r="GYK107" s="41"/>
      <c r="GYL107" s="41"/>
      <c r="GYM107" s="41"/>
      <c r="GYN107" s="41"/>
      <c r="GYO107" s="41"/>
      <c r="GYP107" s="41"/>
      <c r="GYQ107" s="41"/>
      <c r="GYR107" s="41"/>
      <c r="GYS107" s="41"/>
      <c r="GYT107" s="41"/>
      <c r="GYU107" s="41"/>
      <c r="GYV107" s="41"/>
      <c r="GYW107" s="41"/>
      <c r="GYX107" s="41"/>
      <c r="GYY107" s="41"/>
      <c r="GYZ107" s="41"/>
      <c r="GZA107" s="41"/>
      <c r="GZB107" s="41"/>
      <c r="GZC107" s="41"/>
      <c r="GZD107" s="41"/>
      <c r="GZE107" s="41"/>
      <c r="GZF107" s="41"/>
      <c r="GZG107" s="41"/>
      <c r="GZH107" s="41"/>
      <c r="GZI107" s="41"/>
      <c r="GZJ107" s="41"/>
      <c r="GZK107" s="41"/>
      <c r="GZL107" s="41"/>
      <c r="GZM107" s="41"/>
      <c r="GZN107" s="41"/>
      <c r="GZO107" s="41"/>
      <c r="GZP107" s="41"/>
      <c r="GZQ107" s="41"/>
      <c r="GZR107" s="41"/>
      <c r="GZS107" s="41"/>
      <c r="GZT107" s="41"/>
      <c r="GZU107" s="41"/>
      <c r="GZV107" s="41"/>
      <c r="GZW107" s="41"/>
      <c r="GZX107" s="41"/>
      <c r="GZY107" s="41"/>
      <c r="GZZ107" s="41"/>
      <c r="HAA107" s="41"/>
      <c r="HAB107" s="41"/>
      <c r="HAC107" s="41"/>
      <c r="HAD107" s="41"/>
      <c r="HAE107" s="41"/>
      <c r="HAF107" s="41"/>
      <c r="HAG107" s="41"/>
      <c r="HAH107" s="41"/>
      <c r="HAI107" s="41"/>
      <c r="HAJ107" s="41"/>
      <c r="HAK107" s="41"/>
      <c r="HAL107" s="41"/>
      <c r="HAM107" s="41"/>
      <c r="HAN107" s="41"/>
      <c r="HAO107" s="41"/>
      <c r="HAP107" s="41"/>
      <c r="HAQ107" s="41"/>
      <c r="HAR107" s="41"/>
      <c r="HAS107" s="41"/>
      <c r="HAT107" s="41"/>
      <c r="HAU107" s="41"/>
      <c r="HAV107" s="41"/>
      <c r="HAW107" s="41"/>
      <c r="HAX107" s="41"/>
      <c r="HAY107" s="41"/>
      <c r="HAZ107" s="41"/>
      <c r="HBA107" s="41"/>
      <c r="HBB107" s="41"/>
      <c r="HBC107" s="41"/>
      <c r="HBD107" s="41"/>
      <c r="HBE107" s="41"/>
      <c r="HBF107" s="41"/>
      <c r="HBG107" s="41"/>
      <c r="HBH107" s="41"/>
      <c r="HBI107" s="41"/>
      <c r="HBJ107" s="41"/>
      <c r="HBK107" s="41"/>
      <c r="HBL107" s="41"/>
      <c r="HBM107" s="41"/>
      <c r="HBN107" s="41"/>
      <c r="HBO107" s="41"/>
      <c r="HBP107" s="41"/>
      <c r="HBQ107" s="41"/>
      <c r="HBR107" s="41"/>
      <c r="HBS107" s="41"/>
      <c r="HBT107" s="41"/>
      <c r="HBU107" s="41"/>
      <c r="HBV107" s="41"/>
      <c r="HBW107" s="41"/>
      <c r="HBX107" s="41"/>
      <c r="HBY107" s="41"/>
      <c r="HBZ107" s="41"/>
      <c r="HCA107" s="41"/>
      <c r="HCB107" s="41"/>
      <c r="HCC107" s="41"/>
      <c r="HCD107" s="41"/>
      <c r="HCE107" s="41"/>
      <c r="HCF107" s="41"/>
      <c r="HCG107" s="41"/>
      <c r="HCH107" s="41"/>
      <c r="HCI107" s="41"/>
      <c r="HCJ107" s="41"/>
      <c r="HCK107" s="41"/>
      <c r="HCL107" s="41"/>
      <c r="HCM107" s="41"/>
      <c r="HCN107" s="41"/>
      <c r="HCO107" s="41"/>
      <c r="HCP107" s="41"/>
      <c r="HCQ107" s="41"/>
      <c r="HCR107" s="41"/>
      <c r="HCS107" s="41"/>
      <c r="HCT107" s="41"/>
      <c r="HCU107" s="41"/>
      <c r="HCV107" s="41"/>
      <c r="HCW107" s="41"/>
      <c r="HCX107" s="41"/>
      <c r="HCY107" s="41"/>
      <c r="HCZ107" s="41"/>
      <c r="HDA107" s="41"/>
      <c r="HDB107" s="41"/>
      <c r="HDC107" s="41"/>
      <c r="HDD107" s="41"/>
      <c r="HDE107" s="41"/>
      <c r="HDF107" s="41"/>
      <c r="HDG107" s="41"/>
      <c r="HDH107" s="41"/>
      <c r="HDI107" s="41"/>
      <c r="HDJ107" s="41"/>
      <c r="HDK107" s="41"/>
      <c r="HDL107" s="41"/>
      <c r="HDM107" s="41"/>
      <c r="HDN107" s="41"/>
      <c r="HDO107" s="41"/>
      <c r="HDP107" s="41"/>
      <c r="HDQ107" s="41"/>
      <c r="HDR107" s="41"/>
      <c r="HDS107" s="41"/>
      <c r="HDT107" s="41"/>
      <c r="HDU107" s="41"/>
      <c r="HDV107" s="41"/>
      <c r="HDW107" s="41"/>
      <c r="HDX107" s="41"/>
      <c r="HDY107" s="41"/>
      <c r="HDZ107" s="41"/>
      <c r="HEA107" s="41"/>
      <c r="HEB107" s="41"/>
      <c r="HEC107" s="41"/>
      <c r="HED107" s="41"/>
      <c r="HEE107" s="41"/>
      <c r="HEF107" s="41"/>
      <c r="HEG107" s="41"/>
      <c r="HEH107" s="41"/>
      <c r="HEI107" s="41"/>
      <c r="HEJ107" s="41"/>
      <c r="HEK107" s="41"/>
      <c r="HEL107" s="41"/>
      <c r="HEM107" s="41"/>
      <c r="HEN107" s="41"/>
      <c r="HEO107" s="41"/>
      <c r="HEP107" s="41"/>
      <c r="HEQ107" s="41"/>
      <c r="HER107" s="41"/>
      <c r="HES107" s="41"/>
      <c r="HET107" s="41"/>
      <c r="HEU107" s="41"/>
      <c r="HEV107" s="41"/>
      <c r="HEW107" s="41"/>
      <c r="HEX107" s="41"/>
      <c r="HEY107" s="41"/>
      <c r="HEZ107" s="41"/>
      <c r="HFA107" s="41"/>
      <c r="HFB107" s="41"/>
      <c r="HFC107" s="41"/>
      <c r="HFD107" s="41"/>
      <c r="HFE107" s="41"/>
      <c r="HFF107" s="41"/>
      <c r="HFG107" s="41"/>
      <c r="HFH107" s="41"/>
      <c r="HFI107" s="41"/>
      <c r="HFJ107" s="41"/>
      <c r="HFK107" s="41"/>
      <c r="HFL107" s="41"/>
      <c r="HFM107" s="41"/>
      <c r="HFN107" s="41"/>
      <c r="HFO107" s="41"/>
      <c r="HFP107" s="41"/>
      <c r="HFQ107" s="41"/>
      <c r="HFR107" s="41"/>
      <c r="HFS107" s="41"/>
      <c r="HFT107" s="41"/>
      <c r="HFU107" s="41"/>
      <c r="HFV107" s="41"/>
      <c r="HFW107" s="41"/>
      <c r="HFX107" s="41"/>
      <c r="HFY107" s="41"/>
      <c r="HFZ107" s="41"/>
      <c r="HGA107" s="41"/>
      <c r="HGB107" s="41"/>
      <c r="HGC107" s="41"/>
      <c r="HGD107" s="41"/>
      <c r="HGE107" s="41"/>
      <c r="HGF107" s="41"/>
      <c r="HGG107" s="41"/>
      <c r="HGH107" s="41"/>
      <c r="HGI107" s="41"/>
      <c r="HGJ107" s="41"/>
      <c r="HGK107" s="41"/>
      <c r="HGL107" s="41"/>
      <c r="HGM107" s="41"/>
      <c r="HGN107" s="41"/>
      <c r="HGO107" s="41"/>
      <c r="HGP107" s="41"/>
      <c r="HGQ107" s="41"/>
      <c r="HGR107" s="41"/>
      <c r="HGS107" s="41"/>
      <c r="HGT107" s="41"/>
      <c r="HGU107" s="41"/>
      <c r="HGV107" s="41"/>
      <c r="HGW107" s="41"/>
      <c r="HGX107" s="41"/>
      <c r="HGY107" s="41"/>
      <c r="HGZ107" s="41"/>
      <c r="HHA107" s="41"/>
      <c r="HHB107" s="41"/>
      <c r="HHC107" s="41"/>
      <c r="HHD107" s="41"/>
      <c r="HHE107" s="41"/>
      <c r="HHF107" s="41"/>
      <c r="HHG107" s="41"/>
      <c r="HHH107" s="41"/>
      <c r="HHI107" s="41"/>
      <c r="HHJ107" s="41"/>
      <c r="HHK107" s="41"/>
      <c r="HHL107" s="41"/>
      <c r="HHM107" s="41"/>
      <c r="HHN107" s="41"/>
      <c r="HHO107" s="41"/>
      <c r="HHP107" s="41"/>
      <c r="HHQ107" s="41"/>
      <c r="HHR107" s="41"/>
      <c r="HHS107" s="41"/>
      <c r="HHT107" s="41"/>
      <c r="HHU107" s="41"/>
      <c r="HHV107" s="41"/>
      <c r="HHW107" s="41"/>
      <c r="HHX107" s="41"/>
      <c r="HHY107" s="41"/>
      <c r="HHZ107" s="41"/>
      <c r="HIA107" s="41"/>
      <c r="HIB107" s="41"/>
      <c r="HIC107" s="41"/>
      <c r="HID107" s="41"/>
      <c r="HIE107" s="41"/>
      <c r="HIF107" s="41"/>
      <c r="HIG107" s="41"/>
      <c r="HIH107" s="41"/>
      <c r="HII107" s="41"/>
      <c r="HIJ107" s="41"/>
      <c r="HIK107" s="41"/>
      <c r="HIL107" s="41"/>
      <c r="HIM107" s="41"/>
      <c r="HIN107" s="41"/>
      <c r="HIO107" s="41"/>
      <c r="HIP107" s="41"/>
      <c r="HIQ107" s="41"/>
      <c r="HIR107" s="41"/>
      <c r="HIS107" s="41"/>
      <c r="HIT107" s="41"/>
      <c r="HIU107" s="41"/>
      <c r="HIV107" s="41"/>
      <c r="HIW107" s="41"/>
      <c r="HIX107" s="41"/>
      <c r="HIY107" s="41"/>
      <c r="HIZ107" s="41"/>
      <c r="HJA107" s="41"/>
      <c r="HJB107" s="41"/>
      <c r="HJC107" s="41"/>
      <c r="HJD107" s="41"/>
      <c r="HJE107" s="41"/>
      <c r="HJF107" s="41"/>
      <c r="HJG107" s="41"/>
      <c r="HJH107" s="41"/>
      <c r="HJI107" s="41"/>
      <c r="HJJ107" s="41"/>
      <c r="HJK107" s="41"/>
      <c r="HJL107" s="41"/>
      <c r="HJM107" s="41"/>
      <c r="HJN107" s="41"/>
      <c r="HJO107" s="41"/>
      <c r="HJP107" s="41"/>
      <c r="HJQ107" s="41"/>
      <c r="HJR107" s="41"/>
      <c r="HJS107" s="41"/>
      <c r="HJT107" s="41"/>
      <c r="HJU107" s="41"/>
      <c r="HJV107" s="41"/>
      <c r="HJW107" s="41"/>
      <c r="HJX107" s="41"/>
      <c r="HJY107" s="41"/>
      <c r="HJZ107" s="41"/>
      <c r="HKA107" s="41"/>
      <c r="HKB107" s="41"/>
      <c r="HKC107" s="41"/>
      <c r="HKD107" s="41"/>
      <c r="HKE107" s="41"/>
      <c r="HKF107" s="41"/>
      <c r="HKG107" s="41"/>
      <c r="HKH107" s="41"/>
      <c r="HKI107" s="41"/>
      <c r="HKJ107" s="41"/>
      <c r="HKK107" s="41"/>
      <c r="HKL107" s="41"/>
      <c r="HKM107" s="41"/>
      <c r="HKN107" s="41"/>
      <c r="HKO107" s="41"/>
      <c r="HKP107" s="41"/>
      <c r="HKQ107" s="41"/>
      <c r="HKR107" s="41"/>
      <c r="HKS107" s="41"/>
      <c r="HKT107" s="41"/>
      <c r="HKU107" s="41"/>
      <c r="HKV107" s="41"/>
      <c r="HKW107" s="41"/>
      <c r="HKX107" s="41"/>
      <c r="HKY107" s="41"/>
      <c r="HKZ107" s="41"/>
      <c r="HLA107" s="41"/>
      <c r="HLB107" s="41"/>
      <c r="HLC107" s="41"/>
      <c r="HLD107" s="41"/>
      <c r="HLE107" s="41"/>
      <c r="HLF107" s="41"/>
      <c r="HLG107" s="41"/>
      <c r="HLH107" s="41"/>
      <c r="HLI107" s="41"/>
      <c r="HLJ107" s="41"/>
      <c r="HLK107" s="41"/>
      <c r="HLL107" s="41"/>
      <c r="HLM107" s="41"/>
      <c r="HLN107" s="41"/>
      <c r="HLO107" s="41"/>
      <c r="HLP107" s="41"/>
      <c r="HLQ107" s="41"/>
      <c r="HLR107" s="41"/>
      <c r="HLS107" s="41"/>
      <c r="HLT107" s="41"/>
      <c r="HLU107" s="41"/>
      <c r="HLV107" s="41"/>
      <c r="HLW107" s="41"/>
      <c r="HLX107" s="41"/>
      <c r="HLY107" s="41"/>
      <c r="HLZ107" s="41"/>
      <c r="HMA107" s="41"/>
      <c r="HMB107" s="41"/>
      <c r="HMC107" s="41"/>
      <c r="HMD107" s="41"/>
      <c r="HME107" s="41"/>
      <c r="HMF107" s="41"/>
      <c r="HMG107" s="41"/>
      <c r="HMH107" s="41"/>
      <c r="HMI107" s="41"/>
      <c r="HMJ107" s="41"/>
      <c r="HMK107" s="41"/>
      <c r="HML107" s="41"/>
      <c r="HMM107" s="41"/>
      <c r="HMN107" s="41"/>
      <c r="HMO107" s="41"/>
      <c r="HMP107" s="41"/>
      <c r="HMQ107" s="41"/>
      <c r="HMR107" s="41"/>
      <c r="HMS107" s="41"/>
      <c r="HMT107" s="41"/>
      <c r="HMU107" s="41"/>
      <c r="HMV107" s="41"/>
      <c r="HMW107" s="41"/>
      <c r="HMX107" s="41"/>
      <c r="HMY107" s="41"/>
      <c r="HMZ107" s="41"/>
      <c r="HNA107" s="41"/>
      <c r="HNB107" s="41"/>
      <c r="HNC107" s="41"/>
      <c r="HND107" s="41"/>
      <c r="HNE107" s="41"/>
      <c r="HNF107" s="41"/>
      <c r="HNG107" s="41"/>
      <c r="HNH107" s="41"/>
      <c r="HNI107" s="41"/>
      <c r="HNJ107" s="41"/>
      <c r="HNK107" s="41"/>
      <c r="HNL107" s="41"/>
      <c r="HNM107" s="41"/>
      <c r="HNN107" s="41"/>
      <c r="HNO107" s="41"/>
      <c r="HNP107" s="41"/>
      <c r="HNQ107" s="41"/>
      <c r="HNR107" s="41"/>
      <c r="HNS107" s="41"/>
      <c r="HNT107" s="41"/>
      <c r="HNU107" s="41"/>
      <c r="HNV107" s="41"/>
      <c r="HNW107" s="41"/>
      <c r="HNX107" s="41"/>
      <c r="HNY107" s="41"/>
      <c r="HNZ107" s="41"/>
      <c r="HOA107" s="41"/>
      <c r="HOB107" s="41"/>
      <c r="HOC107" s="41"/>
      <c r="HOD107" s="41"/>
      <c r="HOE107" s="41"/>
      <c r="HOF107" s="41"/>
      <c r="HOG107" s="41"/>
      <c r="HOH107" s="41"/>
      <c r="HOI107" s="41"/>
      <c r="HOJ107" s="41"/>
      <c r="HOK107" s="41"/>
      <c r="HOL107" s="41"/>
      <c r="HOM107" s="41"/>
      <c r="HON107" s="41"/>
      <c r="HOO107" s="41"/>
      <c r="HOP107" s="41"/>
      <c r="HOQ107" s="41"/>
      <c r="HOR107" s="41"/>
      <c r="HOS107" s="41"/>
      <c r="HOT107" s="41"/>
      <c r="HOU107" s="41"/>
      <c r="HOV107" s="41"/>
      <c r="HOW107" s="41"/>
      <c r="HOX107" s="41"/>
      <c r="HOY107" s="41"/>
      <c r="HOZ107" s="41"/>
      <c r="HPA107" s="41"/>
      <c r="HPB107" s="41"/>
      <c r="HPC107" s="41"/>
      <c r="HPD107" s="41"/>
      <c r="HPE107" s="41"/>
      <c r="HPF107" s="41"/>
      <c r="HPG107" s="41"/>
      <c r="HPH107" s="41"/>
      <c r="HPI107" s="41"/>
      <c r="HPJ107" s="41"/>
      <c r="HPK107" s="41"/>
      <c r="HPL107" s="41"/>
      <c r="HPM107" s="41"/>
      <c r="HPN107" s="41"/>
      <c r="HPO107" s="41"/>
      <c r="HPP107" s="41"/>
      <c r="HPQ107" s="41"/>
      <c r="HPR107" s="41"/>
      <c r="HPS107" s="41"/>
      <c r="HPT107" s="41"/>
      <c r="HPU107" s="41"/>
      <c r="HPV107" s="41"/>
      <c r="HPW107" s="41"/>
      <c r="HPX107" s="41"/>
      <c r="HPY107" s="41"/>
      <c r="HPZ107" s="41"/>
      <c r="HQA107" s="41"/>
      <c r="HQB107" s="41"/>
      <c r="HQC107" s="41"/>
      <c r="HQD107" s="41"/>
      <c r="HQE107" s="41"/>
      <c r="HQF107" s="41"/>
      <c r="HQG107" s="41"/>
      <c r="HQH107" s="41"/>
      <c r="HQI107" s="41"/>
      <c r="HQJ107" s="41"/>
      <c r="HQK107" s="41"/>
      <c r="HQL107" s="41"/>
      <c r="HQM107" s="41"/>
      <c r="HQN107" s="41"/>
      <c r="HQO107" s="41"/>
      <c r="HQP107" s="41"/>
      <c r="HQQ107" s="41"/>
      <c r="HQR107" s="41"/>
      <c r="HQS107" s="41"/>
      <c r="HQT107" s="41"/>
      <c r="HQU107" s="41"/>
      <c r="HQV107" s="41"/>
      <c r="HQW107" s="41"/>
      <c r="HQX107" s="41"/>
      <c r="HQY107" s="41"/>
      <c r="HQZ107" s="41"/>
      <c r="HRA107" s="41"/>
      <c r="HRB107" s="41"/>
      <c r="HRC107" s="41"/>
      <c r="HRD107" s="41"/>
      <c r="HRE107" s="41"/>
      <c r="HRF107" s="41"/>
      <c r="HRG107" s="41"/>
      <c r="HRH107" s="41"/>
      <c r="HRI107" s="41"/>
      <c r="HRJ107" s="41"/>
      <c r="HRK107" s="41"/>
      <c r="HRL107" s="41"/>
      <c r="HRM107" s="41"/>
      <c r="HRN107" s="41"/>
      <c r="HRO107" s="41"/>
      <c r="HRP107" s="41"/>
      <c r="HRQ107" s="41"/>
      <c r="HRR107" s="41"/>
      <c r="HRS107" s="41"/>
      <c r="HRT107" s="41"/>
      <c r="HRU107" s="41"/>
      <c r="HRV107" s="41"/>
      <c r="HRW107" s="41"/>
      <c r="HRX107" s="41"/>
      <c r="HRY107" s="41"/>
      <c r="HRZ107" s="41"/>
      <c r="HSA107" s="41"/>
      <c r="HSB107" s="41"/>
      <c r="HSC107" s="41"/>
      <c r="HSD107" s="41"/>
      <c r="HSE107" s="41"/>
      <c r="HSF107" s="41"/>
      <c r="HSG107" s="41"/>
      <c r="HSH107" s="41"/>
      <c r="HSI107" s="41"/>
      <c r="HSJ107" s="41"/>
      <c r="HSK107" s="41"/>
      <c r="HSL107" s="41"/>
      <c r="HSM107" s="41"/>
      <c r="HSN107" s="41"/>
      <c r="HSO107" s="41"/>
      <c r="HSP107" s="41"/>
      <c r="HSQ107" s="41"/>
      <c r="HSR107" s="41"/>
      <c r="HSS107" s="41"/>
      <c r="HST107" s="41"/>
      <c r="HSU107" s="41"/>
      <c r="HSV107" s="41"/>
      <c r="HSW107" s="41"/>
      <c r="HSX107" s="41"/>
      <c r="HSY107" s="41"/>
      <c r="HSZ107" s="41"/>
      <c r="HTA107" s="41"/>
      <c r="HTB107" s="41"/>
      <c r="HTC107" s="41"/>
      <c r="HTD107" s="41"/>
      <c r="HTE107" s="41"/>
      <c r="HTF107" s="41"/>
      <c r="HTG107" s="41"/>
      <c r="HTH107" s="41"/>
      <c r="HTI107" s="41"/>
      <c r="HTJ107" s="41"/>
      <c r="HTK107" s="41"/>
      <c r="HTL107" s="41"/>
      <c r="HTM107" s="41"/>
      <c r="HTN107" s="41"/>
      <c r="HTO107" s="41"/>
      <c r="HTP107" s="41"/>
      <c r="HTQ107" s="41"/>
      <c r="HTR107" s="41"/>
      <c r="HTS107" s="41"/>
      <c r="HTT107" s="41"/>
      <c r="HTU107" s="41"/>
      <c r="HTV107" s="41"/>
      <c r="HTW107" s="41"/>
      <c r="HTX107" s="41"/>
      <c r="HTY107" s="41"/>
      <c r="HTZ107" s="41"/>
      <c r="HUA107" s="41"/>
      <c r="HUB107" s="41"/>
      <c r="HUC107" s="41"/>
      <c r="HUD107" s="41"/>
      <c r="HUE107" s="41"/>
      <c r="HUF107" s="41"/>
      <c r="HUG107" s="41"/>
      <c r="HUH107" s="41"/>
      <c r="HUI107" s="41"/>
      <c r="HUJ107" s="41"/>
      <c r="HUK107" s="41"/>
      <c r="HUL107" s="41"/>
      <c r="HUM107" s="41"/>
      <c r="HUN107" s="41"/>
      <c r="HUO107" s="41"/>
      <c r="HUP107" s="41"/>
      <c r="HUQ107" s="41"/>
      <c r="HUR107" s="41"/>
      <c r="HUS107" s="41"/>
      <c r="HUT107" s="41"/>
      <c r="HUU107" s="41"/>
      <c r="HUV107" s="41"/>
      <c r="HUW107" s="41"/>
      <c r="HUX107" s="41"/>
      <c r="HUY107" s="41"/>
      <c r="HUZ107" s="41"/>
      <c r="HVA107" s="41"/>
      <c r="HVB107" s="41"/>
      <c r="HVC107" s="41"/>
      <c r="HVD107" s="41"/>
      <c r="HVE107" s="41"/>
      <c r="HVF107" s="41"/>
      <c r="HVG107" s="41"/>
      <c r="HVH107" s="41"/>
      <c r="HVI107" s="41"/>
      <c r="HVJ107" s="41"/>
      <c r="HVK107" s="41"/>
      <c r="HVL107" s="41"/>
      <c r="HVM107" s="41"/>
      <c r="HVN107" s="41"/>
      <c r="HVO107" s="41"/>
      <c r="HVP107" s="41"/>
      <c r="HVQ107" s="41"/>
      <c r="HVR107" s="41"/>
      <c r="HVS107" s="41"/>
      <c r="HVT107" s="41"/>
      <c r="HVU107" s="41"/>
      <c r="HVV107" s="41"/>
      <c r="HVW107" s="41"/>
      <c r="HVX107" s="41"/>
      <c r="HVY107" s="41"/>
      <c r="HVZ107" s="41"/>
      <c r="HWA107" s="41"/>
      <c r="HWB107" s="41"/>
      <c r="HWC107" s="41"/>
      <c r="HWD107" s="41"/>
      <c r="HWE107" s="41"/>
      <c r="HWF107" s="41"/>
      <c r="HWG107" s="41"/>
      <c r="HWH107" s="41"/>
      <c r="HWI107" s="41"/>
      <c r="HWJ107" s="41"/>
      <c r="HWK107" s="41"/>
      <c r="HWL107" s="41"/>
      <c r="HWM107" s="41"/>
      <c r="HWN107" s="41"/>
      <c r="HWO107" s="41"/>
      <c r="HWP107" s="41"/>
      <c r="HWQ107" s="41"/>
      <c r="HWR107" s="41"/>
      <c r="HWS107" s="41"/>
      <c r="HWT107" s="41"/>
      <c r="HWU107" s="41"/>
      <c r="HWV107" s="41"/>
      <c r="HWW107" s="41"/>
      <c r="HWX107" s="41"/>
      <c r="HWY107" s="41"/>
      <c r="HWZ107" s="41"/>
      <c r="HXA107" s="41"/>
      <c r="HXB107" s="41"/>
      <c r="HXC107" s="41"/>
      <c r="HXD107" s="41"/>
      <c r="HXE107" s="41"/>
      <c r="HXF107" s="41"/>
      <c r="HXG107" s="41"/>
      <c r="HXH107" s="41"/>
      <c r="HXI107" s="41"/>
      <c r="HXJ107" s="41"/>
      <c r="HXK107" s="41"/>
      <c r="HXL107" s="41"/>
      <c r="HXM107" s="41"/>
      <c r="HXN107" s="41"/>
      <c r="HXO107" s="41"/>
      <c r="HXP107" s="41"/>
      <c r="HXQ107" s="41"/>
      <c r="HXR107" s="41"/>
      <c r="HXS107" s="41"/>
      <c r="HXT107" s="41"/>
      <c r="HXU107" s="41"/>
      <c r="HXV107" s="41"/>
      <c r="HXW107" s="41"/>
      <c r="HXX107" s="41"/>
      <c r="HXY107" s="41"/>
      <c r="HXZ107" s="41"/>
      <c r="HYA107" s="41"/>
      <c r="HYB107" s="41"/>
      <c r="HYC107" s="41"/>
      <c r="HYD107" s="41"/>
      <c r="HYE107" s="41"/>
      <c r="HYF107" s="41"/>
      <c r="HYG107" s="41"/>
      <c r="HYH107" s="41"/>
      <c r="HYI107" s="41"/>
      <c r="HYJ107" s="41"/>
      <c r="HYK107" s="41"/>
      <c r="HYL107" s="41"/>
      <c r="HYM107" s="41"/>
      <c r="HYN107" s="41"/>
      <c r="HYO107" s="41"/>
      <c r="HYP107" s="41"/>
      <c r="HYQ107" s="41"/>
      <c r="HYR107" s="41"/>
      <c r="HYS107" s="41"/>
      <c r="HYT107" s="41"/>
      <c r="HYU107" s="41"/>
      <c r="HYV107" s="41"/>
      <c r="HYW107" s="41"/>
      <c r="HYX107" s="41"/>
      <c r="HYY107" s="41"/>
      <c r="HYZ107" s="41"/>
      <c r="HZA107" s="41"/>
      <c r="HZB107" s="41"/>
      <c r="HZC107" s="41"/>
      <c r="HZD107" s="41"/>
      <c r="HZE107" s="41"/>
      <c r="HZF107" s="41"/>
      <c r="HZG107" s="41"/>
      <c r="HZH107" s="41"/>
      <c r="HZI107" s="41"/>
      <c r="HZJ107" s="41"/>
      <c r="HZK107" s="41"/>
      <c r="HZL107" s="41"/>
      <c r="HZM107" s="41"/>
      <c r="HZN107" s="41"/>
      <c r="HZO107" s="41"/>
      <c r="HZP107" s="41"/>
      <c r="HZQ107" s="41"/>
      <c r="HZR107" s="41"/>
      <c r="HZS107" s="41"/>
      <c r="HZT107" s="41"/>
      <c r="HZU107" s="41"/>
      <c r="HZV107" s="41"/>
      <c r="HZW107" s="41"/>
      <c r="HZX107" s="41"/>
      <c r="HZY107" s="41"/>
      <c r="HZZ107" s="41"/>
      <c r="IAA107" s="41"/>
      <c r="IAB107" s="41"/>
      <c r="IAC107" s="41"/>
      <c r="IAD107" s="41"/>
      <c r="IAE107" s="41"/>
      <c r="IAF107" s="41"/>
      <c r="IAG107" s="41"/>
      <c r="IAH107" s="41"/>
      <c r="IAI107" s="41"/>
      <c r="IAJ107" s="41"/>
      <c r="IAK107" s="41"/>
      <c r="IAL107" s="41"/>
      <c r="IAM107" s="41"/>
      <c r="IAN107" s="41"/>
      <c r="IAO107" s="41"/>
      <c r="IAP107" s="41"/>
      <c r="IAQ107" s="41"/>
      <c r="IAR107" s="41"/>
      <c r="IAS107" s="41"/>
      <c r="IAT107" s="41"/>
      <c r="IAU107" s="41"/>
      <c r="IAV107" s="41"/>
      <c r="IAW107" s="41"/>
      <c r="IAX107" s="41"/>
      <c r="IAY107" s="41"/>
      <c r="IAZ107" s="41"/>
      <c r="IBA107" s="41"/>
      <c r="IBB107" s="41"/>
      <c r="IBC107" s="41"/>
      <c r="IBD107" s="41"/>
      <c r="IBE107" s="41"/>
      <c r="IBF107" s="41"/>
      <c r="IBG107" s="41"/>
      <c r="IBH107" s="41"/>
      <c r="IBI107" s="41"/>
      <c r="IBJ107" s="41"/>
      <c r="IBK107" s="41"/>
      <c r="IBL107" s="41"/>
      <c r="IBM107" s="41"/>
      <c r="IBN107" s="41"/>
      <c r="IBO107" s="41"/>
      <c r="IBP107" s="41"/>
      <c r="IBQ107" s="41"/>
      <c r="IBR107" s="41"/>
      <c r="IBS107" s="41"/>
      <c r="IBT107" s="41"/>
      <c r="IBU107" s="41"/>
      <c r="IBV107" s="41"/>
      <c r="IBW107" s="41"/>
      <c r="IBX107" s="41"/>
      <c r="IBY107" s="41"/>
      <c r="IBZ107" s="41"/>
      <c r="ICA107" s="41"/>
      <c r="ICB107" s="41"/>
      <c r="ICC107" s="41"/>
      <c r="ICD107" s="41"/>
      <c r="ICE107" s="41"/>
      <c r="ICF107" s="41"/>
      <c r="ICG107" s="41"/>
      <c r="ICH107" s="41"/>
      <c r="ICI107" s="41"/>
      <c r="ICJ107" s="41"/>
      <c r="ICK107" s="41"/>
      <c r="ICL107" s="41"/>
      <c r="ICM107" s="41"/>
      <c r="ICN107" s="41"/>
      <c r="ICO107" s="41"/>
      <c r="ICP107" s="41"/>
      <c r="ICQ107" s="41"/>
      <c r="ICR107" s="41"/>
      <c r="ICS107" s="41"/>
      <c r="ICT107" s="41"/>
      <c r="ICU107" s="41"/>
      <c r="ICV107" s="41"/>
      <c r="ICW107" s="41"/>
      <c r="ICX107" s="41"/>
      <c r="ICY107" s="41"/>
      <c r="ICZ107" s="41"/>
      <c r="IDA107" s="41"/>
      <c r="IDB107" s="41"/>
      <c r="IDC107" s="41"/>
      <c r="IDD107" s="41"/>
      <c r="IDE107" s="41"/>
      <c r="IDF107" s="41"/>
      <c r="IDG107" s="41"/>
      <c r="IDH107" s="41"/>
      <c r="IDI107" s="41"/>
      <c r="IDJ107" s="41"/>
      <c r="IDK107" s="41"/>
      <c r="IDL107" s="41"/>
      <c r="IDM107" s="41"/>
      <c r="IDN107" s="41"/>
      <c r="IDO107" s="41"/>
      <c r="IDP107" s="41"/>
      <c r="IDQ107" s="41"/>
      <c r="IDR107" s="41"/>
      <c r="IDS107" s="41"/>
      <c r="IDT107" s="41"/>
      <c r="IDU107" s="41"/>
      <c r="IDV107" s="41"/>
      <c r="IDW107" s="41"/>
      <c r="IDX107" s="41"/>
      <c r="IDY107" s="41"/>
      <c r="IDZ107" s="41"/>
      <c r="IEA107" s="41"/>
      <c r="IEB107" s="41"/>
      <c r="IEC107" s="41"/>
      <c r="IED107" s="41"/>
      <c r="IEE107" s="41"/>
      <c r="IEF107" s="41"/>
      <c r="IEG107" s="41"/>
      <c r="IEH107" s="41"/>
      <c r="IEI107" s="41"/>
      <c r="IEJ107" s="41"/>
      <c r="IEK107" s="41"/>
      <c r="IEL107" s="41"/>
      <c r="IEM107" s="41"/>
      <c r="IEN107" s="41"/>
      <c r="IEO107" s="41"/>
      <c r="IEP107" s="41"/>
      <c r="IEQ107" s="41"/>
      <c r="IER107" s="41"/>
      <c r="IES107" s="41"/>
      <c r="IET107" s="41"/>
      <c r="IEU107" s="41"/>
      <c r="IEV107" s="41"/>
      <c r="IEW107" s="41"/>
      <c r="IEX107" s="41"/>
      <c r="IEY107" s="41"/>
      <c r="IEZ107" s="41"/>
      <c r="IFA107" s="41"/>
      <c r="IFB107" s="41"/>
      <c r="IFC107" s="41"/>
      <c r="IFD107" s="41"/>
      <c r="IFE107" s="41"/>
      <c r="IFF107" s="41"/>
      <c r="IFG107" s="41"/>
      <c r="IFH107" s="41"/>
      <c r="IFI107" s="41"/>
      <c r="IFJ107" s="41"/>
      <c r="IFK107" s="41"/>
      <c r="IFL107" s="41"/>
      <c r="IFM107" s="41"/>
      <c r="IFN107" s="41"/>
      <c r="IFO107" s="41"/>
      <c r="IFP107" s="41"/>
      <c r="IFQ107" s="41"/>
      <c r="IFR107" s="41"/>
      <c r="IFS107" s="41"/>
      <c r="IFT107" s="41"/>
      <c r="IFU107" s="41"/>
      <c r="IFV107" s="41"/>
      <c r="IFW107" s="41"/>
      <c r="IFX107" s="41"/>
      <c r="IFY107" s="41"/>
      <c r="IFZ107" s="41"/>
      <c r="IGA107" s="41"/>
      <c r="IGB107" s="41"/>
      <c r="IGC107" s="41"/>
      <c r="IGD107" s="41"/>
      <c r="IGE107" s="41"/>
      <c r="IGF107" s="41"/>
      <c r="IGG107" s="41"/>
      <c r="IGH107" s="41"/>
      <c r="IGI107" s="41"/>
      <c r="IGJ107" s="41"/>
      <c r="IGK107" s="41"/>
      <c r="IGL107" s="41"/>
      <c r="IGM107" s="41"/>
      <c r="IGN107" s="41"/>
      <c r="IGO107" s="41"/>
      <c r="IGP107" s="41"/>
      <c r="IGQ107" s="41"/>
      <c r="IGR107" s="41"/>
      <c r="IGS107" s="41"/>
      <c r="IGT107" s="41"/>
      <c r="IGU107" s="41"/>
      <c r="IGV107" s="41"/>
      <c r="IGW107" s="41"/>
      <c r="IGX107" s="41"/>
      <c r="IGY107" s="41"/>
      <c r="IGZ107" s="41"/>
      <c r="IHA107" s="41"/>
      <c r="IHB107" s="41"/>
      <c r="IHC107" s="41"/>
      <c r="IHD107" s="41"/>
      <c r="IHE107" s="41"/>
      <c r="IHF107" s="41"/>
      <c r="IHG107" s="41"/>
      <c r="IHH107" s="41"/>
      <c r="IHI107" s="41"/>
      <c r="IHJ107" s="41"/>
      <c r="IHK107" s="41"/>
      <c r="IHL107" s="41"/>
      <c r="IHM107" s="41"/>
      <c r="IHN107" s="41"/>
      <c r="IHO107" s="41"/>
      <c r="IHP107" s="41"/>
      <c r="IHQ107" s="41"/>
      <c r="IHR107" s="41"/>
      <c r="IHS107" s="41"/>
      <c r="IHT107" s="41"/>
      <c r="IHU107" s="41"/>
      <c r="IHV107" s="41"/>
      <c r="IHW107" s="41"/>
      <c r="IHX107" s="41"/>
      <c r="IHY107" s="41"/>
      <c r="IHZ107" s="41"/>
      <c r="IIA107" s="41"/>
      <c r="IIB107" s="41"/>
      <c r="IIC107" s="41"/>
      <c r="IID107" s="41"/>
      <c r="IIE107" s="41"/>
      <c r="IIF107" s="41"/>
      <c r="IIG107" s="41"/>
      <c r="IIH107" s="41"/>
      <c r="III107" s="41"/>
      <c r="IIJ107" s="41"/>
      <c r="IIK107" s="41"/>
      <c r="IIL107" s="41"/>
      <c r="IIM107" s="41"/>
      <c r="IIN107" s="41"/>
      <c r="IIO107" s="41"/>
      <c r="IIP107" s="41"/>
      <c r="IIQ107" s="41"/>
      <c r="IIR107" s="41"/>
      <c r="IIS107" s="41"/>
      <c r="IIT107" s="41"/>
      <c r="IIU107" s="41"/>
      <c r="IIV107" s="41"/>
      <c r="IIW107" s="41"/>
      <c r="IIX107" s="41"/>
      <c r="IIY107" s="41"/>
      <c r="IIZ107" s="41"/>
      <c r="IJA107" s="41"/>
      <c r="IJB107" s="41"/>
      <c r="IJC107" s="41"/>
      <c r="IJD107" s="41"/>
      <c r="IJE107" s="41"/>
      <c r="IJF107" s="41"/>
      <c r="IJG107" s="41"/>
      <c r="IJH107" s="41"/>
      <c r="IJI107" s="41"/>
      <c r="IJJ107" s="41"/>
      <c r="IJK107" s="41"/>
      <c r="IJL107" s="41"/>
      <c r="IJM107" s="41"/>
      <c r="IJN107" s="41"/>
      <c r="IJO107" s="41"/>
      <c r="IJP107" s="41"/>
      <c r="IJQ107" s="41"/>
      <c r="IJR107" s="41"/>
      <c r="IJS107" s="41"/>
      <c r="IJT107" s="41"/>
      <c r="IJU107" s="41"/>
      <c r="IJV107" s="41"/>
      <c r="IJW107" s="41"/>
      <c r="IJX107" s="41"/>
      <c r="IJY107" s="41"/>
      <c r="IJZ107" s="41"/>
      <c r="IKA107" s="41"/>
      <c r="IKB107" s="41"/>
      <c r="IKC107" s="41"/>
      <c r="IKD107" s="41"/>
      <c r="IKE107" s="41"/>
      <c r="IKF107" s="41"/>
      <c r="IKG107" s="41"/>
      <c r="IKH107" s="41"/>
      <c r="IKI107" s="41"/>
      <c r="IKJ107" s="41"/>
      <c r="IKK107" s="41"/>
      <c r="IKL107" s="41"/>
      <c r="IKM107" s="41"/>
      <c r="IKN107" s="41"/>
      <c r="IKO107" s="41"/>
      <c r="IKP107" s="41"/>
      <c r="IKQ107" s="41"/>
      <c r="IKR107" s="41"/>
      <c r="IKS107" s="41"/>
      <c r="IKT107" s="41"/>
      <c r="IKU107" s="41"/>
      <c r="IKV107" s="41"/>
      <c r="IKW107" s="41"/>
      <c r="IKX107" s="41"/>
      <c r="IKY107" s="41"/>
      <c r="IKZ107" s="41"/>
      <c r="ILA107" s="41"/>
      <c r="ILB107" s="41"/>
      <c r="ILC107" s="41"/>
      <c r="ILD107" s="41"/>
      <c r="ILE107" s="41"/>
      <c r="ILF107" s="41"/>
      <c r="ILG107" s="41"/>
      <c r="ILH107" s="41"/>
      <c r="ILI107" s="41"/>
      <c r="ILJ107" s="41"/>
      <c r="ILK107" s="41"/>
      <c r="ILL107" s="41"/>
      <c r="ILM107" s="41"/>
      <c r="ILN107" s="41"/>
      <c r="ILO107" s="41"/>
      <c r="ILP107" s="41"/>
      <c r="ILQ107" s="41"/>
      <c r="ILR107" s="41"/>
      <c r="ILS107" s="41"/>
      <c r="ILT107" s="41"/>
      <c r="ILU107" s="41"/>
      <c r="ILV107" s="41"/>
      <c r="ILW107" s="41"/>
      <c r="ILX107" s="41"/>
      <c r="ILY107" s="41"/>
      <c r="ILZ107" s="41"/>
      <c r="IMA107" s="41"/>
      <c r="IMB107" s="41"/>
      <c r="IMC107" s="41"/>
      <c r="IMD107" s="41"/>
      <c r="IME107" s="41"/>
      <c r="IMF107" s="41"/>
      <c r="IMG107" s="41"/>
      <c r="IMH107" s="41"/>
      <c r="IMI107" s="41"/>
      <c r="IMJ107" s="41"/>
      <c r="IMK107" s="41"/>
      <c r="IML107" s="41"/>
      <c r="IMM107" s="41"/>
      <c r="IMN107" s="41"/>
      <c r="IMO107" s="41"/>
      <c r="IMP107" s="41"/>
      <c r="IMQ107" s="41"/>
      <c r="IMR107" s="41"/>
      <c r="IMS107" s="41"/>
      <c r="IMT107" s="41"/>
      <c r="IMU107" s="41"/>
      <c r="IMV107" s="41"/>
      <c r="IMW107" s="41"/>
      <c r="IMX107" s="41"/>
      <c r="IMY107" s="41"/>
      <c r="IMZ107" s="41"/>
      <c r="INA107" s="41"/>
      <c r="INB107" s="41"/>
      <c r="INC107" s="41"/>
      <c r="IND107" s="41"/>
      <c r="INE107" s="41"/>
      <c r="INF107" s="41"/>
      <c r="ING107" s="41"/>
      <c r="INH107" s="41"/>
      <c r="INI107" s="41"/>
      <c r="INJ107" s="41"/>
      <c r="INK107" s="41"/>
      <c r="INL107" s="41"/>
      <c r="INM107" s="41"/>
      <c r="INN107" s="41"/>
      <c r="INO107" s="41"/>
      <c r="INP107" s="41"/>
      <c r="INQ107" s="41"/>
      <c r="INR107" s="41"/>
      <c r="INS107" s="41"/>
      <c r="INT107" s="41"/>
      <c r="INU107" s="41"/>
      <c r="INV107" s="41"/>
      <c r="INW107" s="41"/>
      <c r="INX107" s="41"/>
      <c r="INY107" s="41"/>
      <c r="INZ107" s="41"/>
      <c r="IOA107" s="41"/>
      <c r="IOB107" s="41"/>
      <c r="IOC107" s="41"/>
      <c r="IOD107" s="41"/>
      <c r="IOE107" s="41"/>
      <c r="IOF107" s="41"/>
      <c r="IOG107" s="41"/>
      <c r="IOH107" s="41"/>
      <c r="IOI107" s="41"/>
      <c r="IOJ107" s="41"/>
      <c r="IOK107" s="41"/>
      <c r="IOL107" s="41"/>
      <c r="IOM107" s="41"/>
      <c r="ION107" s="41"/>
      <c r="IOO107" s="41"/>
      <c r="IOP107" s="41"/>
      <c r="IOQ107" s="41"/>
      <c r="IOR107" s="41"/>
      <c r="IOS107" s="41"/>
      <c r="IOT107" s="41"/>
      <c r="IOU107" s="41"/>
      <c r="IOV107" s="41"/>
      <c r="IOW107" s="41"/>
      <c r="IOX107" s="41"/>
      <c r="IOY107" s="41"/>
      <c r="IOZ107" s="41"/>
      <c r="IPA107" s="41"/>
      <c r="IPB107" s="41"/>
      <c r="IPC107" s="41"/>
      <c r="IPD107" s="41"/>
      <c r="IPE107" s="41"/>
      <c r="IPF107" s="41"/>
      <c r="IPG107" s="41"/>
      <c r="IPH107" s="41"/>
      <c r="IPI107" s="41"/>
      <c r="IPJ107" s="41"/>
      <c r="IPK107" s="41"/>
      <c r="IPL107" s="41"/>
      <c r="IPM107" s="41"/>
      <c r="IPN107" s="41"/>
      <c r="IPO107" s="41"/>
      <c r="IPP107" s="41"/>
      <c r="IPQ107" s="41"/>
      <c r="IPR107" s="41"/>
      <c r="IPS107" s="41"/>
      <c r="IPT107" s="41"/>
      <c r="IPU107" s="41"/>
      <c r="IPV107" s="41"/>
      <c r="IPW107" s="41"/>
      <c r="IPX107" s="41"/>
      <c r="IPY107" s="41"/>
      <c r="IPZ107" s="41"/>
      <c r="IQA107" s="41"/>
      <c r="IQB107" s="41"/>
      <c r="IQC107" s="41"/>
      <c r="IQD107" s="41"/>
      <c r="IQE107" s="41"/>
      <c r="IQF107" s="41"/>
      <c r="IQG107" s="41"/>
      <c r="IQH107" s="41"/>
      <c r="IQI107" s="41"/>
      <c r="IQJ107" s="41"/>
      <c r="IQK107" s="41"/>
      <c r="IQL107" s="41"/>
      <c r="IQM107" s="41"/>
      <c r="IQN107" s="41"/>
      <c r="IQO107" s="41"/>
      <c r="IQP107" s="41"/>
      <c r="IQQ107" s="41"/>
      <c r="IQR107" s="41"/>
      <c r="IQS107" s="41"/>
      <c r="IQT107" s="41"/>
      <c r="IQU107" s="41"/>
      <c r="IQV107" s="41"/>
      <c r="IQW107" s="41"/>
      <c r="IQX107" s="41"/>
      <c r="IQY107" s="41"/>
      <c r="IQZ107" s="41"/>
      <c r="IRA107" s="41"/>
      <c r="IRB107" s="41"/>
      <c r="IRC107" s="41"/>
      <c r="IRD107" s="41"/>
      <c r="IRE107" s="41"/>
      <c r="IRF107" s="41"/>
      <c r="IRG107" s="41"/>
      <c r="IRH107" s="41"/>
      <c r="IRI107" s="41"/>
      <c r="IRJ107" s="41"/>
      <c r="IRK107" s="41"/>
      <c r="IRL107" s="41"/>
      <c r="IRM107" s="41"/>
      <c r="IRN107" s="41"/>
      <c r="IRO107" s="41"/>
      <c r="IRP107" s="41"/>
      <c r="IRQ107" s="41"/>
      <c r="IRR107" s="41"/>
      <c r="IRS107" s="41"/>
      <c r="IRT107" s="41"/>
      <c r="IRU107" s="41"/>
      <c r="IRV107" s="41"/>
      <c r="IRW107" s="41"/>
      <c r="IRX107" s="41"/>
      <c r="IRY107" s="41"/>
      <c r="IRZ107" s="41"/>
      <c r="ISA107" s="41"/>
      <c r="ISB107" s="41"/>
      <c r="ISC107" s="41"/>
      <c r="ISD107" s="41"/>
      <c r="ISE107" s="41"/>
      <c r="ISF107" s="41"/>
      <c r="ISG107" s="41"/>
      <c r="ISH107" s="41"/>
      <c r="ISI107" s="41"/>
      <c r="ISJ107" s="41"/>
      <c r="ISK107" s="41"/>
      <c r="ISL107" s="41"/>
      <c r="ISM107" s="41"/>
      <c r="ISN107" s="41"/>
      <c r="ISO107" s="41"/>
      <c r="ISP107" s="41"/>
      <c r="ISQ107" s="41"/>
      <c r="ISR107" s="41"/>
      <c r="ISS107" s="41"/>
      <c r="IST107" s="41"/>
      <c r="ISU107" s="41"/>
      <c r="ISV107" s="41"/>
      <c r="ISW107" s="41"/>
      <c r="ISX107" s="41"/>
      <c r="ISY107" s="41"/>
      <c r="ISZ107" s="41"/>
      <c r="ITA107" s="41"/>
      <c r="ITB107" s="41"/>
      <c r="ITC107" s="41"/>
      <c r="ITD107" s="41"/>
      <c r="ITE107" s="41"/>
      <c r="ITF107" s="41"/>
      <c r="ITG107" s="41"/>
      <c r="ITH107" s="41"/>
      <c r="ITI107" s="41"/>
      <c r="ITJ107" s="41"/>
      <c r="ITK107" s="41"/>
      <c r="ITL107" s="41"/>
      <c r="ITM107" s="41"/>
      <c r="ITN107" s="41"/>
      <c r="ITO107" s="41"/>
      <c r="ITP107" s="41"/>
      <c r="ITQ107" s="41"/>
      <c r="ITR107" s="41"/>
      <c r="ITS107" s="41"/>
      <c r="ITT107" s="41"/>
      <c r="ITU107" s="41"/>
      <c r="ITV107" s="41"/>
      <c r="ITW107" s="41"/>
      <c r="ITX107" s="41"/>
      <c r="ITY107" s="41"/>
      <c r="ITZ107" s="41"/>
      <c r="IUA107" s="41"/>
      <c r="IUB107" s="41"/>
      <c r="IUC107" s="41"/>
      <c r="IUD107" s="41"/>
      <c r="IUE107" s="41"/>
      <c r="IUF107" s="41"/>
      <c r="IUG107" s="41"/>
      <c r="IUH107" s="41"/>
      <c r="IUI107" s="41"/>
      <c r="IUJ107" s="41"/>
      <c r="IUK107" s="41"/>
      <c r="IUL107" s="41"/>
      <c r="IUM107" s="41"/>
      <c r="IUN107" s="41"/>
      <c r="IUO107" s="41"/>
      <c r="IUP107" s="41"/>
      <c r="IUQ107" s="41"/>
      <c r="IUR107" s="41"/>
      <c r="IUS107" s="41"/>
      <c r="IUT107" s="41"/>
      <c r="IUU107" s="41"/>
      <c r="IUV107" s="41"/>
      <c r="IUW107" s="41"/>
      <c r="IUX107" s="41"/>
      <c r="IUY107" s="41"/>
      <c r="IUZ107" s="41"/>
      <c r="IVA107" s="41"/>
      <c r="IVB107" s="41"/>
      <c r="IVC107" s="41"/>
      <c r="IVD107" s="41"/>
      <c r="IVE107" s="41"/>
      <c r="IVF107" s="41"/>
      <c r="IVG107" s="41"/>
      <c r="IVH107" s="41"/>
      <c r="IVI107" s="41"/>
      <c r="IVJ107" s="41"/>
      <c r="IVK107" s="41"/>
      <c r="IVL107" s="41"/>
      <c r="IVM107" s="41"/>
      <c r="IVN107" s="41"/>
      <c r="IVO107" s="41"/>
      <c r="IVP107" s="41"/>
      <c r="IVQ107" s="41"/>
      <c r="IVR107" s="41"/>
      <c r="IVS107" s="41"/>
      <c r="IVT107" s="41"/>
      <c r="IVU107" s="41"/>
      <c r="IVV107" s="41"/>
      <c r="IVW107" s="41"/>
      <c r="IVX107" s="41"/>
      <c r="IVY107" s="41"/>
      <c r="IVZ107" s="41"/>
      <c r="IWA107" s="41"/>
      <c r="IWB107" s="41"/>
      <c r="IWC107" s="41"/>
      <c r="IWD107" s="41"/>
      <c r="IWE107" s="41"/>
      <c r="IWF107" s="41"/>
      <c r="IWG107" s="41"/>
      <c r="IWH107" s="41"/>
      <c r="IWI107" s="41"/>
      <c r="IWJ107" s="41"/>
      <c r="IWK107" s="41"/>
      <c r="IWL107" s="41"/>
      <c r="IWM107" s="41"/>
      <c r="IWN107" s="41"/>
      <c r="IWO107" s="41"/>
      <c r="IWP107" s="41"/>
      <c r="IWQ107" s="41"/>
      <c r="IWR107" s="41"/>
      <c r="IWS107" s="41"/>
      <c r="IWT107" s="41"/>
      <c r="IWU107" s="41"/>
      <c r="IWV107" s="41"/>
      <c r="IWW107" s="41"/>
      <c r="IWX107" s="41"/>
      <c r="IWY107" s="41"/>
      <c r="IWZ107" s="41"/>
      <c r="IXA107" s="41"/>
      <c r="IXB107" s="41"/>
      <c r="IXC107" s="41"/>
      <c r="IXD107" s="41"/>
      <c r="IXE107" s="41"/>
      <c r="IXF107" s="41"/>
      <c r="IXG107" s="41"/>
      <c r="IXH107" s="41"/>
      <c r="IXI107" s="41"/>
      <c r="IXJ107" s="41"/>
      <c r="IXK107" s="41"/>
      <c r="IXL107" s="41"/>
      <c r="IXM107" s="41"/>
      <c r="IXN107" s="41"/>
      <c r="IXO107" s="41"/>
      <c r="IXP107" s="41"/>
      <c r="IXQ107" s="41"/>
      <c r="IXR107" s="41"/>
      <c r="IXS107" s="41"/>
      <c r="IXT107" s="41"/>
      <c r="IXU107" s="41"/>
      <c r="IXV107" s="41"/>
      <c r="IXW107" s="41"/>
      <c r="IXX107" s="41"/>
      <c r="IXY107" s="41"/>
      <c r="IXZ107" s="41"/>
      <c r="IYA107" s="41"/>
      <c r="IYB107" s="41"/>
      <c r="IYC107" s="41"/>
      <c r="IYD107" s="41"/>
      <c r="IYE107" s="41"/>
      <c r="IYF107" s="41"/>
      <c r="IYG107" s="41"/>
      <c r="IYH107" s="41"/>
      <c r="IYI107" s="41"/>
      <c r="IYJ107" s="41"/>
      <c r="IYK107" s="41"/>
      <c r="IYL107" s="41"/>
      <c r="IYM107" s="41"/>
      <c r="IYN107" s="41"/>
      <c r="IYO107" s="41"/>
      <c r="IYP107" s="41"/>
      <c r="IYQ107" s="41"/>
      <c r="IYR107" s="41"/>
      <c r="IYS107" s="41"/>
      <c r="IYT107" s="41"/>
      <c r="IYU107" s="41"/>
      <c r="IYV107" s="41"/>
      <c r="IYW107" s="41"/>
      <c r="IYX107" s="41"/>
      <c r="IYY107" s="41"/>
      <c r="IYZ107" s="41"/>
      <c r="IZA107" s="41"/>
      <c r="IZB107" s="41"/>
      <c r="IZC107" s="41"/>
      <c r="IZD107" s="41"/>
      <c r="IZE107" s="41"/>
      <c r="IZF107" s="41"/>
      <c r="IZG107" s="41"/>
      <c r="IZH107" s="41"/>
      <c r="IZI107" s="41"/>
      <c r="IZJ107" s="41"/>
      <c r="IZK107" s="41"/>
      <c r="IZL107" s="41"/>
      <c r="IZM107" s="41"/>
      <c r="IZN107" s="41"/>
      <c r="IZO107" s="41"/>
      <c r="IZP107" s="41"/>
      <c r="IZQ107" s="41"/>
      <c r="IZR107" s="41"/>
      <c r="IZS107" s="41"/>
      <c r="IZT107" s="41"/>
      <c r="IZU107" s="41"/>
      <c r="IZV107" s="41"/>
      <c r="IZW107" s="41"/>
      <c r="IZX107" s="41"/>
      <c r="IZY107" s="41"/>
      <c r="IZZ107" s="41"/>
      <c r="JAA107" s="41"/>
      <c r="JAB107" s="41"/>
      <c r="JAC107" s="41"/>
      <c r="JAD107" s="41"/>
      <c r="JAE107" s="41"/>
      <c r="JAF107" s="41"/>
      <c r="JAG107" s="41"/>
      <c r="JAH107" s="41"/>
      <c r="JAI107" s="41"/>
      <c r="JAJ107" s="41"/>
      <c r="JAK107" s="41"/>
      <c r="JAL107" s="41"/>
      <c r="JAM107" s="41"/>
      <c r="JAN107" s="41"/>
      <c r="JAO107" s="41"/>
      <c r="JAP107" s="41"/>
      <c r="JAQ107" s="41"/>
      <c r="JAR107" s="41"/>
      <c r="JAS107" s="41"/>
      <c r="JAT107" s="41"/>
      <c r="JAU107" s="41"/>
      <c r="JAV107" s="41"/>
      <c r="JAW107" s="41"/>
      <c r="JAX107" s="41"/>
      <c r="JAY107" s="41"/>
      <c r="JAZ107" s="41"/>
      <c r="JBA107" s="41"/>
      <c r="JBB107" s="41"/>
      <c r="JBC107" s="41"/>
      <c r="JBD107" s="41"/>
      <c r="JBE107" s="41"/>
      <c r="JBF107" s="41"/>
      <c r="JBG107" s="41"/>
      <c r="JBH107" s="41"/>
      <c r="JBI107" s="41"/>
      <c r="JBJ107" s="41"/>
      <c r="JBK107" s="41"/>
      <c r="JBL107" s="41"/>
      <c r="JBM107" s="41"/>
      <c r="JBN107" s="41"/>
      <c r="JBO107" s="41"/>
      <c r="JBP107" s="41"/>
      <c r="JBQ107" s="41"/>
      <c r="JBR107" s="41"/>
      <c r="JBS107" s="41"/>
      <c r="JBT107" s="41"/>
      <c r="JBU107" s="41"/>
      <c r="JBV107" s="41"/>
      <c r="JBW107" s="41"/>
      <c r="JBX107" s="41"/>
      <c r="JBY107" s="41"/>
      <c r="JBZ107" s="41"/>
      <c r="JCA107" s="41"/>
      <c r="JCB107" s="41"/>
      <c r="JCC107" s="41"/>
      <c r="JCD107" s="41"/>
      <c r="JCE107" s="41"/>
      <c r="JCF107" s="41"/>
      <c r="JCG107" s="41"/>
      <c r="JCH107" s="41"/>
      <c r="JCI107" s="41"/>
      <c r="JCJ107" s="41"/>
      <c r="JCK107" s="41"/>
      <c r="JCL107" s="41"/>
      <c r="JCM107" s="41"/>
      <c r="JCN107" s="41"/>
      <c r="JCO107" s="41"/>
      <c r="JCP107" s="41"/>
      <c r="JCQ107" s="41"/>
      <c r="JCR107" s="41"/>
      <c r="JCS107" s="41"/>
      <c r="JCT107" s="41"/>
      <c r="JCU107" s="41"/>
      <c r="JCV107" s="41"/>
      <c r="JCW107" s="41"/>
      <c r="JCX107" s="41"/>
      <c r="JCY107" s="41"/>
      <c r="JCZ107" s="41"/>
      <c r="JDA107" s="41"/>
      <c r="JDB107" s="41"/>
      <c r="JDC107" s="41"/>
      <c r="JDD107" s="41"/>
      <c r="JDE107" s="41"/>
      <c r="JDF107" s="41"/>
      <c r="JDG107" s="41"/>
      <c r="JDH107" s="41"/>
      <c r="JDI107" s="41"/>
      <c r="JDJ107" s="41"/>
      <c r="JDK107" s="41"/>
      <c r="JDL107" s="41"/>
      <c r="JDM107" s="41"/>
      <c r="JDN107" s="41"/>
      <c r="JDO107" s="41"/>
      <c r="JDP107" s="41"/>
      <c r="JDQ107" s="41"/>
      <c r="JDR107" s="41"/>
      <c r="JDS107" s="41"/>
      <c r="JDT107" s="41"/>
      <c r="JDU107" s="41"/>
      <c r="JDV107" s="41"/>
      <c r="JDW107" s="41"/>
      <c r="JDX107" s="41"/>
      <c r="JDY107" s="41"/>
      <c r="JDZ107" s="41"/>
      <c r="JEA107" s="41"/>
      <c r="JEB107" s="41"/>
      <c r="JEC107" s="41"/>
      <c r="JED107" s="41"/>
      <c r="JEE107" s="41"/>
      <c r="JEF107" s="41"/>
      <c r="JEG107" s="41"/>
      <c r="JEH107" s="41"/>
      <c r="JEI107" s="41"/>
      <c r="JEJ107" s="41"/>
      <c r="JEK107" s="41"/>
      <c r="JEL107" s="41"/>
      <c r="JEM107" s="41"/>
      <c r="JEN107" s="41"/>
      <c r="JEO107" s="41"/>
      <c r="JEP107" s="41"/>
      <c r="JEQ107" s="41"/>
      <c r="JER107" s="41"/>
      <c r="JES107" s="41"/>
      <c r="JET107" s="41"/>
      <c r="JEU107" s="41"/>
      <c r="JEV107" s="41"/>
      <c r="JEW107" s="41"/>
      <c r="JEX107" s="41"/>
      <c r="JEY107" s="41"/>
      <c r="JEZ107" s="41"/>
      <c r="JFA107" s="41"/>
      <c r="JFB107" s="41"/>
      <c r="JFC107" s="41"/>
      <c r="JFD107" s="41"/>
      <c r="JFE107" s="41"/>
      <c r="JFF107" s="41"/>
      <c r="JFG107" s="41"/>
      <c r="JFH107" s="41"/>
      <c r="JFI107" s="41"/>
      <c r="JFJ107" s="41"/>
      <c r="JFK107" s="41"/>
      <c r="JFL107" s="41"/>
      <c r="JFM107" s="41"/>
      <c r="JFN107" s="41"/>
      <c r="JFO107" s="41"/>
      <c r="JFP107" s="41"/>
      <c r="JFQ107" s="41"/>
      <c r="JFR107" s="41"/>
      <c r="JFS107" s="41"/>
      <c r="JFT107" s="41"/>
      <c r="JFU107" s="41"/>
      <c r="JFV107" s="41"/>
      <c r="JFW107" s="41"/>
      <c r="JFX107" s="41"/>
      <c r="JFY107" s="41"/>
      <c r="JFZ107" s="41"/>
      <c r="JGA107" s="41"/>
      <c r="JGB107" s="41"/>
      <c r="JGC107" s="41"/>
      <c r="JGD107" s="41"/>
      <c r="JGE107" s="41"/>
      <c r="JGF107" s="41"/>
      <c r="JGG107" s="41"/>
      <c r="JGH107" s="41"/>
      <c r="JGI107" s="41"/>
      <c r="JGJ107" s="41"/>
      <c r="JGK107" s="41"/>
      <c r="JGL107" s="41"/>
      <c r="JGM107" s="41"/>
      <c r="JGN107" s="41"/>
      <c r="JGO107" s="41"/>
      <c r="JGP107" s="41"/>
      <c r="JGQ107" s="41"/>
      <c r="JGR107" s="41"/>
      <c r="JGS107" s="41"/>
      <c r="JGT107" s="41"/>
      <c r="JGU107" s="41"/>
      <c r="JGV107" s="41"/>
      <c r="JGW107" s="41"/>
      <c r="JGX107" s="41"/>
      <c r="JGY107" s="41"/>
      <c r="JGZ107" s="41"/>
      <c r="JHA107" s="41"/>
      <c r="JHB107" s="41"/>
      <c r="JHC107" s="41"/>
      <c r="JHD107" s="41"/>
      <c r="JHE107" s="41"/>
      <c r="JHF107" s="41"/>
      <c r="JHG107" s="41"/>
      <c r="JHH107" s="41"/>
      <c r="JHI107" s="41"/>
      <c r="JHJ107" s="41"/>
      <c r="JHK107" s="41"/>
      <c r="JHL107" s="41"/>
      <c r="JHM107" s="41"/>
      <c r="JHN107" s="41"/>
      <c r="JHO107" s="41"/>
      <c r="JHP107" s="41"/>
      <c r="JHQ107" s="41"/>
      <c r="JHR107" s="41"/>
      <c r="JHS107" s="41"/>
      <c r="JHT107" s="41"/>
      <c r="JHU107" s="41"/>
      <c r="JHV107" s="41"/>
      <c r="JHW107" s="41"/>
      <c r="JHX107" s="41"/>
      <c r="JHY107" s="41"/>
      <c r="JHZ107" s="41"/>
      <c r="JIA107" s="41"/>
      <c r="JIB107" s="41"/>
      <c r="JIC107" s="41"/>
      <c r="JID107" s="41"/>
      <c r="JIE107" s="41"/>
      <c r="JIF107" s="41"/>
      <c r="JIG107" s="41"/>
      <c r="JIH107" s="41"/>
      <c r="JII107" s="41"/>
      <c r="JIJ107" s="41"/>
      <c r="JIK107" s="41"/>
      <c r="JIL107" s="41"/>
      <c r="JIM107" s="41"/>
      <c r="JIN107" s="41"/>
      <c r="JIO107" s="41"/>
      <c r="JIP107" s="41"/>
      <c r="JIQ107" s="41"/>
      <c r="JIR107" s="41"/>
      <c r="JIS107" s="41"/>
      <c r="JIT107" s="41"/>
      <c r="JIU107" s="41"/>
      <c r="JIV107" s="41"/>
      <c r="JIW107" s="41"/>
      <c r="JIX107" s="41"/>
      <c r="JIY107" s="41"/>
      <c r="JIZ107" s="41"/>
      <c r="JJA107" s="41"/>
      <c r="JJB107" s="41"/>
      <c r="JJC107" s="41"/>
      <c r="JJD107" s="41"/>
      <c r="JJE107" s="41"/>
      <c r="JJF107" s="41"/>
      <c r="JJG107" s="41"/>
      <c r="JJH107" s="41"/>
      <c r="JJI107" s="41"/>
      <c r="JJJ107" s="41"/>
      <c r="JJK107" s="41"/>
      <c r="JJL107" s="41"/>
      <c r="JJM107" s="41"/>
      <c r="JJN107" s="41"/>
      <c r="JJO107" s="41"/>
      <c r="JJP107" s="41"/>
      <c r="JJQ107" s="41"/>
      <c r="JJR107" s="41"/>
      <c r="JJS107" s="41"/>
      <c r="JJT107" s="41"/>
      <c r="JJU107" s="41"/>
      <c r="JJV107" s="41"/>
      <c r="JJW107" s="41"/>
      <c r="JJX107" s="41"/>
      <c r="JJY107" s="41"/>
      <c r="JJZ107" s="41"/>
      <c r="JKA107" s="41"/>
      <c r="JKB107" s="41"/>
      <c r="JKC107" s="41"/>
      <c r="JKD107" s="41"/>
      <c r="JKE107" s="41"/>
      <c r="JKF107" s="41"/>
      <c r="JKG107" s="41"/>
      <c r="JKH107" s="41"/>
      <c r="JKI107" s="41"/>
      <c r="JKJ107" s="41"/>
      <c r="JKK107" s="41"/>
      <c r="JKL107" s="41"/>
      <c r="JKM107" s="41"/>
      <c r="JKN107" s="41"/>
      <c r="JKO107" s="41"/>
      <c r="JKP107" s="41"/>
      <c r="JKQ107" s="41"/>
      <c r="JKR107" s="41"/>
      <c r="JKS107" s="41"/>
      <c r="JKT107" s="41"/>
      <c r="JKU107" s="41"/>
      <c r="JKV107" s="41"/>
      <c r="JKW107" s="41"/>
      <c r="JKX107" s="41"/>
      <c r="JKY107" s="41"/>
      <c r="JKZ107" s="41"/>
      <c r="JLA107" s="41"/>
      <c r="JLB107" s="41"/>
      <c r="JLC107" s="41"/>
      <c r="JLD107" s="41"/>
      <c r="JLE107" s="41"/>
      <c r="JLF107" s="41"/>
      <c r="JLG107" s="41"/>
      <c r="JLH107" s="41"/>
      <c r="JLI107" s="41"/>
      <c r="JLJ107" s="41"/>
      <c r="JLK107" s="41"/>
      <c r="JLL107" s="41"/>
      <c r="JLM107" s="41"/>
      <c r="JLN107" s="41"/>
      <c r="JLO107" s="41"/>
      <c r="JLP107" s="41"/>
      <c r="JLQ107" s="41"/>
      <c r="JLR107" s="41"/>
      <c r="JLS107" s="41"/>
      <c r="JLT107" s="41"/>
      <c r="JLU107" s="41"/>
      <c r="JLV107" s="41"/>
      <c r="JLW107" s="41"/>
      <c r="JLX107" s="41"/>
      <c r="JLY107" s="41"/>
      <c r="JLZ107" s="41"/>
      <c r="JMA107" s="41"/>
      <c r="JMB107" s="41"/>
      <c r="JMC107" s="41"/>
      <c r="JMD107" s="41"/>
      <c r="JME107" s="41"/>
      <c r="JMF107" s="41"/>
      <c r="JMG107" s="41"/>
      <c r="JMH107" s="41"/>
      <c r="JMI107" s="41"/>
      <c r="JMJ107" s="41"/>
      <c r="JMK107" s="41"/>
      <c r="JML107" s="41"/>
      <c r="JMM107" s="41"/>
      <c r="JMN107" s="41"/>
      <c r="JMO107" s="41"/>
      <c r="JMP107" s="41"/>
      <c r="JMQ107" s="41"/>
      <c r="JMR107" s="41"/>
      <c r="JMS107" s="41"/>
      <c r="JMT107" s="41"/>
      <c r="JMU107" s="41"/>
      <c r="JMV107" s="41"/>
      <c r="JMW107" s="41"/>
      <c r="JMX107" s="41"/>
      <c r="JMY107" s="41"/>
      <c r="JMZ107" s="41"/>
      <c r="JNA107" s="41"/>
      <c r="JNB107" s="41"/>
      <c r="JNC107" s="41"/>
      <c r="JND107" s="41"/>
      <c r="JNE107" s="41"/>
      <c r="JNF107" s="41"/>
      <c r="JNG107" s="41"/>
      <c r="JNH107" s="41"/>
      <c r="JNI107" s="41"/>
      <c r="JNJ107" s="41"/>
      <c r="JNK107" s="41"/>
      <c r="JNL107" s="41"/>
      <c r="JNM107" s="41"/>
      <c r="JNN107" s="41"/>
      <c r="JNO107" s="41"/>
      <c r="JNP107" s="41"/>
      <c r="JNQ107" s="41"/>
      <c r="JNR107" s="41"/>
      <c r="JNS107" s="41"/>
      <c r="JNT107" s="41"/>
      <c r="JNU107" s="41"/>
      <c r="JNV107" s="41"/>
      <c r="JNW107" s="41"/>
      <c r="JNX107" s="41"/>
      <c r="JNY107" s="41"/>
      <c r="JNZ107" s="41"/>
      <c r="JOA107" s="41"/>
      <c r="JOB107" s="41"/>
      <c r="JOC107" s="41"/>
      <c r="JOD107" s="41"/>
      <c r="JOE107" s="41"/>
      <c r="JOF107" s="41"/>
      <c r="JOG107" s="41"/>
      <c r="JOH107" s="41"/>
      <c r="JOI107" s="41"/>
      <c r="JOJ107" s="41"/>
      <c r="JOK107" s="41"/>
      <c r="JOL107" s="41"/>
      <c r="JOM107" s="41"/>
      <c r="JON107" s="41"/>
      <c r="JOO107" s="41"/>
      <c r="JOP107" s="41"/>
      <c r="JOQ107" s="41"/>
      <c r="JOR107" s="41"/>
      <c r="JOS107" s="41"/>
      <c r="JOT107" s="41"/>
      <c r="JOU107" s="41"/>
      <c r="JOV107" s="41"/>
      <c r="JOW107" s="41"/>
      <c r="JOX107" s="41"/>
      <c r="JOY107" s="41"/>
      <c r="JOZ107" s="41"/>
      <c r="JPA107" s="41"/>
      <c r="JPB107" s="41"/>
      <c r="JPC107" s="41"/>
      <c r="JPD107" s="41"/>
      <c r="JPE107" s="41"/>
      <c r="JPF107" s="41"/>
      <c r="JPG107" s="41"/>
      <c r="JPH107" s="41"/>
      <c r="JPI107" s="41"/>
      <c r="JPJ107" s="41"/>
      <c r="JPK107" s="41"/>
      <c r="JPL107" s="41"/>
      <c r="JPM107" s="41"/>
      <c r="JPN107" s="41"/>
      <c r="JPO107" s="41"/>
      <c r="JPP107" s="41"/>
      <c r="JPQ107" s="41"/>
      <c r="JPR107" s="41"/>
      <c r="JPS107" s="41"/>
      <c r="JPT107" s="41"/>
      <c r="JPU107" s="41"/>
      <c r="JPV107" s="41"/>
      <c r="JPW107" s="41"/>
      <c r="JPX107" s="41"/>
      <c r="JPY107" s="41"/>
      <c r="JPZ107" s="41"/>
      <c r="JQA107" s="41"/>
      <c r="JQB107" s="41"/>
      <c r="JQC107" s="41"/>
      <c r="JQD107" s="41"/>
      <c r="JQE107" s="41"/>
      <c r="JQF107" s="41"/>
      <c r="JQG107" s="41"/>
      <c r="JQH107" s="41"/>
      <c r="JQI107" s="41"/>
      <c r="JQJ107" s="41"/>
      <c r="JQK107" s="41"/>
      <c r="JQL107" s="41"/>
      <c r="JQM107" s="41"/>
      <c r="JQN107" s="41"/>
      <c r="JQO107" s="41"/>
      <c r="JQP107" s="41"/>
      <c r="JQQ107" s="41"/>
      <c r="JQR107" s="41"/>
      <c r="JQS107" s="41"/>
      <c r="JQT107" s="41"/>
      <c r="JQU107" s="41"/>
      <c r="JQV107" s="41"/>
      <c r="JQW107" s="41"/>
      <c r="JQX107" s="41"/>
      <c r="JQY107" s="41"/>
      <c r="JQZ107" s="41"/>
      <c r="JRA107" s="41"/>
      <c r="JRB107" s="41"/>
      <c r="JRC107" s="41"/>
      <c r="JRD107" s="41"/>
      <c r="JRE107" s="41"/>
      <c r="JRF107" s="41"/>
      <c r="JRG107" s="41"/>
      <c r="JRH107" s="41"/>
      <c r="JRI107" s="41"/>
      <c r="JRJ107" s="41"/>
      <c r="JRK107" s="41"/>
      <c r="JRL107" s="41"/>
      <c r="JRM107" s="41"/>
      <c r="JRN107" s="41"/>
      <c r="JRO107" s="41"/>
      <c r="JRP107" s="41"/>
      <c r="JRQ107" s="41"/>
      <c r="JRR107" s="41"/>
      <c r="JRS107" s="41"/>
      <c r="JRT107" s="41"/>
      <c r="JRU107" s="41"/>
      <c r="JRV107" s="41"/>
      <c r="JRW107" s="41"/>
      <c r="JRX107" s="41"/>
      <c r="JRY107" s="41"/>
      <c r="JRZ107" s="41"/>
      <c r="JSA107" s="41"/>
      <c r="JSB107" s="41"/>
      <c r="JSC107" s="41"/>
      <c r="JSD107" s="41"/>
      <c r="JSE107" s="41"/>
      <c r="JSF107" s="41"/>
      <c r="JSG107" s="41"/>
      <c r="JSH107" s="41"/>
      <c r="JSI107" s="41"/>
      <c r="JSJ107" s="41"/>
      <c r="JSK107" s="41"/>
      <c r="JSL107" s="41"/>
      <c r="JSM107" s="41"/>
      <c r="JSN107" s="41"/>
      <c r="JSO107" s="41"/>
      <c r="JSP107" s="41"/>
      <c r="JSQ107" s="41"/>
      <c r="JSR107" s="41"/>
      <c r="JSS107" s="41"/>
      <c r="JST107" s="41"/>
      <c r="JSU107" s="41"/>
      <c r="JSV107" s="41"/>
      <c r="JSW107" s="41"/>
      <c r="JSX107" s="41"/>
      <c r="JSY107" s="41"/>
      <c r="JSZ107" s="41"/>
      <c r="JTA107" s="41"/>
      <c r="JTB107" s="41"/>
      <c r="JTC107" s="41"/>
      <c r="JTD107" s="41"/>
      <c r="JTE107" s="41"/>
      <c r="JTF107" s="41"/>
      <c r="JTG107" s="41"/>
      <c r="JTH107" s="41"/>
      <c r="JTI107" s="41"/>
      <c r="JTJ107" s="41"/>
      <c r="JTK107" s="41"/>
      <c r="JTL107" s="41"/>
      <c r="JTM107" s="41"/>
      <c r="JTN107" s="41"/>
      <c r="JTO107" s="41"/>
      <c r="JTP107" s="41"/>
      <c r="JTQ107" s="41"/>
      <c r="JTR107" s="41"/>
      <c r="JTS107" s="41"/>
      <c r="JTT107" s="41"/>
      <c r="JTU107" s="41"/>
      <c r="JTV107" s="41"/>
      <c r="JTW107" s="41"/>
      <c r="JTX107" s="41"/>
      <c r="JTY107" s="41"/>
      <c r="JTZ107" s="41"/>
      <c r="JUA107" s="41"/>
      <c r="JUB107" s="41"/>
      <c r="JUC107" s="41"/>
      <c r="JUD107" s="41"/>
      <c r="JUE107" s="41"/>
      <c r="JUF107" s="41"/>
      <c r="JUG107" s="41"/>
      <c r="JUH107" s="41"/>
      <c r="JUI107" s="41"/>
      <c r="JUJ107" s="41"/>
      <c r="JUK107" s="41"/>
      <c r="JUL107" s="41"/>
      <c r="JUM107" s="41"/>
      <c r="JUN107" s="41"/>
      <c r="JUO107" s="41"/>
      <c r="JUP107" s="41"/>
      <c r="JUQ107" s="41"/>
      <c r="JUR107" s="41"/>
      <c r="JUS107" s="41"/>
      <c r="JUT107" s="41"/>
      <c r="JUU107" s="41"/>
      <c r="JUV107" s="41"/>
      <c r="JUW107" s="41"/>
      <c r="JUX107" s="41"/>
      <c r="JUY107" s="41"/>
      <c r="JUZ107" s="41"/>
      <c r="JVA107" s="41"/>
      <c r="JVB107" s="41"/>
      <c r="JVC107" s="41"/>
      <c r="JVD107" s="41"/>
      <c r="JVE107" s="41"/>
      <c r="JVF107" s="41"/>
      <c r="JVG107" s="41"/>
      <c r="JVH107" s="41"/>
      <c r="JVI107" s="41"/>
      <c r="JVJ107" s="41"/>
      <c r="JVK107" s="41"/>
      <c r="JVL107" s="41"/>
      <c r="JVM107" s="41"/>
      <c r="JVN107" s="41"/>
      <c r="JVO107" s="41"/>
      <c r="JVP107" s="41"/>
      <c r="JVQ107" s="41"/>
      <c r="JVR107" s="41"/>
      <c r="JVS107" s="41"/>
      <c r="JVT107" s="41"/>
      <c r="JVU107" s="41"/>
      <c r="JVV107" s="41"/>
      <c r="JVW107" s="41"/>
      <c r="JVX107" s="41"/>
      <c r="JVY107" s="41"/>
      <c r="JVZ107" s="41"/>
      <c r="JWA107" s="41"/>
      <c r="JWB107" s="41"/>
      <c r="JWC107" s="41"/>
      <c r="JWD107" s="41"/>
      <c r="JWE107" s="41"/>
      <c r="JWF107" s="41"/>
      <c r="JWG107" s="41"/>
      <c r="JWH107" s="41"/>
      <c r="JWI107" s="41"/>
      <c r="JWJ107" s="41"/>
      <c r="JWK107" s="41"/>
      <c r="JWL107" s="41"/>
      <c r="JWM107" s="41"/>
      <c r="JWN107" s="41"/>
      <c r="JWO107" s="41"/>
      <c r="JWP107" s="41"/>
      <c r="JWQ107" s="41"/>
      <c r="JWR107" s="41"/>
      <c r="JWS107" s="41"/>
      <c r="JWT107" s="41"/>
      <c r="JWU107" s="41"/>
      <c r="JWV107" s="41"/>
      <c r="JWW107" s="41"/>
      <c r="JWX107" s="41"/>
      <c r="JWY107" s="41"/>
      <c r="JWZ107" s="41"/>
      <c r="JXA107" s="41"/>
      <c r="JXB107" s="41"/>
      <c r="JXC107" s="41"/>
      <c r="JXD107" s="41"/>
      <c r="JXE107" s="41"/>
      <c r="JXF107" s="41"/>
      <c r="JXG107" s="41"/>
      <c r="JXH107" s="41"/>
      <c r="JXI107" s="41"/>
      <c r="JXJ107" s="41"/>
      <c r="JXK107" s="41"/>
      <c r="JXL107" s="41"/>
      <c r="JXM107" s="41"/>
      <c r="JXN107" s="41"/>
      <c r="JXO107" s="41"/>
      <c r="JXP107" s="41"/>
      <c r="JXQ107" s="41"/>
      <c r="JXR107" s="41"/>
      <c r="JXS107" s="41"/>
      <c r="JXT107" s="41"/>
      <c r="JXU107" s="41"/>
      <c r="JXV107" s="41"/>
      <c r="JXW107" s="41"/>
      <c r="JXX107" s="41"/>
      <c r="JXY107" s="41"/>
      <c r="JXZ107" s="41"/>
      <c r="JYA107" s="41"/>
      <c r="JYB107" s="41"/>
      <c r="JYC107" s="41"/>
      <c r="JYD107" s="41"/>
      <c r="JYE107" s="41"/>
      <c r="JYF107" s="41"/>
      <c r="JYG107" s="41"/>
      <c r="JYH107" s="41"/>
      <c r="JYI107" s="41"/>
      <c r="JYJ107" s="41"/>
      <c r="JYK107" s="41"/>
      <c r="JYL107" s="41"/>
      <c r="JYM107" s="41"/>
      <c r="JYN107" s="41"/>
      <c r="JYO107" s="41"/>
      <c r="JYP107" s="41"/>
      <c r="JYQ107" s="41"/>
      <c r="JYR107" s="41"/>
      <c r="JYS107" s="41"/>
      <c r="JYT107" s="41"/>
      <c r="JYU107" s="41"/>
      <c r="JYV107" s="41"/>
      <c r="JYW107" s="41"/>
      <c r="JYX107" s="41"/>
      <c r="JYY107" s="41"/>
      <c r="JYZ107" s="41"/>
      <c r="JZA107" s="41"/>
      <c r="JZB107" s="41"/>
      <c r="JZC107" s="41"/>
      <c r="JZD107" s="41"/>
      <c r="JZE107" s="41"/>
      <c r="JZF107" s="41"/>
      <c r="JZG107" s="41"/>
      <c r="JZH107" s="41"/>
      <c r="JZI107" s="41"/>
      <c r="JZJ107" s="41"/>
      <c r="JZK107" s="41"/>
      <c r="JZL107" s="41"/>
      <c r="JZM107" s="41"/>
      <c r="JZN107" s="41"/>
      <c r="JZO107" s="41"/>
      <c r="JZP107" s="41"/>
      <c r="JZQ107" s="41"/>
      <c r="JZR107" s="41"/>
      <c r="JZS107" s="41"/>
      <c r="JZT107" s="41"/>
      <c r="JZU107" s="41"/>
      <c r="JZV107" s="41"/>
      <c r="JZW107" s="41"/>
      <c r="JZX107" s="41"/>
      <c r="JZY107" s="41"/>
      <c r="JZZ107" s="41"/>
      <c r="KAA107" s="41"/>
      <c r="KAB107" s="41"/>
      <c r="KAC107" s="41"/>
      <c r="KAD107" s="41"/>
      <c r="KAE107" s="41"/>
      <c r="KAF107" s="41"/>
      <c r="KAG107" s="41"/>
      <c r="KAH107" s="41"/>
      <c r="KAI107" s="41"/>
      <c r="KAJ107" s="41"/>
      <c r="KAK107" s="41"/>
      <c r="KAL107" s="41"/>
      <c r="KAM107" s="41"/>
      <c r="KAN107" s="41"/>
      <c r="KAO107" s="41"/>
      <c r="KAP107" s="41"/>
      <c r="KAQ107" s="41"/>
      <c r="KAR107" s="41"/>
      <c r="KAS107" s="41"/>
      <c r="KAT107" s="41"/>
      <c r="KAU107" s="41"/>
      <c r="KAV107" s="41"/>
      <c r="KAW107" s="41"/>
      <c r="KAX107" s="41"/>
      <c r="KAY107" s="41"/>
      <c r="KAZ107" s="41"/>
      <c r="KBA107" s="41"/>
      <c r="KBB107" s="41"/>
      <c r="KBC107" s="41"/>
      <c r="KBD107" s="41"/>
      <c r="KBE107" s="41"/>
      <c r="KBF107" s="41"/>
      <c r="KBG107" s="41"/>
      <c r="KBH107" s="41"/>
      <c r="KBI107" s="41"/>
      <c r="KBJ107" s="41"/>
      <c r="KBK107" s="41"/>
      <c r="KBL107" s="41"/>
      <c r="KBM107" s="41"/>
      <c r="KBN107" s="41"/>
      <c r="KBO107" s="41"/>
      <c r="KBP107" s="41"/>
      <c r="KBQ107" s="41"/>
      <c r="KBR107" s="41"/>
      <c r="KBS107" s="41"/>
      <c r="KBT107" s="41"/>
      <c r="KBU107" s="41"/>
      <c r="KBV107" s="41"/>
      <c r="KBW107" s="41"/>
      <c r="KBX107" s="41"/>
      <c r="KBY107" s="41"/>
      <c r="KBZ107" s="41"/>
      <c r="KCA107" s="41"/>
      <c r="KCB107" s="41"/>
      <c r="KCC107" s="41"/>
      <c r="KCD107" s="41"/>
      <c r="KCE107" s="41"/>
      <c r="KCF107" s="41"/>
      <c r="KCG107" s="41"/>
      <c r="KCH107" s="41"/>
      <c r="KCI107" s="41"/>
      <c r="KCJ107" s="41"/>
      <c r="KCK107" s="41"/>
      <c r="KCL107" s="41"/>
      <c r="KCM107" s="41"/>
      <c r="KCN107" s="41"/>
      <c r="KCO107" s="41"/>
      <c r="KCP107" s="41"/>
      <c r="KCQ107" s="41"/>
      <c r="KCR107" s="41"/>
      <c r="KCS107" s="41"/>
      <c r="KCT107" s="41"/>
      <c r="KCU107" s="41"/>
      <c r="KCV107" s="41"/>
      <c r="KCW107" s="41"/>
      <c r="KCX107" s="41"/>
      <c r="KCY107" s="41"/>
      <c r="KCZ107" s="41"/>
      <c r="KDA107" s="41"/>
      <c r="KDB107" s="41"/>
      <c r="KDC107" s="41"/>
      <c r="KDD107" s="41"/>
      <c r="KDE107" s="41"/>
      <c r="KDF107" s="41"/>
      <c r="KDG107" s="41"/>
      <c r="KDH107" s="41"/>
      <c r="KDI107" s="41"/>
      <c r="KDJ107" s="41"/>
      <c r="KDK107" s="41"/>
      <c r="KDL107" s="41"/>
      <c r="KDM107" s="41"/>
      <c r="KDN107" s="41"/>
      <c r="KDO107" s="41"/>
      <c r="KDP107" s="41"/>
      <c r="KDQ107" s="41"/>
      <c r="KDR107" s="41"/>
      <c r="KDS107" s="41"/>
      <c r="KDT107" s="41"/>
      <c r="KDU107" s="41"/>
      <c r="KDV107" s="41"/>
      <c r="KDW107" s="41"/>
      <c r="KDX107" s="41"/>
      <c r="KDY107" s="41"/>
      <c r="KDZ107" s="41"/>
      <c r="KEA107" s="41"/>
      <c r="KEB107" s="41"/>
      <c r="KEC107" s="41"/>
      <c r="KED107" s="41"/>
      <c r="KEE107" s="41"/>
      <c r="KEF107" s="41"/>
      <c r="KEG107" s="41"/>
      <c r="KEH107" s="41"/>
      <c r="KEI107" s="41"/>
      <c r="KEJ107" s="41"/>
      <c r="KEK107" s="41"/>
      <c r="KEL107" s="41"/>
      <c r="KEM107" s="41"/>
      <c r="KEN107" s="41"/>
      <c r="KEO107" s="41"/>
      <c r="KEP107" s="41"/>
      <c r="KEQ107" s="41"/>
      <c r="KER107" s="41"/>
      <c r="KES107" s="41"/>
      <c r="KET107" s="41"/>
      <c r="KEU107" s="41"/>
      <c r="KEV107" s="41"/>
      <c r="KEW107" s="41"/>
      <c r="KEX107" s="41"/>
      <c r="KEY107" s="41"/>
      <c r="KEZ107" s="41"/>
      <c r="KFA107" s="41"/>
      <c r="KFB107" s="41"/>
      <c r="KFC107" s="41"/>
      <c r="KFD107" s="41"/>
      <c r="KFE107" s="41"/>
      <c r="KFF107" s="41"/>
      <c r="KFG107" s="41"/>
      <c r="KFH107" s="41"/>
      <c r="KFI107" s="41"/>
      <c r="KFJ107" s="41"/>
      <c r="KFK107" s="41"/>
      <c r="KFL107" s="41"/>
      <c r="KFM107" s="41"/>
      <c r="KFN107" s="41"/>
      <c r="KFO107" s="41"/>
      <c r="KFP107" s="41"/>
      <c r="KFQ107" s="41"/>
      <c r="KFR107" s="41"/>
      <c r="KFS107" s="41"/>
      <c r="KFT107" s="41"/>
      <c r="KFU107" s="41"/>
      <c r="KFV107" s="41"/>
      <c r="KFW107" s="41"/>
      <c r="KFX107" s="41"/>
      <c r="KFY107" s="41"/>
      <c r="KFZ107" s="41"/>
      <c r="KGA107" s="41"/>
      <c r="KGB107" s="41"/>
      <c r="KGC107" s="41"/>
      <c r="KGD107" s="41"/>
      <c r="KGE107" s="41"/>
      <c r="KGF107" s="41"/>
      <c r="KGG107" s="41"/>
      <c r="KGH107" s="41"/>
      <c r="KGI107" s="41"/>
      <c r="KGJ107" s="41"/>
      <c r="KGK107" s="41"/>
      <c r="KGL107" s="41"/>
      <c r="KGM107" s="41"/>
      <c r="KGN107" s="41"/>
      <c r="KGO107" s="41"/>
      <c r="KGP107" s="41"/>
      <c r="KGQ107" s="41"/>
      <c r="KGR107" s="41"/>
      <c r="KGS107" s="41"/>
      <c r="KGT107" s="41"/>
      <c r="KGU107" s="41"/>
      <c r="KGV107" s="41"/>
      <c r="KGW107" s="41"/>
      <c r="KGX107" s="41"/>
      <c r="KGY107" s="41"/>
      <c r="KGZ107" s="41"/>
      <c r="KHA107" s="41"/>
      <c r="KHB107" s="41"/>
      <c r="KHC107" s="41"/>
      <c r="KHD107" s="41"/>
      <c r="KHE107" s="41"/>
      <c r="KHF107" s="41"/>
      <c r="KHG107" s="41"/>
      <c r="KHH107" s="41"/>
      <c r="KHI107" s="41"/>
      <c r="KHJ107" s="41"/>
      <c r="KHK107" s="41"/>
      <c r="KHL107" s="41"/>
      <c r="KHM107" s="41"/>
      <c r="KHN107" s="41"/>
      <c r="KHO107" s="41"/>
      <c r="KHP107" s="41"/>
      <c r="KHQ107" s="41"/>
      <c r="KHR107" s="41"/>
      <c r="KHS107" s="41"/>
      <c r="KHT107" s="41"/>
      <c r="KHU107" s="41"/>
      <c r="KHV107" s="41"/>
      <c r="KHW107" s="41"/>
      <c r="KHX107" s="41"/>
      <c r="KHY107" s="41"/>
      <c r="KHZ107" s="41"/>
      <c r="KIA107" s="41"/>
      <c r="KIB107" s="41"/>
      <c r="KIC107" s="41"/>
      <c r="KID107" s="41"/>
      <c r="KIE107" s="41"/>
      <c r="KIF107" s="41"/>
      <c r="KIG107" s="41"/>
      <c r="KIH107" s="41"/>
      <c r="KII107" s="41"/>
      <c r="KIJ107" s="41"/>
      <c r="KIK107" s="41"/>
      <c r="KIL107" s="41"/>
      <c r="KIM107" s="41"/>
      <c r="KIN107" s="41"/>
      <c r="KIO107" s="41"/>
      <c r="KIP107" s="41"/>
      <c r="KIQ107" s="41"/>
      <c r="KIR107" s="41"/>
      <c r="KIS107" s="41"/>
      <c r="KIT107" s="41"/>
      <c r="KIU107" s="41"/>
      <c r="KIV107" s="41"/>
      <c r="KIW107" s="41"/>
      <c r="KIX107" s="41"/>
      <c r="KIY107" s="41"/>
      <c r="KIZ107" s="41"/>
      <c r="KJA107" s="41"/>
      <c r="KJB107" s="41"/>
      <c r="KJC107" s="41"/>
      <c r="KJD107" s="41"/>
      <c r="KJE107" s="41"/>
      <c r="KJF107" s="41"/>
      <c r="KJG107" s="41"/>
      <c r="KJH107" s="41"/>
      <c r="KJI107" s="41"/>
      <c r="KJJ107" s="41"/>
      <c r="KJK107" s="41"/>
      <c r="KJL107" s="41"/>
      <c r="KJM107" s="41"/>
      <c r="KJN107" s="41"/>
      <c r="KJO107" s="41"/>
      <c r="KJP107" s="41"/>
      <c r="KJQ107" s="41"/>
      <c r="KJR107" s="41"/>
      <c r="KJS107" s="41"/>
      <c r="KJT107" s="41"/>
      <c r="KJU107" s="41"/>
      <c r="KJV107" s="41"/>
      <c r="KJW107" s="41"/>
      <c r="KJX107" s="41"/>
      <c r="KJY107" s="41"/>
      <c r="KJZ107" s="41"/>
      <c r="KKA107" s="41"/>
      <c r="KKB107" s="41"/>
      <c r="KKC107" s="41"/>
      <c r="KKD107" s="41"/>
      <c r="KKE107" s="41"/>
      <c r="KKF107" s="41"/>
      <c r="KKG107" s="41"/>
      <c r="KKH107" s="41"/>
      <c r="KKI107" s="41"/>
      <c r="KKJ107" s="41"/>
      <c r="KKK107" s="41"/>
      <c r="KKL107" s="41"/>
      <c r="KKM107" s="41"/>
      <c r="KKN107" s="41"/>
      <c r="KKO107" s="41"/>
      <c r="KKP107" s="41"/>
      <c r="KKQ107" s="41"/>
      <c r="KKR107" s="41"/>
      <c r="KKS107" s="41"/>
      <c r="KKT107" s="41"/>
      <c r="KKU107" s="41"/>
      <c r="KKV107" s="41"/>
      <c r="KKW107" s="41"/>
      <c r="KKX107" s="41"/>
      <c r="KKY107" s="41"/>
      <c r="KKZ107" s="41"/>
      <c r="KLA107" s="41"/>
      <c r="KLB107" s="41"/>
      <c r="KLC107" s="41"/>
      <c r="KLD107" s="41"/>
      <c r="KLE107" s="41"/>
      <c r="KLF107" s="41"/>
      <c r="KLG107" s="41"/>
      <c r="KLH107" s="41"/>
      <c r="KLI107" s="41"/>
      <c r="KLJ107" s="41"/>
      <c r="KLK107" s="41"/>
      <c r="KLL107" s="41"/>
      <c r="KLM107" s="41"/>
      <c r="KLN107" s="41"/>
      <c r="KLO107" s="41"/>
      <c r="KLP107" s="41"/>
      <c r="KLQ107" s="41"/>
      <c r="KLR107" s="41"/>
      <c r="KLS107" s="41"/>
      <c r="KLT107" s="41"/>
      <c r="KLU107" s="41"/>
      <c r="KLV107" s="41"/>
      <c r="KLW107" s="41"/>
      <c r="KLX107" s="41"/>
      <c r="KLY107" s="41"/>
      <c r="KLZ107" s="41"/>
      <c r="KMA107" s="41"/>
      <c r="KMB107" s="41"/>
      <c r="KMC107" s="41"/>
      <c r="KMD107" s="41"/>
      <c r="KME107" s="41"/>
      <c r="KMF107" s="41"/>
      <c r="KMG107" s="41"/>
      <c r="KMH107" s="41"/>
      <c r="KMI107" s="41"/>
      <c r="KMJ107" s="41"/>
      <c r="KMK107" s="41"/>
      <c r="KML107" s="41"/>
      <c r="KMM107" s="41"/>
      <c r="KMN107" s="41"/>
      <c r="KMO107" s="41"/>
      <c r="KMP107" s="41"/>
      <c r="KMQ107" s="41"/>
      <c r="KMR107" s="41"/>
      <c r="KMS107" s="41"/>
      <c r="KMT107" s="41"/>
      <c r="KMU107" s="41"/>
      <c r="KMV107" s="41"/>
      <c r="KMW107" s="41"/>
      <c r="KMX107" s="41"/>
      <c r="KMY107" s="41"/>
      <c r="KMZ107" s="41"/>
      <c r="KNA107" s="41"/>
      <c r="KNB107" s="41"/>
      <c r="KNC107" s="41"/>
      <c r="KND107" s="41"/>
      <c r="KNE107" s="41"/>
      <c r="KNF107" s="41"/>
      <c r="KNG107" s="41"/>
      <c r="KNH107" s="41"/>
      <c r="KNI107" s="41"/>
      <c r="KNJ107" s="41"/>
      <c r="KNK107" s="41"/>
      <c r="KNL107" s="41"/>
      <c r="KNM107" s="41"/>
      <c r="KNN107" s="41"/>
      <c r="KNO107" s="41"/>
      <c r="KNP107" s="41"/>
      <c r="KNQ107" s="41"/>
      <c r="KNR107" s="41"/>
      <c r="KNS107" s="41"/>
      <c r="KNT107" s="41"/>
      <c r="KNU107" s="41"/>
      <c r="KNV107" s="41"/>
      <c r="KNW107" s="41"/>
      <c r="KNX107" s="41"/>
      <c r="KNY107" s="41"/>
      <c r="KNZ107" s="41"/>
      <c r="KOA107" s="41"/>
      <c r="KOB107" s="41"/>
      <c r="KOC107" s="41"/>
      <c r="KOD107" s="41"/>
      <c r="KOE107" s="41"/>
      <c r="KOF107" s="41"/>
      <c r="KOG107" s="41"/>
      <c r="KOH107" s="41"/>
      <c r="KOI107" s="41"/>
      <c r="KOJ107" s="41"/>
      <c r="KOK107" s="41"/>
      <c r="KOL107" s="41"/>
      <c r="KOM107" s="41"/>
      <c r="KON107" s="41"/>
      <c r="KOO107" s="41"/>
      <c r="KOP107" s="41"/>
      <c r="KOQ107" s="41"/>
      <c r="KOR107" s="41"/>
      <c r="KOS107" s="41"/>
      <c r="KOT107" s="41"/>
      <c r="KOU107" s="41"/>
      <c r="KOV107" s="41"/>
      <c r="KOW107" s="41"/>
      <c r="KOX107" s="41"/>
      <c r="KOY107" s="41"/>
      <c r="KOZ107" s="41"/>
      <c r="KPA107" s="41"/>
      <c r="KPB107" s="41"/>
      <c r="KPC107" s="41"/>
      <c r="KPD107" s="41"/>
      <c r="KPE107" s="41"/>
      <c r="KPF107" s="41"/>
      <c r="KPG107" s="41"/>
      <c r="KPH107" s="41"/>
      <c r="KPI107" s="41"/>
      <c r="KPJ107" s="41"/>
      <c r="KPK107" s="41"/>
      <c r="KPL107" s="41"/>
      <c r="KPM107" s="41"/>
      <c r="KPN107" s="41"/>
      <c r="KPO107" s="41"/>
      <c r="KPP107" s="41"/>
      <c r="KPQ107" s="41"/>
      <c r="KPR107" s="41"/>
      <c r="KPS107" s="41"/>
      <c r="KPT107" s="41"/>
      <c r="KPU107" s="41"/>
      <c r="KPV107" s="41"/>
      <c r="KPW107" s="41"/>
      <c r="KPX107" s="41"/>
      <c r="KPY107" s="41"/>
      <c r="KPZ107" s="41"/>
      <c r="KQA107" s="41"/>
      <c r="KQB107" s="41"/>
      <c r="KQC107" s="41"/>
      <c r="KQD107" s="41"/>
      <c r="KQE107" s="41"/>
      <c r="KQF107" s="41"/>
      <c r="KQG107" s="41"/>
      <c r="KQH107" s="41"/>
      <c r="KQI107" s="41"/>
      <c r="KQJ107" s="41"/>
      <c r="KQK107" s="41"/>
      <c r="KQL107" s="41"/>
      <c r="KQM107" s="41"/>
      <c r="KQN107" s="41"/>
      <c r="KQO107" s="41"/>
      <c r="KQP107" s="41"/>
      <c r="KQQ107" s="41"/>
      <c r="KQR107" s="41"/>
      <c r="KQS107" s="41"/>
      <c r="KQT107" s="41"/>
      <c r="KQU107" s="41"/>
      <c r="KQV107" s="41"/>
      <c r="KQW107" s="41"/>
      <c r="KQX107" s="41"/>
      <c r="KQY107" s="41"/>
      <c r="KQZ107" s="41"/>
      <c r="KRA107" s="41"/>
      <c r="KRB107" s="41"/>
      <c r="KRC107" s="41"/>
      <c r="KRD107" s="41"/>
      <c r="KRE107" s="41"/>
      <c r="KRF107" s="41"/>
      <c r="KRG107" s="41"/>
      <c r="KRH107" s="41"/>
      <c r="KRI107" s="41"/>
      <c r="KRJ107" s="41"/>
      <c r="KRK107" s="41"/>
      <c r="KRL107" s="41"/>
      <c r="KRM107" s="41"/>
      <c r="KRN107" s="41"/>
      <c r="KRO107" s="41"/>
      <c r="KRP107" s="41"/>
      <c r="KRQ107" s="41"/>
      <c r="KRR107" s="41"/>
      <c r="KRS107" s="41"/>
      <c r="KRT107" s="41"/>
      <c r="KRU107" s="41"/>
      <c r="KRV107" s="41"/>
      <c r="KRW107" s="41"/>
      <c r="KRX107" s="41"/>
      <c r="KRY107" s="41"/>
      <c r="KRZ107" s="41"/>
      <c r="KSA107" s="41"/>
      <c r="KSB107" s="41"/>
      <c r="KSC107" s="41"/>
      <c r="KSD107" s="41"/>
      <c r="KSE107" s="41"/>
      <c r="KSF107" s="41"/>
      <c r="KSG107" s="41"/>
      <c r="KSH107" s="41"/>
      <c r="KSI107" s="41"/>
      <c r="KSJ107" s="41"/>
      <c r="KSK107" s="41"/>
      <c r="KSL107" s="41"/>
      <c r="KSM107" s="41"/>
      <c r="KSN107" s="41"/>
      <c r="KSO107" s="41"/>
      <c r="KSP107" s="41"/>
      <c r="KSQ107" s="41"/>
      <c r="KSR107" s="41"/>
      <c r="KSS107" s="41"/>
      <c r="KST107" s="41"/>
      <c r="KSU107" s="41"/>
      <c r="KSV107" s="41"/>
      <c r="KSW107" s="41"/>
      <c r="KSX107" s="41"/>
      <c r="KSY107" s="41"/>
      <c r="KSZ107" s="41"/>
      <c r="KTA107" s="41"/>
      <c r="KTB107" s="41"/>
      <c r="KTC107" s="41"/>
      <c r="KTD107" s="41"/>
      <c r="KTE107" s="41"/>
      <c r="KTF107" s="41"/>
      <c r="KTG107" s="41"/>
      <c r="KTH107" s="41"/>
      <c r="KTI107" s="41"/>
      <c r="KTJ107" s="41"/>
      <c r="KTK107" s="41"/>
      <c r="KTL107" s="41"/>
      <c r="KTM107" s="41"/>
      <c r="KTN107" s="41"/>
      <c r="KTO107" s="41"/>
      <c r="KTP107" s="41"/>
      <c r="KTQ107" s="41"/>
      <c r="KTR107" s="41"/>
      <c r="KTS107" s="41"/>
      <c r="KTT107" s="41"/>
      <c r="KTU107" s="41"/>
      <c r="KTV107" s="41"/>
      <c r="KTW107" s="41"/>
      <c r="KTX107" s="41"/>
      <c r="KTY107" s="41"/>
      <c r="KTZ107" s="41"/>
      <c r="KUA107" s="41"/>
      <c r="KUB107" s="41"/>
      <c r="KUC107" s="41"/>
      <c r="KUD107" s="41"/>
      <c r="KUE107" s="41"/>
      <c r="KUF107" s="41"/>
      <c r="KUG107" s="41"/>
      <c r="KUH107" s="41"/>
      <c r="KUI107" s="41"/>
      <c r="KUJ107" s="41"/>
      <c r="KUK107" s="41"/>
      <c r="KUL107" s="41"/>
      <c r="KUM107" s="41"/>
      <c r="KUN107" s="41"/>
      <c r="KUO107" s="41"/>
      <c r="KUP107" s="41"/>
      <c r="KUQ107" s="41"/>
      <c r="KUR107" s="41"/>
      <c r="KUS107" s="41"/>
      <c r="KUT107" s="41"/>
      <c r="KUU107" s="41"/>
      <c r="KUV107" s="41"/>
      <c r="KUW107" s="41"/>
      <c r="KUX107" s="41"/>
      <c r="KUY107" s="41"/>
      <c r="KUZ107" s="41"/>
      <c r="KVA107" s="41"/>
      <c r="KVB107" s="41"/>
      <c r="KVC107" s="41"/>
      <c r="KVD107" s="41"/>
      <c r="KVE107" s="41"/>
      <c r="KVF107" s="41"/>
      <c r="KVG107" s="41"/>
      <c r="KVH107" s="41"/>
      <c r="KVI107" s="41"/>
      <c r="KVJ107" s="41"/>
      <c r="KVK107" s="41"/>
      <c r="KVL107" s="41"/>
      <c r="KVM107" s="41"/>
      <c r="KVN107" s="41"/>
      <c r="KVO107" s="41"/>
      <c r="KVP107" s="41"/>
      <c r="KVQ107" s="41"/>
      <c r="KVR107" s="41"/>
      <c r="KVS107" s="41"/>
      <c r="KVT107" s="41"/>
      <c r="KVU107" s="41"/>
      <c r="KVV107" s="41"/>
      <c r="KVW107" s="41"/>
      <c r="KVX107" s="41"/>
      <c r="KVY107" s="41"/>
      <c r="KVZ107" s="41"/>
      <c r="KWA107" s="41"/>
      <c r="KWB107" s="41"/>
      <c r="KWC107" s="41"/>
      <c r="KWD107" s="41"/>
      <c r="KWE107" s="41"/>
      <c r="KWF107" s="41"/>
      <c r="KWG107" s="41"/>
      <c r="KWH107" s="41"/>
      <c r="KWI107" s="41"/>
      <c r="KWJ107" s="41"/>
      <c r="KWK107" s="41"/>
      <c r="KWL107" s="41"/>
      <c r="KWM107" s="41"/>
      <c r="KWN107" s="41"/>
      <c r="KWO107" s="41"/>
      <c r="KWP107" s="41"/>
      <c r="KWQ107" s="41"/>
      <c r="KWR107" s="41"/>
      <c r="KWS107" s="41"/>
      <c r="KWT107" s="41"/>
      <c r="KWU107" s="41"/>
      <c r="KWV107" s="41"/>
      <c r="KWW107" s="41"/>
      <c r="KWX107" s="41"/>
      <c r="KWY107" s="41"/>
      <c r="KWZ107" s="41"/>
      <c r="KXA107" s="41"/>
      <c r="KXB107" s="41"/>
      <c r="KXC107" s="41"/>
      <c r="KXD107" s="41"/>
      <c r="KXE107" s="41"/>
      <c r="KXF107" s="41"/>
      <c r="KXG107" s="41"/>
      <c r="KXH107" s="41"/>
      <c r="KXI107" s="41"/>
      <c r="KXJ107" s="41"/>
      <c r="KXK107" s="41"/>
      <c r="KXL107" s="41"/>
      <c r="KXM107" s="41"/>
      <c r="KXN107" s="41"/>
      <c r="KXO107" s="41"/>
      <c r="KXP107" s="41"/>
      <c r="KXQ107" s="41"/>
      <c r="KXR107" s="41"/>
      <c r="KXS107" s="41"/>
      <c r="KXT107" s="41"/>
      <c r="KXU107" s="41"/>
      <c r="KXV107" s="41"/>
      <c r="KXW107" s="41"/>
      <c r="KXX107" s="41"/>
      <c r="KXY107" s="41"/>
      <c r="KXZ107" s="41"/>
      <c r="KYA107" s="41"/>
      <c r="KYB107" s="41"/>
      <c r="KYC107" s="41"/>
      <c r="KYD107" s="41"/>
      <c r="KYE107" s="41"/>
      <c r="KYF107" s="41"/>
      <c r="KYG107" s="41"/>
      <c r="KYH107" s="41"/>
      <c r="KYI107" s="41"/>
      <c r="KYJ107" s="41"/>
      <c r="KYK107" s="41"/>
      <c r="KYL107" s="41"/>
      <c r="KYM107" s="41"/>
      <c r="KYN107" s="41"/>
      <c r="KYO107" s="41"/>
      <c r="KYP107" s="41"/>
      <c r="KYQ107" s="41"/>
      <c r="KYR107" s="41"/>
      <c r="KYS107" s="41"/>
      <c r="KYT107" s="41"/>
      <c r="KYU107" s="41"/>
      <c r="KYV107" s="41"/>
      <c r="KYW107" s="41"/>
      <c r="KYX107" s="41"/>
      <c r="KYY107" s="41"/>
      <c r="KYZ107" s="41"/>
      <c r="KZA107" s="41"/>
      <c r="KZB107" s="41"/>
      <c r="KZC107" s="41"/>
      <c r="KZD107" s="41"/>
      <c r="KZE107" s="41"/>
      <c r="KZF107" s="41"/>
      <c r="KZG107" s="41"/>
      <c r="KZH107" s="41"/>
      <c r="KZI107" s="41"/>
      <c r="KZJ107" s="41"/>
      <c r="KZK107" s="41"/>
      <c r="KZL107" s="41"/>
      <c r="KZM107" s="41"/>
      <c r="KZN107" s="41"/>
      <c r="KZO107" s="41"/>
      <c r="KZP107" s="41"/>
      <c r="KZQ107" s="41"/>
      <c r="KZR107" s="41"/>
      <c r="KZS107" s="41"/>
      <c r="KZT107" s="41"/>
      <c r="KZU107" s="41"/>
      <c r="KZV107" s="41"/>
      <c r="KZW107" s="41"/>
      <c r="KZX107" s="41"/>
      <c r="KZY107" s="41"/>
      <c r="KZZ107" s="41"/>
      <c r="LAA107" s="41"/>
      <c r="LAB107" s="41"/>
      <c r="LAC107" s="41"/>
      <c r="LAD107" s="41"/>
      <c r="LAE107" s="41"/>
      <c r="LAF107" s="41"/>
      <c r="LAG107" s="41"/>
      <c r="LAH107" s="41"/>
      <c r="LAI107" s="41"/>
      <c r="LAJ107" s="41"/>
      <c r="LAK107" s="41"/>
      <c r="LAL107" s="41"/>
      <c r="LAM107" s="41"/>
      <c r="LAN107" s="41"/>
      <c r="LAO107" s="41"/>
      <c r="LAP107" s="41"/>
      <c r="LAQ107" s="41"/>
      <c r="LAR107" s="41"/>
      <c r="LAS107" s="41"/>
      <c r="LAT107" s="41"/>
      <c r="LAU107" s="41"/>
      <c r="LAV107" s="41"/>
      <c r="LAW107" s="41"/>
      <c r="LAX107" s="41"/>
      <c r="LAY107" s="41"/>
      <c r="LAZ107" s="41"/>
      <c r="LBA107" s="41"/>
      <c r="LBB107" s="41"/>
      <c r="LBC107" s="41"/>
      <c r="LBD107" s="41"/>
      <c r="LBE107" s="41"/>
      <c r="LBF107" s="41"/>
      <c r="LBG107" s="41"/>
      <c r="LBH107" s="41"/>
      <c r="LBI107" s="41"/>
      <c r="LBJ107" s="41"/>
      <c r="LBK107" s="41"/>
      <c r="LBL107" s="41"/>
      <c r="LBM107" s="41"/>
      <c r="LBN107" s="41"/>
      <c r="LBO107" s="41"/>
      <c r="LBP107" s="41"/>
      <c r="LBQ107" s="41"/>
      <c r="LBR107" s="41"/>
      <c r="LBS107" s="41"/>
      <c r="LBT107" s="41"/>
      <c r="LBU107" s="41"/>
      <c r="LBV107" s="41"/>
      <c r="LBW107" s="41"/>
      <c r="LBX107" s="41"/>
      <c r="LBY107" s="41"/>
      <c r="LBZ107" s="41"/>
      <c r="LCA107" s="41"/>
      <c r="LCB107" s="41"/>
      <c r="LCC107" s="41"/>
      <c r="LCD107" s="41"/>
      <c r="LCE107" s="41"/>
      <c r="LCF107" s="41"/>
      <c r="LCG107" s="41"/>
      <c r="LCH107" s="41"/>
      <c r="LCI107" s="41"/>
      <c r="LCJ107" s="41"/>
      <c r="LCK107" s="41"/>
      <c r="LCL107" s="41"/>
      <c r="LCM107" s="41"/>
      <c r="LCN107" s="41"/>
      <c r="LCO107" s="41"/>
      <c r="LCP107" s="41"/>
      <c r="LCQ107" s="41"/>
      <c r="LCR107" s="41"/>
      <c r="LCS107" s="41"/>
      <c r="LCT107" s="41"/>
      <c r="LCU107" s="41"/>
      <c r="LCV107" s="41"/>
      <c r="LCW107" s="41"/>
      <c r="LCX107" s="41"/>
      <c r="LCY107" s="41"/>
      <c r="LCZ107" s="41"/>
      <c r="LDA107" s="41"/>
      <c r="LDB107" s="41"/>
      <c r="LDC107" s="41"/>
      <c r="LDD107" s="41"/>
      <c r="LDE107" s="41"/>
      <c r="LDF107" s="41"/>
      <c r="LDG107" s="41"/>
      <c r="LDH107" s="41"/>
      <c r="LDI107" s="41"/>
      <c r="LDJ107" s="41"/>
      <c r="LDK107" s="41"/>
      <c r="LDL107" s="41"/>
      <c r="LDM107" s="41"/>
      <c r="LDN107" s="41"/>
      <c r="LDO107" s="41"/>
      <c r="LDP107" s="41"/>
      <c r="LDQ107" s="41"/>
      <c r="LDR107" s="41"/>
      <c r="LDS107" s="41"/>
      <c r="LDT107" s="41"/>
      <c r="LDU107" s="41"/>
      <c r="LDV107" s="41"/>
      <c r="LDW107" s="41"/>
      <c r="LDX107" s="41"/>
      <c r="LDY107" s="41"/>
      <c r="LDZ107" s="41"/>
      <c r="LEA107" s="41"/>
      <c r="LEB107" s="41"/>
      <c r="LEC107" s="41"/>
      <c r="LED107" s="41"/>
      <c r="LEE107" s="41"/>
      <c r="LEF107" s="41"/>
      <c r="LEG107" s="41"/>
      <c r="LEH107" s="41"/>
      <c r="LEI107" s="41"/>
      <c r="LEJ107" s="41"/>
      <c r="LEK107" s="41"/>
      <c r="LEL107" s="41"/>
      <c r="LEM107" s="41"/>
      <c r="LEN107" s="41"/>
      <c r="LEO107" s="41"/>
      <c r="LEP107" s="41"/>
      <c r="LEQ107" s="41"/>
      <c r="LER107" s="41"/>
      <c r="LES107" s="41"/>
      <c r="LET107" s="41"/>
      <c r="LEU107" s="41"/>
      <c r="LEV107" s="41"/>
      <c r="LEW107" s="41"/>
      <c r="LEX107" s="41"/>
      <c r="LEY107" s="41"/>
      <c r="LEZ107" s="41"/>
      <c r="LFA107" s="41"/>
      <c r="LFB107" s="41"/>
      <c r="LFC107" s="41"/>
      <c r="LFD107" s="41"/>
      <c r="LFE107" s="41"/>
      <c r="LFF107" s="41"/>
      <c r="LFG107" s="41"/>
      <c r="LFH107" s="41"/>
      <c r="LFI107" s="41"/>
      <c r="LFJ107" s="41"/>
      <c r="LFK107" s="41"/>
      <c r="LFL107" s="41"/>
      <c r="LFM107" s="41"/>
      <c r="LFN107" s="41"/>
      <c r="LFO107" s="41"/>
      <c r="LFP107" s="41"/>
      <c r="LFQ107" s="41"/>
      <c r="LFR107" s="41"/>
      <c r="LFS107" s="41"/>
      <c r="LFT107" s="41"/>
      <c r="LFU107" s="41"/>
      <c r="LFV107" s="41"/>
      <c r="LFW107" s="41"/>
      <c r="LFX107" s="41"/>
      <c r="LFY107" s="41"/>
      <c r="LFZ107" s="41"/>
      <c r="LGA107" s="41"/>
      <c r="LGB107" s="41"/>
      <c r="LGC107" s="41"/>
      <c r="LGD107" s="41"/>
      <c r="LGE107" s="41"/>
      <c r="LGF107" s="41"/>
      <c r="LGG107" s="41"/>
      <c r="LGH107" s="41"/>
      <c r="LGI107" s="41"/>
      <c r="LGJ107" s="41"/>
      <c r="LGK107" s="41"/>
      <c r="LGL107" s="41"/>
      <c r="LGM107" s="41"/>
      <c r="LGN107" s="41"/>
      <c r="LGO107" s="41"/>
      <c r="LGP107" s="41"/>
      <c r="LGQ107" s="41"/>
      <c r="LGR107" s="41"/>
      <c r="LGS107" s="41"/>
      <c r="LGT107" s="41"/>
      <c r="LGU107" s="41"/>
      <c r="LGV107" s="41"/>
      <c r="LGW107" s="41"/>
      <c r="LGX107" s="41"/>
      <c r="LGY107" s="41"/>
      <c r="LGZ107" s="41"/>
      <c r="LHA107" s="41"/>
      <c r="LHB107" s="41"/>
      <c r="LHC107" s="41"/>
      <c r="LHD107" s="41"/>
      <c r="LHE107" s="41"/>
      <c r="LHF107" s="41"/>
      <c r="LHG107" s="41"/>
      <c r="LHH107" s="41"/>
      <c r="LHI107" s="41"/>
      <c r="LHJ107" s="41"/>
      <c r="LHK107" s="41"/>
      <c r="LHL107" s="41"/>
      <c r="LHM107" s="41"/>
      <c r="LHN107" s="41"/>
      <c r="LHO107" s="41"/>
      <c r="LHP107" s="41"/>
      <c r="LHQ107" s="41"/>
      <c r="LHR107" s="41"/>
      <c r="LHS107" s="41"/>
      <c r="LHT107" s="41"/>
      <c r="LHU107" s="41"/>
      <c r="LHV107" s="41"/>
      <c r="LHW107" s="41"/>
      <c r="LHX107" s="41"/>
      <c r="LHY107" s="41"/>
      <c r="LHZ107" s="41"/>
      <c r="LIA107" s="41"/>
      <c r="LIB107" s="41"/>
      <c r="LIC107" s="41"/>
      <c r="LID107" s="41"/>
      <c r="LIE107" s="41"/>
      <c r="LIF107" s="41"/>
      <c r="LIG107" s="41"/>
      <c r="LIH107" s="41"/>
      <c r="LII107" s="41"/>
      <c r="LIJ107" s="41"/>
      <c r="LIK107" s="41"/>
      <c r="LIL107" s="41"/>
      <c r="LIM107" s="41"/>
      <c r="LIN107" s="41"/>
      <c r="LIO107" s="41"/>
      <c r="LIP107" s="41"/>
      <c r="LIQ107" s="41"/>
      <c r="LIR107" s="41"/>
      <c r="LIS107" s="41"/>
      <c r="LIT107" s="41"/>
      <c r="LIU107" s="41"/>
      <c r="LIV107" s="41"/>
      <c r="LIW107" s="41"/>
      <c r="LIX107" s="41"/>
      <c r="LIY107" s="41"/>
      <c r="LIZ107" s="41"/>
      <c r="LJA107" s="41"/>
      <c r="LJB107" s="41"/>
      <c r="LJC107" s="41"/>
      <c r="LJD107" s="41"/>
      <c r="LJE107" s="41"/>
      <c r="LJF107" s="41"/>
      <c r="LJG107" s="41"/>
      <c r="LJH107" s="41"/>
      <c r="LJI107" s="41"/>
      <c r="LJJ107" s="41"/>
      <c r="LJK107" s="41"/>
      <c r="LJL107" s="41"/>
      <c r="LJM107" s="41"/>
      <c r="LJN107" s="41"/>
      <c r="LJO107" s="41"/>
      <c r="LJP107" s="41"/>
      <c r="LJQ107" s="41"/>
      <c r="LJR107" s="41"/>
      <c r="LJS107" s="41"/>
      <c r="LJT107" s="41"/>
      <c r="LJU107" s="41"/>
      <c r="LJV107" s="41"/>
      <c r="LJW107" s="41"/>
      <c r="LJX107" s="41"/>
      <c r="LJY107" s="41"/>
      <c r="LJZ107" s="41"/>
      <c r="LKA107" s="41"/>
      <c r="LKB107" s="41"/>
      <c r="LKC107" s="41"/>
      <c r="LKD107" s="41"/>
      <c r="LKE107" s="41"/>
      <c r="LKF107" s="41"/>
      <c r="LKG107" s="41"/>
      <c r="LKH107" s="41"/>
      <c r="LKI107" s="41"/>
      <c r="LKJ107" s="41"/>
      <c r="LKK107" s="41"/>
      <c r="LKL107" s="41"/>
      <c r="LKM107" s="41"/>
      <c r="LKN107" s="41"/>
      <c r="LKO107" s="41"/>
      <c r="LKP107" s="41"/>
      <c r="LKQ107" s="41"/>
      <c r="LKR107" s="41"/>
      <c r="LKS107" s="41"/>
      <c r="LKT107" s="41"/>
      <c r="LKU107" s="41"/>
      <c r="LKV107" s="41"/>
      <c r="LKW107" s="41"/>
      <c r="LKX107" s="41"/>
      <c r="LKY107" s="41"/>
      <c r="LKZ107" s="41"/>
      <c r="LLA107" s="41"/>
      <c r="LLB107" s="41"/>
      <c r="LLC107" s="41"/>
      <c r="LLD107" s="41"/>
      <c r="LLE107" s="41"/>
      <c r="LLF107" s="41"/>
      <c r="LLG107" s="41"/>
      <c r="LLH107" s="41"/>
      <c r="LLI107" s="41"/>
      <c r="LLJ107" s="41"/>
      <c r="LLK107" s="41"/>
      <c r="LLL107" s="41"/>
      <c r="LLM107" s="41"/>
      <c r="LLN107" s="41"/>
      <c r="LLO107" s="41"/>
      <c r="LLP107" s="41"/>
      <c r="LLQ107" s="41"/>
      <c r="LLR107" s="41"/>
      <c r="LLS107" s="41"/>
      <c r="LLT107" s="41"/>
      <c r="LLU107" s="41"/>
      <c r="LLV107" s="41"/>
      <c r="LLW107" s="41"/>
      <c r="LLX107" s="41"/>
      <c r="LLY107" s="41"/>
      <c r="LLZ107" s="41"/>
      <c r="LMA107" s="41"/>
      <c r="LMB107" s="41"/>
      <c r="LMC107" s="41"/>
      <c r="LMD107" s="41"/>
      <c r="LME107" s="41"/>
      <c r="LMF107" s="41"/>
      <c r="LMG107" s="41"/>
      <c r="LMH107" s="41"/>
      <c r="LMI107" s="41"/>
      <c r="LMJ107" s="41"/>
      <c r="LMK107" s="41"/>
      <c r="LML107" s="41"/>
      <c r="LMM107" s="41"/>
      <c r="LMN107" s="41"/>
      <c r="LMO107" s="41"/>
      <c r="LMP107" s="41"/>
      <c r="LMQ107" s="41"/>
      <c r="LMR107" s="41"/>
      <c r="LMS107" s="41"/>
      <c r="LMT107" s="41"/>
      <c r="LMU107" s="41"/>
      <c r="LMV107" s="41"/>
      <c r="LMW107" s="41"/>
      <c r="LMX107" s="41"/>
      <c r="LMY107" s="41"/>
      <c r="LMZ107" s="41"/>
      <c r="LNA107" s="41"/>
      <c r="LNB107" s="41"/>
      <c r="LNC107" s="41"/>
      <c r="LND107" s="41"/>
      <c r="LNE107" s="41"/>
      <c r="LNF107" s="41"/>
      <c r="LNG107" s="41"/>
      <c r="LNH107" s="41"/>
      <c r="LNI107" s="41"/>
      <c r="LNJ107" s="41"/>
      <c r="LNK107" s="41"/>
      <c r="LNL107" s="41"/>
      <c r="LNM107" s="41"/>
      <c r="LNN107" s="41"/>
      <c r="LNO107" s="41"/>
      <c r="LNP107" s="41"/>
      <c r="LNQ107" s="41"/>
      <c r="LNR107" s="41"/>
      <c r="LNS107" s="41"/>
      <c r="LNT107" s="41"/>
      <c r="LNU107" s="41"/>
      <c r="LNV107" s="41"/>
      <c r="LNW107" s="41"/>
      <c r="LNX107" s="41"/>
      <c r="LNY107" s="41"/>
      <c r="LNZ107" s="41"/>
      <c r="LOA107" s="41"/>
      <c r="LOB107" s="41"/>
      <c r="LOC107" s="41"/>
      <c r="LOD107" s="41"/>
      <c r="LOE107" s="41"/>
      <c r="LOF107" s="41"/>
      <c r="LOG107" s="41"/>
      <c r="LOH107" s="41"/>
      <c r="LOI107" s="41"/>
      <c r="LOJ107" s="41"/>
      <c r="LOK107" s="41"/>
      <c r="LOL107" s="41"/>
      <c r="LOM107" s="41"/>
      <c r="LON107" s="41"/>
      <c r="LOO107" s="41"/>
      <c r="LOP107" s="41"/>
      <c r="LOQ107" s="41"/>
      <c r="LOR107" s="41"/>
      <c r="LOS107" s="41"/>
      <c r="LOT107" s="41"/>
      <c r="LOU107" s="41"/>
      <c r="LOV107" s="41"/>
      <c r="LOW107" s="41"/>
      <c r="LOX107" s="41"/>
      <c r="LOY107" s="41"/>
      <c r="LOZ107" s="41"/>
      <c r="LPA107" s="41"/>
      <c r="LPB107" s="41"/>
      <c r="LPC107" s="41"/>
      <c r="LPD107" s="41"/>
      <c r="LPE107" s="41"/>
      <c r="LPF107" s="41"/>
      <c r="LPG107" s="41"/>
      <c r="LPH107" s="41"/>
      <c r="LPI107" s="41"/>
      <c r="LPJ107" s="41"/>
      <c r="LPK107" s="41"/>
      <c r="LPL107" s="41"/>
      <c r="LPM107" s="41"/>
      <c r="LPN107" s="41"/>
      <c r="LPO107" s="41"/>
      <c r="LPP107" s="41"/>
      <c r="LPQ107" s="41"/>
      <c r="LPR107" s="41"/>
      <c r="LPS107" s="41"/>
      <c r="LPT107" s="41"/>
      <c r="LPU107" s="41"/>
      <c r="LPV107" s="41"/>
      <c r="LPW107" s="41"/>
      <c r="LPX107" s="41"/>
      <c r="LPY107" s="41"/>
      <c r="LPZ107" s="41"/>
      <c r="LQA107" s="41"/>
      <c r="LQB107" s="41"/>
      <c r="LQC107" s="41"/>
      <c r="LQD107" s="41"/>
      <c r="LQE107" s="41"/>
      <c r="LQF107" s="41"/>
      <c r="LQG107" s="41"/>
      <c r="LQH107" s="41"/>
      <c r="LQI107" s="41"/>
      <c r="LQJ107" s="41"/>
      <c r="LQK107" s="41"/>
      <c r="LQL107" s="41"/>
      <c r="LQM107" s="41"/>
      <c r="LQN107" s="41"/>
      <c r="LQO107" s="41"/>
      <c r="LQP107" s="41"/>
      <c r="LQQ107" s="41"/>
      <c r="LQR107" s="41"/>
      <c r="LQS107" s="41"/>
      <c r="LQT107" s="41"/>
      <c r="LQU107" s="41"/>
      <c r="LQV107" s="41"/>
      <c r="LQW107" s="41"/>
      <c r="LQX107" s="41"/>
      <c r="LQY107" s="41"/>
      <c r="LQZ107" s="41"/>
      <c r="LRA107" s="41"/>
      <c r="LRB107" s="41"/>
      <c r="LRC107" s="41"/>
      <c r="LRD107" s="41"/>
      <c r="LRE107" s="41"/>
      <c r="LRF107" s="41"/>
      <c r="LRG107" s="41"/>
      <c r="LRH107" s="41"/>
      <c r="LRI107" s="41"/>
      <c r="LRJ107" s="41"/>
      <c r="LRK107" s="41"/>
      <c r="LRL107" s="41"/>
      <c r="LRM107" s="41"/>
      <c r="LRN107" s="41"/>
      <c r="LRO107" s="41"/>
      <c r="LRP107" s="41"/>
      <c r="LRQ107" s="41"/>
      <c r="LRR107" s="41"/>
      <c r="LRS107" s="41"/>
      <c r="LRT107" s="41"/>
      <c r="LRU107" s="41"/>
      <c r="LRV107" s="41"/>
      <c r="LRW107" s="41"/>
      <c r="LRX107" s="41"/>
      <c r="LRY107" s="41"/>
      <c r="LRZ107" s="41"/>
      <c r="LSA107" s="41"/>
      <c r="LSB107" s="41"/>
      <c r="LSC107" s="41"/>
      <c r="LSD107" s="41"/>
      <c r="LSE107" s="41"/>
      <c r="LSF107" s="41"/>
      <c r="LSG107" s="41"/>
      <c r="LSH107" s="41"/>
      <c r="LSI107" s="41"/>
      <c r="LSJ107" s="41"/>
      <c r="LSK107" s="41"/>
      <c r="LSL107" s="41"/>
      <c r="LSM107" s="41"/>
      <c r="LSN107" s="41"/>
      <c r="LSO107" s="41"/>
      <c r="LSP107" s="41"/>
      <c r="LSQ107" s="41"/>
      <c r="LSR107" s="41"/>
      <c r="LSS107" s="41"/>
      <c r="LST107" s="41"/>
      <c r="LSU107" s="41"/>
      <c r="LSV107" s="41"/>
      <c r="LSW107" s="41"/>
      <c r="LSX107" s="41"/>
      <c r="LSY107" s="41"/>
      <c r="LSZ107" s="41"/>
      <c r="LTA107" s="41"/>
      <c r="LTB107" s="41"/>
      <c r="LTC107" s="41"/>
      <c r="LTD107" s="41"/>
      <c r="LTE107" s="41"/>
      <c r="LTF107" s="41"/>
      <c r="LTG107" s="41"/>
      <c r="LTH107" s="41"/>
      <c r="LTI107" s="41"/>
      <c r="LTJ107" s="41"/>
      <c r="LTK107" s="41"/>
      <c r="LTL107" s="41"/>
      <c r="LTM107" s="41"/>
      <c r="LTN107" s="41"/>
      <c r="LTO107" s="41"/>
      <c r="LTP107" s="41"/>
      <c r="LTQ107" s="41"/>
      <c r="LTR107" s="41"/>
      <c r="LTS107" s="41"/>
      <c r="LTT107" s="41"/>
      <c r="LTU107" s="41"/>
      <c r="LTV107" s="41"/>
      <c r="LTW107" s="41"/>
      <c r="LTX107" s="41"/>
      <c r="LTY107" s="41"/>
      <c r="LTZ107" s="41"/>
      <c r="LUA107" s="41"/>
      <c r="LUB107" s="41"/>
      <c r="LUC107" s="41"/>
      <c r="LUD107" s="41"/>
      <c r="LUE107" s="41"/>
      <c r="LUF107" s="41"/>
      <c r="LUG107" s="41"/>
      <c r="LUH107" s="41"/>
      <c r="LUI107" s="41"/>
      <c r="LUJ107" s="41"/>
      <c r="LUK107" s="41"/>
      <c r="LUL107" s="41"/>
      <c r="LUM107" s="41"/>
      <c r="LUN107" s="41"/>
      <c r="LUO107" s="41"/>
      <c r="LUP107" s="41"/>
      <c r="LUQ107" s="41"/>
      <c r="LUR107" s="41"/>
      <c r="LUS107" s="41"/>
      <c r="LUT107" s="41"/>
      <c r="LUU107" s="41"/>
      <c r="LUV107" s="41"/>
      <c r="LUW107" s="41"/>
      <c r="LUX107" s="41"/>
      <c r="LUY107" s="41"/>
      <c r="LUZ107" s="41"/>
      <c r="LVA107" s="41"/>
      <c r="LVB107" s="41"/>
      <c r="LVC107" s="41"/>
      <c r="LVD107" s="41"/>
      <c r="LVE107" s="41"/>
      <c r="LVF107" s="41"/>
      <c r="LVG107" s="41"/>
      <c r="LVH107" s="41"/>
      <c r="LVI107" s="41"/>
      <c r="LVJ107" s="41"/>
      <c r="LVK107" s="41"/>
      <c r="LVL107" s="41"/>
      <c r="LVM107" s="41"/>
      <c r="LVN107" s="41"/>
      <c r="LVO107" s="41"/>
      <c r="LVP107" s="41"/>
      <c r="LVQ107" s="41"/>
      <c r="LVR107" s="41"/>
      <c r="LVS107" s="41"/>
      <c r="LVT107" s="41"/>
      <c r="LVU107" s="41"/>
      <c r="LVV107" s="41"/>
      <c r="LVW107" s="41"/>
      <c r="LVX107" s="41"/>
      <c r="LVY107" s="41"/>
      <c r="LVZ107" s="41"/>
      <c r="LWA107" s="41"/>
      <c r="LWB107" s="41"/>
      <c r="LWC107" s="41"/>
      <c r="LWD107" s="41"/>
      <c r="LWE107" s="41"/>
      <c r="LWF107" s="41"/>
      <c r="LWG107" s="41"/>
      <c r="LWH107" s="41"/>
      <c r="LWI107" s="41"/>
      <c r="LWJ107" s="41"/>
      <c r="LWK107" s="41"/>
      <c r="LWL107" s="41"/>
      <c r="LWM107" s="41"/>
      <c r="LWN107" s="41"/>
      <c r="LWO107" s="41"/>
      <c r="LWP107" s="41"/>
      <c r="LWQ107" s="41"/>
      <c r="LWR107" s="41"/>
      <c r="LWS107" s="41"/>
      <c r="LWT107" s="41"/>
      <c r="LWU107" s="41"/>
      <c r="LWV107" s="41"/>
      <c r="LWW107" s="41"/>
      <c r="LWX107" s="41"/>
      <c r="LWY107" s="41"/>
      <c r="LWZ107" s="41"/>
      <c r="LXA107" s="41"/>
      <c r="LXB107" s="41"/>
      <c r="LXC107" s="41"/>
      <c r="LXD107" s="41"/>
      <c r="LXE107" s="41"/>
      <c r="LXF107" s="41"/>
      <c r="LXG107" s="41"/>
      <c r="LXH107" s="41"/>
      <c r="LXI107" s="41"/>
      <c r="LXJ107" s="41"/>
      <c r="LXK107" s="41"/>
      <c r="LXL107" s="41"/>
      <c r="LXM107" s="41"/>
      <c r="LXN107" s="41"/>
      <c r="LXO107" s="41"/>
      <c r="LXP107" s="41"/>
      <c r="LXQ107" s="41"/>
      <c r="LXR107" s="41"/>
      <c r="LXS107" s="41"/>
      <c r="LXT107" s="41"/>
      <c r="LXU107" s="41"/>
      <c r="LXV107" s="41"/>
      <c r="LXW107" s="41"/>
      <c r="LXX107" s="41"/>
      <c r="LXY107" s="41"/>
      <c r="LXZ107" s="41"/>
      <c r="LYA107" s="41"/>
      <c r="LYB107" s="41"/>
      <c r="LYC107" s="41"/>
      <c r="LYD107" s="41"/>
      <c r="LYE107" s="41"/>
      <c r="LYF107" s="41"/>
      <c r="LYG107" s="41"/>
      <c r="LYH107" s="41"/>
      <c r="LYI107" s="41"/>
      <c r="LYJ107" s="41"/>
      <c r="LYK107" s="41"/>
      <c r="LYL107" s="41"/>
      <c r="LYM107" s="41"/>
      <c r="LYN107" s="41"/>
      <c r="LYO107" s="41"/>
      <c r="LYP107" s="41"/>
      <c r="LYQ107" s="41"/>
      <c r="LYR107" s="41"/>
      <c r="LYS107" s="41"/>
      <c r="LYT107" s="41"/>
      <c r="LYU107" s="41"/>
      <c r="LYV107" s="41"/>
      <c r="LYW107" s="41"/>
      <c r="LYX107" s="41"/>
      <c r="LYY107" s="41"/>
      <c r="LYZ107" s="41"/>
      <c r="LZA107" s="41"/>
      <c r="LZB107" s="41"/>
      <c r="LZC107" s="41"/>
      <c r="LZD107" s="41"/>
      <c r="LZE107" s="41"/>
      <c r="LZF107" s="41"/>
      <c r="LZG107" s="41"/>
      <c r="LZH107" s="41"/>
      <c r="LZI107" s="41"/>
      <c r="LZJ107" s="41"/>
      <c r="LZK107" s="41"/>
      <c r="LZL107" s="41"/>
      <c r="LZM107" s="41"/>
      <c r="LZN107" s="41"/>
      <c r="LZO107" s="41"/>
      <c r="LZP107" s="41"/>
      <c r="LZQ107" s="41"/>
      <c r="LZR107" s="41"/>
      <c r="LZS107" s="41"/>
      <c r="LZT107" s="41"/>
      <c r="LZU107" s="41"/>
      <c r="LZV107" s="41"/>
      <c r="LZW107" s="41"/>
      <c r="LZX107" s="41"/>
      <c r="LZY107" s="41"/>
      <c r="LZZ107" s="41"/>
      <c r="MAA107" s="41"/>
      <c r="MAB107" s="41"/>
      <c r="MAC107" s="41"/>
      <c r="MAD107" s="41"/>
      <c r="MAE107" s="41"/>
      <c r="MAF107" s="41"/>
      <c r="MAG107" s="41"/>
      <c r="MAH107" s="41"/>
      <c r="MAI107" s="41"/>
      <c r="MAJ107" s="41"/>
      <c r="MAK107" s="41"/>
      <c r="MAL107" s="41"/>
      <c r="MAM107" s="41"/>
      <c r="MAN107" s="41"/>
      <c r="MAO107" s="41"/>
      <c r="MAP107" s="41"/>
      <c r="MAQ107" s="41"/>
      <c r="MAR107" s="41"/>
      <c r="MAS107" s="41"/>
      <c r="MAT107" s="41"/>
      <c r="MAU107" s="41"/>
      <c r="MAV107" s="41"/>
      <c r="MAW107" s="41"/>
      <c r="MAX107" s="41"/>
      <c r="MAY107" s="41"/>
      <c r="MAZ107" s="41"/>
      <c r="MBA107" s="41"/>
      <c r="MBB107" s="41"/>
      <c r="MBC107" s="41"/>
      <c r="MBD107" s="41"/>
      <c r="MBE107" s="41"/>
      <c r="MBF107" s="41"/>
      <c r="MBG107" s="41"/>
      <c r="MBH107" s="41"/>
      <c r="MBI107" s="41"/>
      <c r="MBJ107" s="41"/>
      <c r="MBK107" s="41"/>
      <c r="MBL107" s="41"/>
      <c r="MBM107" s="41"/>
      <c r="MBN107" s="41"/>
      <c r="MBO107" s="41"/>
      <c r="MBP107" s="41"/>
      <c r="MBQ107" s="41"/>
      <c r="MBR107" s="41"/>
      <c r="MBS107" s="41"/>
      <c r="MBT107" s="41"/>
      <c r="MBU107" s="41"/>
      <c r="MBV107" s="41"/>
      <c r="MBW107" s="41"/>
      <c r="MBX107" s="41"/>
      <c r="MBY107" s="41"/>
      <c r="MBZ107" s="41"/>
      <c r="MCA107" s="41"/>
      <c r="MCB107" s="41"/>
      <c r="MCC107" s="41"/>
      <c r="MCD107" s="41"/>
      <c r="MCE107" s="41"/>
      <c r="MCF107" s="41"/>
      <c r="MCG107" s="41"/>
      <c r="MCH107" s="41"/>
      <c r="MCI107" s="41"/>
      <c r="MCJ107" s="41"/>
      <c r="MCK107" s="41"/>
      <c r="MCL107" s="41"/>
      <c r="MCM107" s="41"/>
      <c r="MCN107" s="41"/>
      <c r="MCO107" s="41"/>
      <c r="MCP107" s="41"/>
      <c r="MCQ107" s="41"/>
      <c r="MCR107" s="41"/>
      <c r="MCS107" s="41"/>
      <c r="MCT107" s="41"/>
      <c r="MCU107" s="41"/>
      <c r="MCV107" s="41"/>
      <c r="MCW107" s="41"/>
      <c r="MCX107" s="41"/>
      <c r="MCY107" s="41"/>
      <c r="MCZ107" s="41"/>
      <c r="MDA107" s="41"/>
      <c r="MDB107" s="41"/>
      <c r="MDC107" s="41"/>
      <c r="MDD107" s="41"/>
      <c r="MDE107" s="41"/>
      <c r="MDF107" s="41"/>
      <c r="MDG107" s="41"/>
      <c r="MDH107" s="41"/>
      <c r="MDI107" s="41"/>
      <c r="MDJ107" s="41"/>
      <c r="MDK107" s="41"/>
      <c r="MDL107" s="41"/>
      <c r="MDM107" s="41"/>
      <c r="MDN107" s="41"/>
      <c r="MDO107" s="41"/>
      <c r="MDP107" s="41"/>
      <c r="MDQ107" s="41"/>
      <c r="MDR107" s="41"/>
      <c r="MDS107" s="41"/>
      <c r="MDT107" s="41"/>
      <c r="MDU107" s="41"/>
      <c r="MDV107" s="41"/>
      <c r="MDW107" s="41"/>
      <c r="MDX107" s="41"/>
      <c r="MDY107" s="41"/>
      <c r="MDZ107" s="41"/>
      <c r="MEA107" s="41"/>
      <c r="MEB107" s="41"/>
      <c r="MEC107" s="41"/>
      <c r="MED107" s="41"/>
      <c r="MEE107" s="41"/>
      <c r="MEF107" s="41"/>
      <c r="MEG107" s="41"/>
      <c r="MEH107" s="41"/>
      <c r="MEI107" s="41"/>
      <c r="MEJ107" s="41"/>
      <c r="MEK107" s="41"/>
      <c r="MEL107" s="41"/>
      <c r="MEM107" s="41"/>
      <c r="MEN107" s="41"/>
      <c r="MEO107" s="41"/>
      <c r="MEP107" s="41"/>
      <c r="MEQ107" s="41"/>
      <c r="MER107" s="41"/>
      <c r="MES107" s="41"/>
      <c r="MET107" s="41"/>
      <c r="MEU107" s="41"/>
      <c r="MEV107" s="41"/>
      <c r="MEW107" s="41"/>
      <c r="MEX107" s="41"/>
      <c r="MEY107" s="41"/>
      <c r="MEZ107" s="41"/>
      <c r="MFA107" s="41"/>
      <c r="MFB107" s="41"/>
      <c r="MFC107" s="41"/>
      <c r="MFD107" s="41"/>
      <c r="MFE107" s="41"/>
      <c r="MFF107" s="41"/>
      <c r="MFG107" s="41"/>
      <c r="MFH107" s="41"/>
      <c r="MFI107" s="41"/>
      <c r="MFJ107" s="41"/>
      <c r="MFK107" s="41"/>
      <c r="MFL107" s="41"/>
      <c r="MFM107" s="41"/>
      <c r="MFN107" s="41"/>
      <c r="MFO107" s="41"/>
      <c r="MFP107" s="41"/>
      <c r="MFQ107" s="41"/>
      <c r="MFR107" s="41"/>
      <c r="MFS107" s="41"/>
      <c r="MFT107" s="41"/>
      <c r="MFU107" s="41"/>
      <c r="MFV107" s="41"/>
      <c r="MFW107" s="41"/>
      <c r="MFX107" s="41"/>
      <c r="MFY107" s="41"/>
      <c r="MFZ107" s="41"/>
      <c r="MGA107" s="41"/>
      <c r="MGB107" s="41"/>
      <c r="MGC107" s="41"/>
      <c r="MGD107" s="41"/>
      <c r="MGE107" s="41"/>
      <c r="MGF107" s="41"/>
      <c r="MGG107" s="41"/>
      <c r="MGH107" s="41"/>
      <c r="MGI107" s="41"/>
      <c r="MGJ107" s="41"/>
      <c r="MGK107" s="41"/>
      <c r="MGL107" s="41"/>
      <c r="MGM107" s="41"/>
      <c r="MGN107" s="41"/>
      <c r="MGO107" s="41"/>
      <c r="MGP107" s="41"/>
      <c r="MGQ107" s="41"/>
      <c r="MGR107" s="41"/>
      <c r="MGS107" s="41"/>
      <c r="MGT107" s="41"/>
      <c r="MGU107" s="41"/>
      <c r="MGV107" s="41"/>
      <c r="MGW107" s="41"/>
      <c r="MGX107" s="41"/>
      <c r="MGY107" s="41"/>
      <c r="MGZ107" s="41"/>
      <c r="MHA107" s="41"/>
      <c r="MHB107" s="41"/>
      <c r="MHC107" s="41"/>
      <c r="MHD107" s="41"/>
      <c r="MHE107" s="41"/>
      <c r="MHF107" s="41"/>
      <c r="MHG107" s="41"/>
      <c r="MHH107" s="41"/>
      <c r="MHI107" s="41"/>
      <c r="MHJ107" s="41"/>
      <c r="MHK107" s="41"/>
      <c r="MHL107" s="41"/>
      <c r="MHM107" s="41"/>
      <c r="MHN107" s="41"/>
      <c r="MHO107" s="41"/>
      <c r="MHP107" s="41"/>
      <c r="MHQ107" s="41"/>
      <c r="MHR107" s="41"/>
      <c r="MHS107" s="41"/>
      <c r="MHT107" s="41"/>
      <c r="MHU107" s="41"/>
      <c r="MHV107" s="41"/>
      <c r="MHW107" s="41"/>
      <c r="MHX107" s="41"/>
      <c r="MHY107" s="41"/>
      <c r="MHZ107" s="41"/>
      <c r="MIA107" s="41"/>
      <c r="MIB107" s="41"/>
      <c r="MIC107" s="41"/>
      <c r="MID107" s="41"/>
      <c r="MIE107" s="41"/>
      <c r="MIF107" s="41"/>
      <c r="MIG107" s="41"/>
      <c r="MIH107" s="41"/>
      <c r="MII107" s="41"/>
      <c r="MIJ107" s="41"/>
      <c r="MIK107" s="41"/>
      <c r="MIL107" s="41"/>
      <c r="MIM107" s="41"/>
      <c r="MIN107" s="41"/>
      <c r="MIO107" s="41"/>
      <c r="MIP107" s="41"/>
      <c r="MIQ107" s="41"/>
      <c r="MIR107" s="41"/>
      <c r="MIS107" s="41"/>
      <c r="MIT107" s="41"/>
      <c r="MIU107" s="41"/>
      <c r="MIV107" s="41"/>
      <c r="MIW107" s="41"/>
      <c r="MIX107" s="41"/>
      <c r="MIY107" s="41"/>
      <c r="MIZ107" s="41"/>
      <c r="MJA107" s="41"/>
      <c r="MJB107" s="41"/>
      <c r="MJC107" s="41"/>
      <c r="MJD107" s="41"/>
      <c r="MJE107" s="41"/>
      <c r="MJF107" s="41"/>
      <c r="MJG107" s="41"/>
      <c r="MJH107" s="41"/>
      <c r="MJI107" s="41"/>
      <c r="MJJ107" s="41"/>
      <c r="MJK107" s="41"/>
      <c r="MJL107" s="41"/>
      <c r="MJM107" s="41"/>
      <c r="MJN107" s="41"/>
      <c r="MJO107" s="41"/>
      <c r="MJP107" s="41"/>
      <c r="MJQ107" s="41"/>
      <c r="MJR107" s="41"/>
      <c r="MJS107" s="41"/>
      <c r="MJT107" s="41"/>
      <c r="MJU107" s="41"/>
      <c r="MJV107" s="41"/>
      <c r="MJW107" s="41"/>
      <c r="MJX107" s="41"/>
      <c r="MJY107" s="41"/>
      <c r="MJZ107" s="41"/>
      <c r="MKA107" s="41"/>
      <c r="MKB107" s="41"/>
      <c r="MKC107" s="41"/>
      <c r="MKD107" s="41"/>
      <c r="MKE107" s="41"/>
      <c r="MKF107" s="41"/>
      <c r="MKG107" s="41"/>
      <c r="MKH107" s="41"/>
      <c r="MKI107" s="41"/>
      <c r="MKJ107" s="41"/>
      <c r="MKK107" s="41"/>
      <c r="MKL107" s="41"/>
      <c r="MKM107" s="41"/>
      <c r="MKN107" s="41"/>
      <c r="MKO107" s="41"/>
      <c r="MKP107" s="41"/>
      <c r="MKQ107" s="41"/>
      <c r="MKR107" s="41"/>
      <c r="MKS107" s="41"/>
      <c r="MKT107" s="41"/>
      <c r="MKU107" s="41"/>
      <c r="MKV107" s="41"/>
      <c r="MKW107" s="41"/>
      <c r="MKX107" s="41"/>
      <c r="MKY107" s="41"/>
      <c r="MKZ107" s="41"/>
      <c r="MLA107" s="41"/>
      <c r="MLB107" s="41"/>
      <c r="MLC107" s="41"/>
      <c r="MLD107" s="41"/>
      <c r="MLE107" s="41"/>
      <c r="MLF107" s="41"/>
      <c r="MLG107" s="41"/>
      <c r="MLH107" s="41"/>
      <c r="MLI107" s="41"/>
      <c r="MLJ107" s="41"/>
      <c r="MLK107" s="41"/>
      <c r="MLL107" s="41"/>
      <c r="MLM107" s="41"/>
      <c r="MLN107" s="41"/>
      <c r="MLO107" s="41"/>
      <c r="MLP107" s="41"/>
      <c r="MLQ107" s="41"/>
      <c r="MLR107" s="41"/>
      <c r="MLS107" s="41"/>
      <c r="MLT107" s="41"/>
      <c r="MLU107" s="41"/>
      <c r="MLV107" s="41"/>
      <c r="MLW107" s="41"/>
      <c r="MLX107" s="41"/>
      <c r="MLY107" s="41"/>
      <c r="MLZ107" s="41"/>
      <c r="MMA107" s="41"/>
      <c r="MMB107" s="41"/>
      <c r="MMC107" s="41"/>
      <c r="MMD107" s="41"/>
      <c r="MME107" s="41"/>
      <c r="MMF107" s="41"/>
      <c r="MMG107" s="41"/>
      <c r="MMH107" s="41"/>
      <c r="MMI107" s="41"/>
      <c r="MMJ107" s="41"/>
      <c r="MMK107" s="41"/>
      <c r="MML107" s="41"/>
      <c r="MMM107" s="41"/>
      <c r="MMN107" s="41"/>
      <c r="MMO107" s="41"/>
      <c r="MMP107" s="41"/>
      <c r="MMQ107" s="41"/>
      <c r="MMR107" s="41"/>
      <c r="MMS107" s="41"/>
      <c r="MMT107" s="41"/>
      <c r="MMU107" s="41"/>
      <c r="MMV107" s="41"/>
      <c r="MMW107" s="41"/>
      <c r="MMX107" s="41"/>
      <c r="MMY107" s="41"/>
      <c r="MMZ107" s="41"/>
      <c r="MNA107" s="41"/>
      <c r="MNB107" s="41"/>
      <c r="MNC107" s="41"/>
      <c r="MND107" s="41"/>
      <c r="MNE107" s="41"/>
      <c r="MNF107" s="41"/>
      <c r="MNG107" s="41"/>
      <c r="MNH107" s="41"/>
      <c r="MNI107" s="41"/>
      <c r="MNJ107" s="41"/>
      <c r="MNK107" s="41"/>
      <c r="MNL107" s="41"/>
      <c r="MNM107" s="41"/>
      <c r="MNN107" s="41"/>
      <c r="MNO107" s="41"/>
      <c r="MNP107" s="41"/>
      <c r="MNQ107" s="41"/>
      <c r="MNR107" s="41"/>
      <c r="MNS107" s="41"/>
      <c r="MNT107" s="41"/>
      <c r="MNU107" s="41"/>
      <c r="MNV107" s="41"/>
      <c r="MNW107" s="41"/>
      <c r="MNX107" s="41"/>
      <c r="MNY107" s="41"/>
      <c r="MNZ107" s="41"/>
      <c r="MOA107" s="41"/>
      <c r="MOB107" s="41"/>
      <c r="MOC107" s="41"/>
      <c r="MOD107" s="41"/>
      <c r="MOE107" s="41"/>
      <c r="MOF107" s="41"/>
      <c r="MOG107" s="41"/>
      <c r="MOH107" s="41"/>
      <c r="MOI107" s="41"/>
      <c r="MOJ107" s="41"/>
      <c r="MOK107" s="41"/>
      <c r="MOL107" s="41"/>
      <c r="MOM107" s="41"/>
      <c r="MON107" s="41"/>
      <c r="MOO107" s="41"/>
      <c r="MOP107" s="41"/>
      <c r="MOQ107" s="41"/>
      <c r="MOR107" s="41"/>
      <c r="MOS107" s="41"/>
      <c r="MOT107" s="41"/>
      <c r="MOU107" s="41"/>
      <c r="MOV107" s="41"/>
      <c r="MOW107" s="41"/>
      <c r="MOX107" s="41"/>
      <c r="MOY107" s="41"/>
      <c r="MOZ107" s="41"/>
      <c r="MPA107" s="41"/>
      <c r="MPB107" s="41"/>
      <c r="MPC107" s="41"/>
      <c r="MPD107" s="41"/>
      <c r="MPE107" s="41"/>
      <c r="MPF107" s="41"/>
      <c r="MPG107" s="41"/>
      <c r="MPH107" s="41"/>
      <c r="MPI107" s="41"/>
      <c r="MPJ107" s="41"/>
      <c r="MPK107" s="41"/>
      <c r="MPL107" s="41"/>
      <c r="MPM107" s="41"/>
      <c r="MPN107" s="41"/>
      <c r="MPO107" s="41"/>
      <c r="MPP107" s="41"/>
      <c r="MPQ107" s="41"/>
      <c r="MPR107" s="41"/>
      <c r="MPS107" s="41"/>
      <c r="MPT107" s="41"/>
      <c r="MPU107" s="41"/>
      <c r="MPV107" s="41"/>
      <c r="MPW107" s="41"/>
      <c r="MPX107" s="41"/>
      <c r="MPY107" s="41"/>
      <c r="MPZ107" s="41"/>
      <c r="MQA107" s="41"/>
      <c r="MQB107" s="41"/>
      <c r="MQC107" s="41"/>
      <c r="MQD107" s="41"/>
      <c r="MQE107" s="41"/>
      <c r="MQF107" s="41"/>
      <c r="MQG107" s="41"/>
      <c r="MQH107" s="41"/>
      <c r="MQI107" s="41"/>
      <c r="MQJ107" s="41"/>
      <c r="MQK107" s="41"/>
      <c r="MQL107" s="41"/>
      <c r="MQM107" s="41"/>
      <c r="MQN107" s="41"/>
      <c r="MQO107" s="41"/>
      <c r="MQP107" s="41"/>
      <c r="MQQ107" s="41"/>
      <c r="MQR107" s="41"/>
      <c r="MQS107" s="41"/>
      <c r="MQT107" s="41"/>
      <c r="MQU107" s="41"/>
      <c r="MQV107" s="41"/>
      <c r="MQW107" s="41"/>
      <c r="MQX107" s="41"/>
      <c r="MQY107" s="41"/>
      <c r="MQZ107" s="41"/>
      <c r="MRA107" s="41"/>
      <c r="MRB107" s="41"/>
      <c r="MRC107" s="41"/>
      <c r="MRD107" s="41"/>
      <c r="MRE107" s="41"/>
      <c r="MRF107" s="41"/>
      <c r="MRG107" s="41"/>
      <c r="MRH107" s="41"/>
      <c r="MRI107" s="41"/>
      <c r="MRJ107" s="41"/>
      <c r="MRK107" s="41"/>
      <c r="MRL107" s="41"/>
      <c r="MRM107" s="41"/>
      <c r="MRN107" s="41"/>
      <c r="MRO107" s="41"/>
      <c r="MRP107" s="41"/>
      <c r="MRQ107" s="41"/>
      <c r="MRR107" s="41"/>
      <c r="MRS107" s="41"/>
      <c r="MRT107" s="41"/>
      <c r="MRU107" s="41"/>
      <c r="MRV107" s="41"/>
      <c r="MRW107" s="41"/>
      <c r="MRX107" s="41"/>
      <c r="MRY107" s="41"/>
      <c r="MRZ107" s="41"/>
      <c r="MSA107" s="41"/>
      <c r="MSB107" s="41"/>
      <c r="MSC107" s="41"/>
      <c r="MSD107" s="41"/>
      <c r="MSE107" s="41"/>
      <c r="MSF107" s="41"/>
      <c r="MSG107" s="41"/>
      <c r="MSH107" s="41"/>
      <c r="MSI107" s="41"/>
      <c r="MSJ107" s="41"/>
      <c r="MSK107" s="41"/>
      <c r="MSL107" s="41"/>
      <c r="MSM107" s="41"/>
      <c r="MSN107" s="41"/>
      <c r="MSO107" s="41"/>
      <c r="MSP107" s="41"/>
      <c r="MSQ107" s="41"/>
      <c r="MSR107" s="41"/>
      <c r="MSS107" s="41"/>
      <c r="MST107" s="41"/>
      <c r="MSU107" s="41"/>
      <c r="MSV107" s="41"/>
      <c r="MSW107" s="41"/>
      <c r="MSX107" s="41"/>
      <c r="MSY107" s="41"/>
      <c r="MSZ107" s="41"/>
      <c r="MTA107" s="41"/>
      <c r="MTB107" s="41"/>
      <c r="MTC107" s="41"/>
      <c r="MTD107" s="41"/>
      <c r="MTE107" s="41"/>
      <c r="MTF107" s="41"/>
      <c r="MTG107" s="41"/>
      <c r="MTH107" s="41"/>
      <c r="MTI107" s="41"/>
      <c r="MTJ107" s="41"/>
      <c r="MTK107" s="41"/>
      <c r="MTL107" s="41"/>
      <c r="MTM107" s="41"/>
      <c r="MTN107" s="41"/>
      <c r="MTO107" s="41"/>
      <c r="MTP107" s="41"/>
      <c r="MTQ107" s="41"/>
      <c r="MTR107" s="41"/>
      <c r="MTS107" s="41"/>
      <c r="MTT107" s="41"/>
      <c r="MTU107" s="41"/>
      <c r="MTV107" s="41"/>
      <c r="MTW107" s="41"/>
      <c r="MTX107" s="41"/>
      <c r="MTY107" s="41"/>
      <c r="MTZ107" s="41"/>
      <c r="MUA107" s="41"/>
      <c r="MUB107" s="41"/>
      <c r="MUC107" s="41"/>
      <c r="MUD107" s="41"/>
      <c r="MUE107" s="41"/>
      <c r="MUF107" s="41"/>
      <c r="MUG107" s="41"/>
      <c r="MUH107" s="41"/>
      <c r="MUI107" s="41"/>
      <c r="MUJ107" s="41"/>
      <c r="MUK107" s="41"/>
      <c r="MUL107" s="41"/>
      <c r="MUM107" s="41"/>
      <c r="MUN107" s="41"/>
      <c r="MUO107" s="41"/>
      <c r="MUP107" s="41"/>
      <c r="MUQ107" s="41"/>
      <c r="MUR107" s="41"/>
      <c r="MUS107" s="41"/>
      <c r="MUT107" s="41"/>
      <c r="MUU107" s="41"/>
      <c r="MUV107" s="41"/>
      <c r="MUW107" s="41"/>
      <c r="MUX107" s="41"/>
      <c r="MUY107" s="41"/>
      <c r="MUZ107" s="41"/>
      <c r="MVA107" s="41"/>
      <c r="MVB107" s="41"/>
      <c r="MVC107" s="41"/>
      <c r="MVD107" s="41"/>
      <c r="MVE107" s="41"/>
      <c r="MVF107" s="41"/>
      <c r="MVG107" s="41"/>
      <c r="MVH107" s="41"/>
      <c r="MVI107" s="41"/>
      <c r="MVJ107" s="41"/>
      <c r="MVK107" s="41"/>
      <c r="MVL107" s="41"/>
      <c r="MVM107" s="41"/>
      <c r="MVN107" s="41"/>
      <c r="MVO107" s="41"/>
      <c r="MVP107" s="41"/>
      <c r="MVQ107" s="41"/>
      <c r="MVR107" s="41"/>
      <c r="MVS107" s="41"/>
      <c r="MVT107" s="41"/>
      <c r="MVU107" s="41"/>
      <c r="MVV107" s="41"/>
      <c r="MVW107" s="41"/>
      <c r="MVX107" s="41"/>
      <c r="MVY107" s="41"/>
      <c r="MVZ107" s="41"/>
      <c r="MWA107" s="41"/>
      <c r="MWB107" s="41"/>
      <c r="MWC107" s="41"/>
      <c r="MWD107" s="41"/>
      <c r="MWE107" s="41"/>
      <c r="MWF107" s="41"/>
      <c r="MWG107" s="41"/>
      <c r="MWH107" s="41"/>
      <c r="MWI107" s="41"/>
      <c r="MWJ107" s="41"/>
      <c r="MWK107" s="41"/>
      <c r="MWL107" s="41"/>
      <c r="MWM107" s="41"/>
      <c r="MWN107" s="41"/>
      <c r="MWO107" s="41"/>
      <c r="MWP107" s="41"/>
      <c r="MWQ107" s="41"/>
      <c r="MWR107" s="41"/>
      <c r="MWS107" s="41"/>
      <c r="MWT107" s="41"/>
      <c r="MWU107" s="41"/>
      <c r="MWV107" s="41"/>
      <c r="MWW107" s="41"/>
      <c r="MWX107" s="41"/>
      <c r="MWY107" s="41"/>
      <c r="MWZ107" s="41"/>
      <c r="MXA107" s="41"/>
      <c r="MXB107" s="41"/>
      <c r="MXC107" s="41"/>
      <c r="MXD107" s="41"/>
      <c r="MXE107" s="41"/>
      <c r="MXF107" s="41"/>
      <c r="MXG107" s="41"/>
      <c r="MXH107" s="41"/>
      <c r="MXI107" s="41"/>
      <c r="MXJ107" s="41"/>
      <c r="MXK107" s="41"/>
      <c r="MXL107" s="41"/>
      <c r="MXM107" s="41"/>
      <c r="MXN107" s="41"/>
      <c r="MXO107" s="41"/>
      <c r="MXP107" s="41"/>
      <c r="MXQ107" s="41"/>
      <c r="MXR107" s="41"/>
      <c r="MXS107" s="41"/>
      <c r="MXT107" s="41"/>
      <c r="MXU107" s="41"/>
      <c r="MXV107" s="41"/>
      <c r="MXW107" s="41"/>
      <c r="MXX107" s="41"/>
      <c r="MXY107" s="41"/>
      <c r="MXZ107" s="41"/>
      <c r="MYA107" s="41"/>
      <c r="MYB107" s="41"/>
      <c r="MYC107" s="41"/>
      <c r="MYD107" s="41"/>
      <c r="MYE107" s="41"/>
      <c r="MYF107" s="41"/>
      <c r="MYG107" s="41"/>
      <c r="MYH107" s="41"/>
      <c r="MYI107" s="41"/>
      <c r="MYJ107" s="41"/>
      <c r="MYK107" s="41"/>
      <c r="MYL107" s="41"/>
      <c r="MYM107" s="41"/>
      <c r="MYN107" s="41"/>
      <c r="MYO107" s="41"/>
      <c r="MYP107" s="41"/>
      <c r="MYQ107" s="41"/>
      <c r="MYR107" s="41"/>
      <c r="MYS107" s="41"/>
      <c r="MYT107" s="41"/>
      <c r="MYU107" s="41"/>
      <c r="MYV107" s="41"/>
      <c r="MYW107" s="41"/>
      <c r="MYX107" s="41"/>
      <c r="MYY107" s="41"/>
      <c r="MYZ107" s="41"/>
      <c r="MZA107" s="41"/>
      <c r="MZB107" s="41"/>
      <c r="MZC107" s="41"/>
      <c r="MZD107" s="41"/>
      <c r="MZE107" s="41"/>
      <c r="MZF107" s="41"/>
      <c r="MZG107" s="41"/>
      <c r="MZH107" s="41"/>
      <c r="MZI107" s="41"/>
      <c r="MZJ107" s="41"/>
      <c r="MZK107" s="41"/>
      <c r="MZL107" s="41"/>
      <c r="MZM107" s="41"/>
      <c r="MZN107" s="41"/>
      <c r="MZO107" s="41"/>
      <c r="MZP107" s="41"/>
      <c r="MZQ107" s="41"/>
      <c r="MZR107" s="41"/>
      <c r="MZS107" s="41"/>
      <c r="MZT107" s="41"/>
      <c r="MZU107" s="41"/>
      <c r="MZV107" s="41"/>
      <c r="MZW107" s="41"/>
      <c r="MZX107" s="41"/>
      <c r="MZY107" s="41"/>
      <c r="MZZ107" s="41"/>
      <c r="NAA107" s="41"/>
      <c r="NAB107" s="41"/>
      <c r="NAC107" s="41"/>
      <c r="NAD107" s="41"/>
      <c r="NAE107" s="41"/>
      <c r="NAF107" s="41"/>
      <c r="NAG107" s="41"/>
      <c r="NAH107" s="41"/>
      <c r="NAI107" s="41"/>
      <c r="NAJ107" s="41"/>
      <c r="NAK107" s="41"/>
      <c r="NAL107" s="41"/>
      <c r="NAM107" s="41"/>
      <c r="NAN107" s="41"/>
      <c r="NAO107" s="41"/>
      <c r="NAP107" s="41"/>
      <c r="NAQ107" s="41"/>
      <c r="NAR107" s="41"/>
      <c r="NAS107" s="41"/>
      <c r="NAT107" s="41"/>
      <c r="NAU107" s="41"/>
      <c r="NAV107" s="41"/>
      <c r="NAW107" s="41"/>
      <c r="NAX107" s="41"/>
      <c r="NAY107" s="41"/>
      <c r="NAZ107" s="41"/>
      <c r="NBA107" s="41"/>
      <c r="NBB107" s="41"/>
      <c r="NBC107" s="41"/>
      <c r="NBD107" s="41"/>
      <c r="NBE107" s="41"/>
      <c r="NBF107" s="41"/>
      <c r="NBG107" s="41"/>
      <c r="NBH107" s="41"/>
      <c r="NBI107" s="41"/>
      <c r="NBJ107" s="41"/>
      <c r="NBK107" s="41"/>
      <c r="NBL107" s="41"/>
      <c r="NBM107" s="41"/>
      <c r="NBN107" s="41"/>
      <c r="NBO107" s="41"/>
      <c r="NBP107" s="41"/>
      <c r="NBQ107" s="41"/>
      <c r="NBR107" s="41"/>
      <c r="NBS107" s="41"/>
      <c r="NBT107" s="41"/>
      <c r="NBU107" s="41"/>
      <c r="NBV107" s="41"/>
      <c r="NBW107" s="41"/>
      <c r="NBX107" s="41"/>
      <c r="NBY107" s="41"/>
      <c r="NBZ107" s="41"/>
      <c r="NCA107" s="41"/>
      <c r="NCB107" s="41"/>
      <c r="NCC107" s="41"/>
      <c r="NCD107" s="41"/>
      <c r="NCE107" s="41"/>
      <c r="NCF107" s="41"/>
      <c r="NCG107" s="41"/>
      <c r="NCH107" s="41"/>
      <c r="NCI107" s="41"/>
      <c r="NCJ107" s="41"/>
      <c r="NCK107" s="41"/>
      <c r="NCL107" s="41"/>
      <c r="NCM107" s="41"/>
      <c r="NCN107" s="41"/>
      <c r="NCO107" s="41"/>
      <c r="NCP107" s="41"/>
      <c r="NCQ107" s="41"/>
      <c r="NCR107" s="41"/>
      <c r="NCS107" s="41"/>
      <c r="NCT107" s="41"/>
      <c r="NCU107" s="41"/>
      <c r="NCV107" s="41"/>
      <c r="NCW107" s="41"/>
      <c r="NCX107" s="41"/>
      <c r="NCY107" s="41"/>
      <c r="NCZ107" s="41"/>
      <c r="NDA107" s="41"/>
      <c r="NDB107" s="41"/>
      <c r="NDC107" s="41"/>
      <c r="NDD107" s="41"/>
      <c r="NDE107" s="41"/>
      <c r="NDF107" s="41"/>
      <c r="NDG107" s="41"/>
      <c r="NDH107" s="41"/>
      <c r="NDI107" s="41"/>
      <c r="NDJ107" s="41"/>
      <c r="NDK107" s="41"/>
      <c r="NDL107" s="41"/>
      <c r="NDM107" s="41"/>
      <c r="NDN107" s="41"/>
      <c r="NDO107" s="41"/>
      <c r="NDP107" s="41"/>
      <c r="NDQ107" s="41"/>
      <c r="NDR107" s="41"/>
      <c r="NDS107" s="41"/>
      <c r="NDT107" s="41"/>
      <c r="NDU107" s="41"/>
      <c r="NDV107" s="41"/>
      <c r="NDW107" s="41"/>
      <c r="NDX107" s="41"/>
      <c r="NDY107" s="41"/>
      <c r="NDZ107" s="41"/>
      <c r="NEA107" s="41"/>
      <c r="NEB107" s="41"/>
      <c r="NEC107" s="41"/>
      <c r="NED107" s="41"/>
      <c r="NEE107" s="41"/>
      <c r="NEF107" s="41"/>
      <c r="NEG107" s="41"/>
      <c r="NEH107" s="41"/>
      <c r="NEI107" s="41"/>
      <c r="NEJ107" s="41"/>
      <c r="NEK107" s="41"/>
      <c r="NEL107" s="41"/>
      <c r="NEM107" s="41"/>
      <c r="NEN107" s="41"/>
      <c r="NEO107" s="41"/>
      <c r="NEP107" s="41"/>
      <c r="NEQ107" s="41"/>
      <c r="NER107" s="41"/>
      <c r="NES107" s="41"/>
      <c r="NET107" s="41"/>
      <c r="NEU107" s="41"/>
      <c r="NEV107" s="41"/>
      <c r="NEW107" s="41"/>
      <c r="NEX107" s="41"/>
      <c r="NEY107" s="41"/>
      <c r="NEZ107" s="41"/>
      <c r="NFA107" s="41"/>
      <c r="NFB107" s="41"/>
      <c r="NFC107" s="41"/>
      <c r="NFD107" s="41"/>
      <c r="NFE107" s="41"/>
      <c r="NFF107" s="41"/>
      <c r="NFG107" s="41"/>
      <c r="NFH107" s="41"/>
      <c r="NFI107" s="41"/>
      <c r="NFJ107" s="41"/>
      <c r="NFK107" s="41"/>
      <c r="NFL107" s="41"/>
      <c r="NFM107" s="41"/>
      <c r="NFN107" s="41"/>
      <c r="NFO107" s="41"/>
      <c r="NFP107" s="41"/>
      <c r="NFQ107" s="41"/>
      <c r="NFR107" s="41"/>
      <c r="NFS107" s="41"/>
      <c r="NFT107" s="41"/>
      <c r="NFU107" s="41"/>
      <c r="NFV107" s="41"/>
      <c r="NFW107" s="41"/>
      <c r="NFX107" s="41"/>
      <c r="NFY107" s="41"/>
      <c r="NFZ107" s="41"/>
      <c r="NGA107" s="41"/>
      <c r="NGB107" s="41"/>
      <c r="NGC107" s="41"/>
      <c r="NGD107" s="41"/>
      <c r="NGE107" s="41"/>
      <c r="NGF107" s="41"/>
      <c r="NGG107" s="41"/>
      <c r="NGH107" s="41"/>
      <c r="NGI107" s="41"/>
      <c r="NGJ107" s="41"/>
      <c r="NGK107" s="41"/>
      <c r="NGL107" s="41"/>
      <c r="NGM107" s="41"/>
      <c r="NGN107" s="41"/>
      <c r="NGO107" s="41"/>
      <c r="NGP107" s="41"/>
      <c r="NGQ107" s="41"/>
      <c r="NGR107" s="41"/>
      <c r="NGS107" s="41"/>
      <c r="NGT107" s="41"/>
      <c r="NGU107" s="41"/>
      <c r="NGV107" s="41"/>
      <c r="NGW107" s="41"/>
      <c r="NGX107" s="41"/>
      <c r="NGY107" s="41"/>
      <c r="NGZ107" s="41"/>
      <c r="NHA107" s="41"/>
      <c r="NHB107" s="41"/>
      <c r="NHC107" s="41"/>
      <c r="NHD107" s="41"/>
      <c r="NHE107" s="41"/>
      <c r="NHF107" s="41"/>
      <c r="NHG107" s="41"/>
      <c r="NHH107" s="41"/>
      <c r="NHI107" s="41"/>
      <c r="NHJ107" s="41"/>
      <c r="NHK107" s="41"/>
      <c r="NHL107" s="41"/>
      <c r="NHM107" s="41"/>
      <c r="NHN107" s="41"/>
      <c r="NHO107" s="41"/>
      <c r="NHP107" s="41"/>
      <c r="NHQ107" s="41"/>
      <c r="NHR107" s="41"/>
      <c r="NHS107" s="41"/>
      <c r="NHT107" s="41"/>
      <c r="NHU107" s="41"/>
      <c r="NHV107" s="41"/>
      <c r="NHW107" s="41"/>
      <c r="NHX107" s="41"/>
      <c r="NHY107" s="41"/>
      <c r="NHZ107" s="41"/>
      <c r="NIA107" s="41"/>
      <c r="NIB107" s="41"/>
      <c r="NIC107" s="41"/>
      <c r="NID107" s="41"/>
      <c r="NIE107" s="41"/>
      <c r="NIF107" s="41"/>
      <c r="NIG107" s="41"/>
      <c r="NIH107" s="41"/>
      <c r="NII107" s="41"/>
      <c r="NIJ107" s="41"/>
      <c r="NIK107" s="41"/>
      <c r="NIL107" s="41"/>
      <c r="NIM107" s="41"/>
      <c r="NIN107" s="41"/>
      <c r="NIO107" s="41"/>
      <c r="NIP107" s="41"/>
      <c r="NIQ107" s="41"/>
      <c r="NIR107" s="41"/>
      <c r="NIS107" s="41"/>
      <c r="NIT107" s="41"/>
      <c r="NIU107" s="41"/>
      <c r="NIV107" s="41"/>
      <c r="NIW107" s="41"/>
      <c r="NIX107" s="41"/>
      <c r="NIY107" s="41"/>
      <c r="NIZ107" s="41"/>
      <c r="NJA107" s="41"/>
      <c r="NJB107" s="41"/>
      <c r="NJC107" s="41"/>
      <c r="NJD107" s="41"/>
      <c r="NJE107" s="41"/>
      <c r="NJF107" s="41"/>
      <c r="NJG107" s="41"/>
      <c r="NJH107" s="41"/>
      <c r="NJI107" s="41"/>
      <c r="NJJ107" s="41"/>
      <c r="NJK107" s="41"/>
      <c r="NJL107" s="41"/>
      <c r="NJM107" s="41"/>
      <c r="NJN107" s="41"/>
      <c r="NJO107" s="41"/>
      <c r="NJP107" s="41"/>
      <c r="NJQ107" s="41"/>
      <c r="NJR107" s="41"/>
      <c r="NJS107" s="41"/>
      <c r="NJT107" s="41"/>
      <c r="NJU107" s="41"/>
      <c r="NJV107" s="41"/>
      <c r="NJW107" s="41"/>
      <c r="NJX107" s="41"/>
      <c r="NJY107" s="41"/>
      <c r="NJZ107" s="41"/>
      <c r="NKA107" s="41"/>
      <c r="NKB107" s="41"/>
      <c r="NKC107" s="41"/>
      <c r="NKD107" s="41"/>
      <c r="NKE107" s="41"/>
      <c r="NKF107" s="41"/>
      <c r="NKG107" s="41"/>
      <c r="NKH107" s="41"/>
      <c r="NKI107" s="41"/>
      <c r="NKJ107" s="41"/>
      <c r="NKK107" s="41"/>
      <c r="NKL107" s="41"/>
      <c r="NKM107" s="41"/>
      <c r="NKN107" s="41"/>
      <c r="NKO107" s="41"/>
      <c r="NKP107" s="41"/>
      <c r="NKQ107" s="41"/>
      <c r="NKR107" s="41"/>
      <c r="NKS107" s="41"/>
      <c r="NKT107" s="41"/>
      <c r="NKU107" s="41"/>
      <c r="NKV107" s="41"/>
      <c r="NKW107" s="41"/>
      <c r="NKX107" s="41"/>
      <c r="NKY107" s="41"/>
      <c r="NKZ107" s="41"/>
      <c r="NLA107" s="41"/>
      <c r="NLB107" s="41"/>
      <c r="NLC107" s="41"/>
      <c r="NLD107" s="41"/>
      <c r="NLE107" s="41"/>
      <c r="NLF107" s="41"/>
      <c r="NLG107" s="41"/>
      <c r="NLH107" s="41"/>
      <c r="NLI107" s="41"/>
      <c r="NLJ107" s="41"/>
      <c r="NLK107" s="41"/>
      <c r="NLL107" s="41"/>
      <c r="NLM107" s="41"/>
      <c r="NLN107" s="41"/>
      <c r="NLO107" s="41"/>
      <c r="NLP107" s="41"/>
      <c r="NLQ107" s="41"/>
      <c r="NLR107" s="41"/>
      <c r="NLS107" s="41"/>
      <c r="NLT107" s="41"/>
      <c r="NLU107" s="41"/>
      <c r="NLV107" s="41"/>
      <c r="NLW107" s="41"/>
      <c r="NLX107" s="41"/>
      <c r="NLY107" s="41"/>
      <c r="NLZ107" s="41"/>
      <c r="NMA107" s="41"/>
      <c r="NMB107" s="41"/>
      <c r="NMC107" s="41"/>
      <c r="NMD107" s="41"/>
      <c r="NME107" s="41"/>
      <c r="NMF107" s="41"/>
      <c r="NMG107" s="41"/>
      <c r="NMH107" s="41"/>
      <c r="NMI107" s="41"/>
      <c r="NMJ107" s="41"/>
      <c r="NMK107" s="41"/>
      <c r="NML107" s="41"/>
      <c r="NMM107" s="41"/>
      <c r="NMN107" s="41"/>
      <c r="NMO107" s="41"/>
      <c r="NMP107" s="41"/>
      <c r="NMQ107" s="41"/>
      <c r="NMR107" s="41"/>
      <c r="NMS107" s="41"/>
      <c r="NMT107" s="41"/>
      <c r="NMU107" s="41"/>
      <c r="NMV107" s="41"/>
      <c r="NMW107" s="41"/>
      <c r="NMX107" s="41"/>
      <c r="NMY107" s="41"/>
      <c r="NMZ107" s="41"/>
      <c r="NNA107" s="41"/>
      <c r="NNB107" s="41"/>
      <c r="NNC107" s="41"/>
      <c r="NND107" s="41"/>
      <c r="NNE107" s="41"/>
      <c r="NNF107" s="41"/>
      <c r="NNG107" s="41"/>
      <c r="NNH107" s="41"/>
      <c r="NNI107" s="41"/>
      <c r="NNJ107" s="41"/>
      <c r="NNK107" s="41"/>
      <c r="NNL107" s="41"/>
      <c r="NNM107" s="41"/>
      <c r="NNN107" s="41"/>
      <c r="NNO107" s="41"/>
      <c r="NNP107" s="41"/>
      <c r="NNQ107" s="41"/>
      <c r="NNR107" s="41"/>
      <c r="NNS107" s="41"/>
      <c r="NNT107" s="41"/>
      <c r="NNU107" s="41"/>
      <c r="NNV107" s="41"/>
      <c r="NNW107" s="41"/>
      <c r="NNX107" s="41"/>
      <c r="NNY107" s="41"/>
      <c r="NNZ107" s="41"/>
      <c r="NOA107" s="41"/>
      <c r="NOB107" s="41"/>
      <c r="NOC107" s="41"/>
      <c r="NOD107" s="41"/>
      <c r="NOE107" s="41"/>
      <c r="NOF107" s="41"/>
      <c r="NOG107" s="41"/>
      <c r="NOH107" s="41"/>
      <c r="NOI107" s="41"/>
      <c r="NOJ107" s="41"/>
      <c r="NOK107" s="41"/>
      <c r="NOL107" s="41"/>
      <c r="NOM107" s="41"/>
      <c r="NON107" s="41"/>
      <c r="NOO107" s="41"/>
      <c r="NOP107" s="41"/>
      <c r="NOQ107" s="41"/>
      <c r="NOR107" s="41"/>
      <c r="NOS107" s="41"/>
      <c r="NOT107" s="41"/>
      <c r="NOU107" s="41"/>
      <c r="NOV107" s="41"/>
      <c r="NOW107" s="41"/>
      <c r="NOX107" s="41"/>
      <c r="NOY107" s="41"/>
      <c r="NOZ107" s="41"/>
      <c r="NPA107" s="41"/>
      <c r="NPB107" s="41"/>
      <c r="NPC107" s="41"/>
      <c r="NPD107" s="41"/>
      <c r="NPE107" s="41"/>
      <c r="NPF107" s="41"/>
      <c r="NPG107" s="41"/>
      <c r="NPH107" s="41"/>
      <c r="NPI107" s="41"/>
      <c r="NPJ107" s="41"/>
      <c r="NPK107" s="41"/>
      <c r="NPL107" s="41"/>
      <c r="NPM107" s="41"/>
      <c r="NPN107" s="41"/>
      <c r="NPO107" s="41"/>
      <c r="NPP107" s="41"/>
      <c r="NPQ107" s="41"/>
      <c r="NPR107" s="41"/>
      <c r="NPS107" s="41"/>
      <c r="NPT107" s="41"/>
      <c r="NPU107" s="41"/>
      <c r="NPV107" s="41"/>
      <c r="NPW107" s="41"/>
      <c r="NPX107" s="41"/>
      <c r="NPY107" s="41"/>
      <c r="NPZ107" s="41"/>
      <c r="NQA107" s="41"/>
      <c r="NQB107" s="41"/>
      <c r="NQC107" s="41"/>
      <c r="NQD107" s="41"/>
      <c r="NQE107" s="41"/>
      <c r="NQF107" s="41"/>
      <c r="NQG107" s="41"/>
      <c r="NQH107" s="41"/>
      <c r="NQI107" s="41"/>
      <c r="NQJ107" s="41"/>
      <c r="NQK107" s="41"/>
      <c r="NQL107" s="41"/>
      <c r="NQM107" s="41"/>
      <c r="NQN107" s="41"/>
      <c r="NQO107" s="41"/>
      <c r="NQP107" s="41"/>
      <c r="NQQ107" s="41"/>
      <c r="NQR107" s="41"/>
      <c r="NQS107" s="41"/>
      <c r="NQT107" s="41"/>
      <c r="NQU107" s="41"/>
      <c r="NQV107" s="41"/>
      <c r="NQW107" s="41"/>
      <c r="NQX107" s="41"/>
      <c r="NQY107" s="41"/>
      <c r="NQZ107" s="41"/>
      <c r="NRA107" s="41"/>
      <c r="NRB107" s="41"/>
      <c r="NRC107" s="41"/>
      <c r="NRD107" s="41"/>
      <c r="NRE107" s="41"/>
      <c r="NRF107" s="41"/>
      <c r="NRG107" s="41"/>
      <c r="NRH107" s="41"/>
      <c r="NRI107" s="41"/>
      <c r="NRJ107" s="41"/>
      <c r="NRK107" s="41"/>
      <c r="NRL107" s="41"/>
      <c r="NRM107" s="41"/>
      <c r="NRN107" s="41"/>
      <c r="NRO107" s="41"/>
      <c r="NRP107" s="41"/>
      <c r="NRQ107" s="41"/>
      <c r="NRR107" s="41"/>
      <c r="NRS107" s="41"/>
      <c r="NRT107" s="41"/>
      <c r="NRU107" s="41"/>
      <c r="NRV107" s="41"/>
      <c r="NRW107" s="41"/>
      <c r="NRX107" s="41"/>
      <c r="NRY107" s="41"/>
      <c r="NRZ107" s="41"/>
      <c r="NSA107" s="41"/>
      <c r="NSB107" s="41"/>
      <c r="NSC107" s="41"/>
      <c r="NSD107" s="41"/>
      <c r="NSE107" s="41"/>
      <c r="NSF107" s="41"/>
      <c r="NSG107" s="41"/>
      <c r="NSH107" s="41"/>
      <c r="NSI107" s="41"/>
      <c r="NSJ107" s="41"/>
      <c r="NSK107" s="41"/>
      <c r="NSL107" s="41"/>
      <c r="NSM107" s="41"/>
      <c r="NSN107" s="41"/>
      <c r="NSO107" s="41"/>
      <c r="NSP107" s="41"/>
      <c r="NSQ107" s="41"/>
      <c r="NSR107" s="41"/>
      <c r="NSS107" s="41"/>
      <c r="NST107" s="41"/>
      <c r="NSU107" s="41"/>
      <c r="NSV107" s="41"/>
      <c r="NSW107" s="41"/>
      <c r="NSX107" s="41"/>
      <c r="NSY107" s="41"/>
      <c r="NSZ107" s="41"/>
      <c r="NTA107" s="41"/>
      <c r="NTB107" s="41"/>
      <c r="NTC107" s="41"/>
      <c r="NTD107" s="41"/>
      <c r="NTE107" s="41"/>
      <c r="NTF107" s="41"/>
      <c r="NTG107" s="41"/>
      <c r="NTH107" s="41"/>
      <c r="NTI107" s="41"/>
      <c r="NTJ107" s="41"/>
      <c r="NTK107" s="41"/>
      <c r="NTL107" s="41"/>
      <c r="NTM107" s="41"/>
      <c r="NTN107" s="41"/>
      <c r="NTO107" s="41"/>
      <c r="NTP107" s="41"/>
      <c r="NTQ107" s="41"/>
      <c r="NTR107" s="41"/>
      <c r="NTS107" s="41"/>
      <c r="NTT107" s="41"/>
      <c r="NTU107" s="41"/>
      <c r="NTV107" s="41"/>
      <c r="NTW107" s="41"/>
      <c r="NTX107" s="41"/>
      <c r="NTY107" s="41"/>
      <c r="NTZ107" s="41"/>
      <c r="NUA107" s="41"/>
      <c r="NUB107" s="41"/>
      <c r="NUC107" s="41"/>
      <c r="NUD107" s="41"/>
      <c r="NUE107" s="41"/>
      <c r="NUF107" s="41"/>
      <c r="NUG107" s="41"/>
      <c r="NUH107" s="41"/>
      <c r="NUI107" s="41"/>
      <c r="NUJ107" s="41"/>
      <c r="NUK107" s="41"/>
      <c r="NUL107" s="41"/>
      <c r="NUM107" s="41"/>
      <c r="NUN107" s="41"/>
      <c r="NUO107" s="41"/>
      <c r="NUP107" s="41"/>
      <c r="NUQ107" s="41"/>
      <c r="NUR107" s="41"/>
      <c r="NUS107" s="41"/>
      <c r="NUT107" s="41"/>
      <c r="NUU107" s="41"/>
      <c r="NUV107" s="41"/>
      <c r="NUW107" s="41"/>
      <c r="NUX107" s="41"/>
      <c r="NUY107" s="41"/>
      <c r="NUZ107" s="41"/>
      <c r="NVA107" s="41"/>
      <c r="NVB107" s="41"/>
      <c r="NVC107" s="41"/>
      <c r="NVD107" s="41"/>
      <c r="NVE107" s="41"/>
      <c r="NVF107" s="41"/>
      <c r="NVG107" s="41"/>
      <c r="NVH107" s="41"/>
      <c r="NVI107" s="41"/>
      <c r="NVJ107" s="41"/>
      <c r="NVK107" s="41"/>
      <c r="NVL107" s="41"/>
      <c r="NVM107" s="41"/>
      <c r="NVN107" s="41"/>
      <c r="NVO107" s="41"/>
      <c r="NVP107" s="41"/>
      <c r="NVQ107" s="41"/>
      <c r="NVR107" s="41"/>
      <c r="NVS107" s="41"/>
      <c r="NVT107" s="41"/>
      <c r="NVU107" s="41"/>
      <c r="NVV107" s="41"/>
      <c r="NVW107" s="41"/>
      <c r="NVX107" s="41"/>
      <c r="NVY107" s="41"/>
      <c r="NVZ107" s="41"/>
      <c r="NWA107" s="41"/>
      <c r="NWB107" s="41"/>
      <c r="NWC107" s="41"/>
      <c r="NWD107" s="41"/>
      <c r="NWE107" s="41"/>
      <c r="NWF107" s="41"/>
      <c r="NWG107" s="41"/>
      <c r="NWH107" s="41"/>
      <c r="NWI107" s="41"/>
      <c r="NWJ107" s="41"/>
      <c r="NWK107" s="41"/>
      <c r="NWL107" s="41"/>
      <c r="NWM107" s="41"/>
      <c r="NWN107" s="41"/>
      <c r="NWO107" s="41"/>
      <c r="NWP107" s="41"/>
      <c r="NWQ107" s="41"/>
      <c r="NWR107" s="41"/>
      <c r="NWS107" s="41"/>
      <c r="NWT107" s="41"/>
      <c r="NWU107" s="41"/>
      <c r="NWV107" s="41"/>
      <c r="NWW107" s="41"/>
      <c r="NWX107" s="41"/>
      <c r="NWY107" s="41"/>
      <c r="NWZ107" s="41"/>
      <c r="NXA107" s="41"/>
      <c r="NXB107" s="41"/>
      <c r="NXC107" s="41"/>
      <c r="NXD107" s="41"/>
      <c r="NXE107" s="41"/>
      <c r="NXF107" s="41"/>
      <c r="NXG107" s="41"/>
      <c r="NXH107" s="41"/>
      <c r="NXI107" s="41"/>
      <c r="NXJ107" s="41"/>
      <c r="NXK107" s="41"/>
      <c r="NXL107" s="41"/>
      <c r="NXM107" s="41"/>
      <c r="NXN107" s="41"/>
      <c r="NXO107" s="41"/>
      <c r="NXP107" s="41"/>
      <c r="NXQ107" s="41"/>
      <c r="NXR107" s="41"/>
      <c r="NXS107" s="41"/>
      <c r="NXT107" s="41"/>
      <c r="NXU107" s="41"/>
      <c r="NXV107" s="41"/>
      <c r="NXW107" s="41"/>
      <c r="NXX107" s="41"/>
      <c r="NXY107" s="41"/>
      <c r="NXZ107" s="41"/>
      <c r="NYA107" s="41"/>
      <c r="NYB107" s="41"/>
      <c r="NYC107" s="41"/>
      <c r="NYD107" s="41"/>
      <c r="NYE107" s="41"/>
      <c r="NYF107" s="41"/>
      <c r="NYG107" s="41"/>
      <c r="NYH107" s="41"/>
      <c r="NYI107" s="41"/>
      <c r="NYJ107" s="41"/>
      <c r="NYK107" s="41"/>
      <c r="NYL107" s="41"/>
      <c r="NYM107" s="41"/>
      <c r="NYN107" s="41"/>
      <c r="NYO107" s="41"/>
      <c r="NYP107" s="41"/>
      <c r="NYQ107" s="41"/>
      <c r="NYR107" s="41"/>
      <c r="NYS107" s="41"/>
      <c r="NYT107" s="41"/>
      <c r="NYU107" s="41"/>
      <c r="NYV107" s="41"/>
      <c r="NYW107" s="41"/>
      <c r="NYX107" s="41"/>
      <c r="NYY107" s="41"/>
      <c r="NYZ107" s="41"/>
      <c r="NZA107" s="41"/>
      <c r="NZB107" s="41"/>
      <c r="NZC107" s="41"/>
      <c r="NZD107" s="41"/>
      <c r="NZE107" s="41"/>
      <c r="NZF107" s="41"/>
      <c r="NZG107" s="41"/>
      <c r="NZH107" s="41"/>
      <c r="NZI107" s="41"/>
      <c r="NZJ107" s="41"/>
      <c r="NZK107" s="41"/>
      <c r="NZL107" s="41"/>
      <c r="NZM107" s="41"/>
      <c r="NZN107" s="41"/>
      <c r="NZO107" s="41"/>
      <c r="NZP107" s="41"/>
      <c r="NZQ107" s="41"/>
      <c r="NZR107" s="41"/>
      <c r="NZS107" s="41"/>
      <c r="NZT107" s="41"/>
      <c r="NZU107" s="41"/>
      <c r="NZV107" s="41"/>
      <c r="NZW107" s="41"/>
      <c r="NZX107" s="41"/>
      <c r="NZY107" s="41"/>
      <c r="NZZ107" s="41"/>
      <c r="OAA107" s="41"/>
      <c r="OAB107" s="41"/>
      <c r="OAC107" s="41"/>
      <c r="OAD107" s="41"/>
      <c r="OAE107" s="41"/>
      <c r="OAF107" s="41"/>
      <c r="OAG107" s="41"/>
      <c r="OAH107" s="41"/>
      <c r="OAI107" s="41"/>
      <c r="OAJ107" s="41"/>
      <c r="OAK107" s="41"/>
      <c r="OAL107" s="41"/>
      <c r="OAM107" s="41"/>
      <c r="OAN107" s="41"/>
      <c r="OAO107" s="41"/>
      <c r="OAP107" s="41"/>
      <c r="OAQ107" s="41"/>
      <c r="OAR107" s="41"/>
      <c r="OAS107" s="41"/>
      <c r="OAT107" s="41"/>
      <c r="OAU107" s="41"/>
      <c r="OAV107" s="41"/>
      <c r="OAW107" s="41"/>
      <c r="OAX107" s="41"/>
      <c r="OAY107" s="41"/>
      <c r="OAZ107" s="41"/>
      <c r="OBA107" s="41"/>
      <c r="OBB107" s="41"/>
      <c r="OBC107" s="41"/>
      <c r="OBD107" s="41"/>
      <c r="OBE107" s="41"/>
      <c r="OBF107" s="41"/>
      <c r="OBG107" s="41"/>
      <c r="OBH107" s="41"/>
      <c r="OBI107" s="41"/>
      <c r="OBJ107" s="41"/>
      <c r="OBK107" s="41"/>
      <c r="OBL107" s="41"/>
      <c r="OBM107" s="41"/>
      <c r="OBN107" s="41"/>
      <c r="OBO107" s="41"/>
      <c r="OBP107" s="41"/>
      <c r="OBQ107" s="41"/>
      <c r="OBR107" s="41"/>
      <c r="OBS107" s="41"/>
      <c r="OBT107" s="41"/>
      <c r="OBU107" s="41"/>
      <c r="OBV107" s="41"/>
      <c r="OBW107" s="41"/>
      <c r="OBX107" s="41"/>
      <c r="OBY107" s="41"/>
      <c r="OBZ107" s="41"/>
      <c r="OCA107" s="41"/>
      <c r="OCB107" s="41"/>
      <c r="OCC107" s="41"/>
      <c r="OCD107" s="41"/>
      <c r="OCE107" s="41"/>
      <c r="OCF107" s="41"/>
      <c r="OCG107" s="41"/>
      <c r="OCH107" s="41"/>
      <c r="OCI107" s="41"/>
      <c r="OCJ107" s="41"/>
      <c r="OCK107" s="41"/>
      <c r="OCL107" s="41"/>
      <c r="OCM107" s="41"/>
      <c r="OCN107" s="41"/>
      <c r="OCO107" s="41"/>
      <c r="OCP107" s="41"/>
      <c r="OCQ107" s="41"/>
      <c r="OCR107" s="41"/>
      <c r="OCS107" s="41"/>
      <c r="OCT107" s="41"/>
      <c r="OCU107" s="41"/>
      <c r="OCV107" s="41"/>
      <c r="OCW107" s="41"/>
      <c r="OCX107" s="41"/>
      <c r="OCY107" s="41"/>
      <c r="OCZ107" s="41"/>
      <c r="ODA107" s="41"/>
      <c r="ODB107" s="41"/>
      <c r="ODC107" s="41"/>
      <c r="ODD107" s="41"/>
      <c r="ODE107" s="41"/>
      <c r="ODF107" s="41"/>
      <c r="ODG107" s="41"/>
      <c r="ODH107" s="41"/>
      <c r="ODI107" s="41"/>
      <c r="ODJ107" s="41"/>
      <c r="ODK107" s="41"/>
      <c r="ODL107" s="41"/>
      <c r="ODM107" s="41"/>
      <c r="ODN107" s="41"/>
      <c r="ODO107" s="41"/>
      <c r="ODP107" s="41"/>
      <c r="ODQ107" s="41"/>
      <c r="ODR107" s="41"/>
      <c r="ODS107" s="41"/>
      <c r="ODT107" s="41"/>
      <c r="ODU107" s="41"/>
      <c r="ODV107" s="41"/>
      <c r="ODW107" s="41"/>
      <c r="ODX107" s="41"/>
      <c r="ODY107" s="41"/>
      <c r="ODZ107" s="41"/>
      <c r="OEA107" s="41"/>
      <c r="OEB107" s="41"/>
      <c r="OEC107" s="41"/>
      <c r="OED107" s="41"/>
      <c r="OEE107" s="41"/>
      <c r="OEF107" s="41"/>
      <c r="OEG107" s="41"/>
      <c r="OEH107" s="41"/>
      <c r="OEI107" s="41"/>
      <c r="OEJ107" s="41"/>
      <c r="OEK107" s="41"/>
      <c r="OEL107" s="41"/>
      <c r="OEM107" s="41"/>
      <c r="OEN107" s="41"/>
      <c r="OEO107" s="41"/>
      <c r="OEP107" s="41"/>
      <c r="OEQ107" s="41"/>
      <c r="OER107" s="41"/>
      <c r="OES107" s="41"/>
      <c r="OET107" s="41"/>
      <c r="OEU107" s="41"/>
      <c r="OEV107" s="41"/>
      <c r="OEW107" s="41"/>
      <c r="OEX107" s="41"/>
      <c r="OEY107" s="41"/>
      <c r="OEZ107" s="41"/>
      <c r="OFA107" s="41"/>
      <c r="OFB107" s="41"/>
      <c r="OFC107" s="41"/>
      <c r="OFD107" s="41"/>
      <c r="OFE107" s="41"/>
      <c r="OFF107" s="41"/>
      <c r="OFG107" s="41"/>
      <c r="OFH107" s="41"/>
      <c r="OFI107" s="41"/>
      <c r="OFJ107" s="41"/>
      <c r="OFK107" s="41"/>
      <c r="OFL107" s="41"/>
      <c r="OFM107" s="41"/>
      <c r="OFN107" s="41"/>
      <c r="OFO107" s="41"/>
      <c r="OFP107" s="41"/>
      <c r="OFQ107" s="41"/>
      <c r="OFR107" s="41"/>
      <c r="OFS107" s="41"/>
      <c r="OFT107" s="41"/>
      <c r="OFU107" s="41"/>
      <c r="OFV107" s="41"/>
      <c r="OFW107" s="41"/>
      <c r="OFX107" s="41"/>
      <c r="OFY107" s="41"/>
      <c r="OFZ107" s="41"/>
      <c r="OGA107" s="41"/>
      <c r="OGB107" s="41"/>
      <c r="OGC107" s="41"/>
      <c r="OGD107" s="41"/>
      <c r="OGE107" s="41"/>
      <c r="OGF107" s="41"/>
      <c r="OGG107" s="41"/>
      <c r="OGH107" s="41"/>
      <c r="OGI107" s="41"/>
      <c r="OGJ107" s="41"/>
      <c r="OGK107" s="41"/>
      <c r="OGL107" s="41"/>
      <c r="OGM107" s="41"/>
      <c r="OGN107" s="41"/>
      <c r="OGO107" s="41"/>
      <c r="OGP107" s="41"/>
      <c r="OGQ107" s="41"/>
      <c r="OGR107" s="41"/>
      <c r="OGS107" s="41"/>
      <c r="OGT107" s="41"/>
      <c r="OGU107" s="41"/>
      <c r="OGV107" s="41"/>
      <c r="OGW107" s="41"/>
      <c r="OGX107" s="41"/>
      <c r="OGY107" s="41"/>
      <c r="OGZ107" s="41"/>
      <c r="OHA107" s="41"/>
      <c r="OHB107" s="41"/>
      <c r="OHC107" s="41"/>
      <c r="OHD107" s="41"/>
      <c r="OHE107" s="41"/>
      <c r="OHF107" s="41"/>
      <c r="OHG107" s="41"/>
      <c r="OHH107" s="41"/>
      <c r="OHI107" s="41"/>
      <c r="OHJ107" s="41"/>
      <c r="OHK107" s="41"/>
      <c r="OHL107" s="41"/>
      <c r="OHM107" s="41"/>
      <c r="OHN107" s="41"/>
      <c r="OHO107" s="41"/>
      <c r="OHP107" s="41"/>
      <c r="OHQ107" s="41"/>
      <c r="OHR107" s="41"/>
      <c r="OHS107" s="41"/>
      <c r="OHT107" s="41"/>
      <c r="OHU107" s="41"/>
      <c r="OHV107" s="41"/>
      <c r="OHW107" s="41"/>
      <c r="OHX107" s="41"/>
      <c r="OHY107" s="41"/>
      <c r="OHZ107" s="41"/>
      <c r="OIA107" s="41"/>
      <c r="OIB107" s="41"/>
      <c r="OIC107" s="41"/>
      <c r="OID107" s="41"/>
      <c r="OIE107" s="41"/>
      <c r="OIF107" s="41"/>
      <c r="OIG107" s="41"/>
      <c r="OIH107" s="41"/>
      <c r="OII107" s="41"/>
      <c r="OIJ107" s="41"/>
      <c r="OIK107" s="41"/>
      <c r="OIL107" s="41"/>
      <c r="OIM107" s="41"/>
      <c r="OIN107" s="41"/>
      <c r="OIO107" s="41"/>
      <c r="OIP107" s="41"/>
      <c r="OIQ107" s="41"/>
      <c r="OIR107" s="41"/>
      <c r="OIS107" s="41"/>
      <c r="OIT107" s="41"/>
      <c r="OIU107" s="41"/>
      <c r="OIV107" s="41"/>
      <c r="OIW107" s="41"/>
      <c r="OIX107" s="41"/>
      <c r="OIY107" s="41"/>
      <c r="OIZ107" s="41"/>
      <c r="OJA107" s="41"/>
      <c r="OJB107" s="41"/>
      <c r="OJC107" s="41"/>
      <c r="OJD107" s="41"/>
      <c r="OJE107" s="41"/>
      <c r="OJF107" s="41"/>
      <c r="OJG107" s="41"/>
      <c r="OJH107" s="41"/>
      <c r="OJI107" s="41"/>
      <c r="OJJ107" s="41"/>
      <c r="OJK107" s="41"/>
      <c r="OJL107" s="41"/>
      <c r="OJM107" s="41"/>
      <c r="OJN107" s="41"/>
      <c r="OJO107" s="41"/>
      <c r="OJP107" s="41"/>
      <c r="OJQ107" s="41"/>
      <c r="OJR107" s="41"/>
      <c r="OJS107" s="41"/>
      <c r="OJT107" s="41"/>
      <c r="OJU107" s="41"/>
      <c r="OJV107" s="41"/>
      <c r="OJW107" s="41"/>
      <c r="OJX107" s="41"/>
      <c r="OJY107" s="41"/>
      <c r="OJZ107" s="41"/>
      <c r="OKA107" s="41"/>
      <c r="OKB107" s="41"/>
      <c r="OKC107" s="41"/>
      <c r="OKD107" s="41"/>
      <c r="OKE107" s="41"/>
      <c r="OKF107" s="41"/>
      <c r="OKG107" s="41"/>
      <c r="OKH107" s="41"/>
      <c r="OKI107" s="41"/>
      <c r="OKJ107" s="41"/>
      <c r="OKK107" s="41"/>
      <c r="OKL107" s="41"/>
      <c r="OKM107" s="41"/>
      <c r="OKN107" s="41"/>
      <c r="OKO107" s="41"/>
      <c r="OKP107" s="41"/>
      <c r="OKQ107" s="41"/>
      <c r="OKR107" s="41"/>
      <c r="OKS107" s="41"/>
      <c r="OKT107" s="41"/>
      <c r="OKU107" s="41"/>
      <c r="OKV107" s="41"/>
      <c r="OKW107" s="41"/>
      <c r="OKX107" s="41"/>
      <c r="OKY107" s="41"/>
      <c r="OKZ107" s="41"/>
      <c r="OLA107" s="41"/>
      <c r="OLB107" s="41"/>
      <c r="OLC107" s="41"/>
      <c r="OLD107" s="41"/>
      <c r="OLE107" s="41"/>
      <c r="OLF107" s="41"/>
      <c r="OLG107" s="41"/>
      <c r="OLH107" s="41"/>
      <c r="OLI107" s="41"/>
      <c r="OLJ107" s="41"/>
      <c r="OLK107" s="41"/>
      <c r="OLL107" s="41"/>
      <c r="OLM107" s="41"/>
      <c r="OLN107" s="41"/>
      <c r="OLO107" s="41"/>
      <c r="OLP107" s="41"/>
      <c r="OLQ107" s="41"/>
      <c r="OLR107" s="41"/>
      <c r="OLS107" s="41"/>
      <c r="OLT107" s="41"/>
      <c r="OLU107" s="41"/>
      <c r="OLV107" s="41"/>
      <c r="OLW107" s="41"/>
      <c r="OLX107" s="41"/>
      <c r="OLY107" s="41"/>
      <c r="OLZ107" s="41"/>
      <c r="OMA107" s="41"/>
      <c r="OMB107" s="41"/>
      <c r="OMC107" s="41"/>
      <c r="OMD107" s="41"/>
      <c r="OME107" s="41"/>
      <c r="OMF107" s="41"/>
      <c r="OMG107" s="41"/>
      <c r="OMH107" s="41"/>
      <c r="OMI107" s="41"/>
      <c r="OMJ107" s="41"/>
      <c r="OMK107" s="41"/>
      <c r="OML107" s="41"/>
      <c r="OMM107" s="41"/>
      <c r="OMN107" s="41"/>
      <c r="OMO107" s="41"/>
      <c r="OMP107" s="41"/>
      <c r="OMQ107" s="41"/>
      <c r="OMR107" s="41"/>
      <c r="OMS107" s="41"/>
      <c r="OMT107" s="41"/>
      <c r="OMU107" s="41"/>
      <c r="OMV107" s="41"/>
      <c r="OMW107" s="41"/>
      <c r="OMX107" s="41"/>
      <c r="OMY107" s="41"/>
      <c r="OMZ107" s="41"/>
      <c r="ONA107" s="41"/>
      <c r="ONB107" s="41"/>
      <c r="ONC107" s="41"/>
      <c r="OND107" s="41"/>
      <c r="ONE107" s="41"/>
      <c r="ONF107" s="41"/>
      <c r="ONG107" s="41"/>
      <c r="ONH107" s="41"/>
      <c r="ONI107" s="41"/>
      <c r="ONJ107" s="41"/>
      <c r="ONK107" s="41"/>
      <c r="ONL107" s="41"/>
      <c r="ONM107" s="41"/>
      <c r="ONN107" s="41"/>
      <c r="ONO107" s="41"/>
      <c r="ONP107" s="41"/>
      <c r="ONQ107" s="41"/>
      <c r="ONR107" s="41"/>
      <c r="ONS107" s="41"/>
      <c r="ONT107" s="41"/>
      <c r="ONU107" s="41"/>
      <c r="ONV107" s="41"/>
      <c r="ONW107" s="41"/>
      <c r="ONX107" s="41"/>
      <c r="ONY107" s="41"/>
      <c r="ONZ107" s="41"/>
      <c r="OOA107" s="41"/>
      <c r="OOB107" s="41"/>
      <c r="OOC107" s="41"/>
      <c r="OOD107" s="41"/>
      <c r="OOE107" s="41"/>
      <c r="OOF107" s="41"/>
      <c r="OOG107" s="41"/>
      <c r="OOH107" s="41"/>
      <c r="OOI107" s="41"/>
      <c r="OOJ107" s="41"/>
      <c r="OOK107" s="41"/>
      <c r="OOL107" s="41"/>
      <c r="OOM107" s="41"/>
      <c r="OON107" s="41"/>
      <c r="OOO107" s="41"/>
      <c r="OOP107" s="41"/>
      <c r="OOQ107" s="41"/>
      <c r="OOR107" s="41"/>
      <c r="OOS107" s="41"/>
      <c r="OOT107" s="41"/>
      <c r="OOU107" s="41"/>
      <c r="OOV107" s="41"/>
      <c r="OOW107" s="41"/>
      <c r="OOX107" s="41"/>
      <c r="OOY107" s="41"/>
      <c r="OOZ107" s="41"/>
      <c r="OPA107" s="41"/>
      <c r="OPB107" s="41"/>
      <c r="OPC107" s="41"/>
      <c r="OPD107" s="41"/>
      <c r="OPE107" s="41"/>
      <c r="OPF107" s="41"/>
      <c r="OPG107" s="41"/>
      <c r="OPH107" s="41"/>
      <c r="OPI107" s="41"/>
      <c r="OPJ107" s="41"/>
      <c r="OPK107" s="41"/>
      <c r="OPL107" s="41"/>
      <c r="OPM107" s="41"/>
      <c r="OPN107" s="41"/>
      <c r="OPO107" s="41"/>
      <c r="OPP107" s="41"/>
      <c r="OPQ107" s="41"/>
      <c r="OPR107" s="41"/>
      <c r="OPS107" s="41"/>
      <c r="OPT107" s="41"/>
      <c r="OPU107" s="41"/>
      <c r="OPV107" s="41"/>
      <c r="OPW107" s="41"/>
      <c r="OPX107" s="41"/>
      <c r="OPY107" s="41"/>
      <c r="OPZ107" s="41"/>
      <c r="OQA107" s="41"/>
      <c r="OQB107" s="41"/>
      <c r="OQC107" s="41"/>
      <c r="OQD107" s="41"/>
      <c r="OQE107" s="41"/>
      <c r="OQF107" s="41"/>
      <c r="OQG107" s="41"/>
      <c r="OQH107" s="41"/>
      <c r="OQI107" s="41"/>
      <c r="OQJ107" s="41"/>
      <c r="OQK107" s="41"/>
      <c r="OQL107" s="41"/>
      <c r="OQM107" s="41"/>
      <c r="OQN107" s="41"/>
      <c r="OQO107" s="41"/>
      <c r="OQP107" s="41"/>
      <c r="OQQ107" s="41"/>
      <c r="OQR107" s="41"/>
      <c r="OQS107" s="41"/>
      <c r="OQT107" s="41"/>
      <c r="OQU107" s="41"/>
      <c r="OQV107" s="41"/>
      <c r="OQW107" s="41"/>
      <c r="OQX107" s="41"/>
      <c r="OQY107" s="41"/>
      <c r="OQZ107" s="41"/>
      <c r="ORA107" s="41"/>
      <c r="ORB107" s="41"/>
      <c r="ORC107" s="41"/>
      <c r="ORD107" s="41"/>
      <c r="ORE107" s="41"/>
      <c r="ORF107" s="41"/>
      <c r="ORG107" s="41"/>
      <c r="ORH107" s="41"/>
      <c r="ORI107" s="41"/>
      <c r="ORJ107" s="41"/>
      <c r="ORK107" s="41"/>
      <c r="ORL107" s="41"/>
      <c r="ORM107" s="41"/>
      <c r="ORN107" s="41"/>
      <c r="ORO107" s="41"/>
      <c r="ORP107" s="41"/>
      <c r="ORQ107" s="41"/>
      <c r="ORR107" s="41"/>
      <c r="ORS107" s="41"/>
      <c r="ORT107" s="41"/>
      <c r="ORU107" s="41"/>
      <c r="ORV107" s="41"/>
      <c r="ORW107" s="41"/>
      <c r="ORX107" s="41"/>
      <c r="ORY107" s="41"/>
      <c r="ORZ107" s="41"/>
      <c r="OSA107" s="41"/>
      <c r="OSB107" s="41"/>
      <c r="OSC107" s="41"/>
      <c r="OSD107" s="41"/>
      <c r="OSE107" s="41"/>
      <c r="OSF107" s="41"/>
      <c r="OSG107" s="41"/>
      <c r="OSH107" s="41"/>
      <c r="OSI107" s="41"/>
      <c r="OSJ107" s="41"/>
      <c r="OSK107" s="41"/>
      <c r="OSL107" s="41"/>
      <c r="OSM107" s="41"/>
      <c r="OSN107" s="41"/>
      <c r="OSO107" s="41"/>
      <c r="OSP107" s="41"/>
      <c r="OSQ107" s="41"/>
      <c r="OSR107" s="41"/>
      <c r="OSS107" s="41"/>
      <c r="OST107" s="41"/>
      <c r="OSU107" s="41"/>
      <c r="OSV107" s="41"/>
      <c r="OSW107" s="41"/>
      <c r="OSX107" s="41"/>
      <c r="OSY107" s="41"/>
      <c r="OSZ107" s="41"/>
      <c r="OTA107" s="41"/>
      <c r="OTB107" s="41"/>
      <c r="OTC107" s="41"/>
      <c r="OTD107" s="41"/>
      <c r="OTE107" s="41"/>
      <c r="OTF107" s="41"/>
      <c r="OTG107" s="41"/>
      <c r="OTH107" s="41"/>
      <c r="OTI107" s="41"/>
      <c r="OTJ107" s="41"/>
      <c r="OTK107" s="41"/>
      <c r="OTL107" s="41"/>
      <c r="OTM107" s="41"/>
      <c r="OTN107" s="41"/>
      <c r="OTO107" s="41"/>
      <c r="OTP107" s="41"/>
      <c r="OTQ107" s="41"/>
      <c r="OTR107" s="41"/>
      <c r="OTS107" s="41"/>
      <c r="OTT107" s="41"/>
      <c r="OTU107" s="41"/>
      <c r="OTV107" s="41"/>
      <c r="OTW107" s="41"/>
      <c r="OTX107" s="41"/>
      <c r="OTY107" s="41"/>
      <c r="OTZ107" s="41"/>
      <c r="OUA107" s="41"/>
      <c r="OUB107" s="41"/>
      <c r="OUC107" s="41"/>
      <c r="OUD107" s="41"/>
      <c r="OUE107" s="41"/>
      <c r="OUF107" s="41"/>
      <c r="OUG107" s="41"/>
      <c r="OUH107" s="41"/>
      <c r="OUI107" s="41"/>
      <c r="OUJ107" s="41"/>
      <c r="OUK107" s="41"/>
      <c r="OUL107" s="41"/>
      <c r="OUM107" s="41"/>
      <c r="OUN107" s="41"/>
      <c r="OUO107" s="41"/>
      <c r="OUP107" s="41"/>
      <c r="OUQ107" s="41"/>
      <c r="OUR107" s="41"/>
      <c r="OUS107" s="41"/>
      <c r="OUT107" s="41"/>
      <c r="OUU107" s="41"/>
      <c r="OUV107" s="41"/>
      <c r="OUW107" s="41"/>
      <c r="OUX107" s="41"/>
      <c r="OUY107" s="41"/>
      <c r="OUZ107" s="41"/>
      <c r="OVA107" s="41"/>
      <c r="OVB107" s="41"/>
      <c r="OVC107" s="41"/>
      <c r="OVD107" s="41"/>
      <c r="OVE107" s="41"/>
      <c r="OVF107" s="41"/>
      <c r="OVG107" s="41"/>
      <c r="OVH107" s="41"/>
      <c r="OVI107" s="41"/>
      <c r="OVJ107" s="41"/>
      <c r="OVK107" s="41"/>
      <c r="OVL107" s="41"/>
      <c r="OVM107" s="41"/>
      <c r="OVN107" s="41"/>
      <c r="OVO107" s="41"/>
      <c r="OVP107" s="41"/>
      <c r="OVQ107" s="41"/>
      <c r="OVR107" s="41"/>
      <c r="OVS107" s="41"/>
      <c r="OVT107" s="41"/>
      <c r="OVU107" s="41"/>
      <c r="OVV107" s="41"/>
      <c r="OVW107" s="41"/>
      <c r="OVX107" s="41"/>
      <c r="OVY107" s="41"/>
      <c r="OVZ107" s="41"/>
      <c r="OWA107" s="41"/>
      <c r="OWB107" s="41"/>
      <c r="OWC107" s="41"/>
      <c r="OWD107" s="41"/>
      <c r="OWE107" s="41"/>
      <c r="OWF107" s="41"/>
      <c r="OWG107" s="41"/>
      <c r="OWH107" s="41"/>
      <c r="OWI107" s="41"/>
      <c r="OWJ107" s="41"/>
      <c r="OWK107" s="41"/>
      <c r="OWL107" s="41"/>
      <c r="OWM107" s="41"/>
      <c r="OWN107" s="41"/>
      <c r="OWO107" s="41"/>
      <c r="OWP107" s="41"/>
      <c r="OWQ107" s="41"/>
      <c r="OWR107" s="41"/>
      <c r="OWS107" s="41"/>
      <c r="OWT107" s="41"/>
      <c r="OWU107" s="41"/>
      <c r="OWV107" s="41"/>
      <c r="OWW107" s="41"/>
      <c r="OWX107" s="41"/>
      <c r="OWY107" s="41"/>
      <c r="OWZ107" s="41"/>
      <c r="OXA107" s="41"/>
      <c r="OXB107" s="41"/>
      <c r="OXC107" s="41"/>
      <c r="OXD107" s="41"/>
      <c r="OXE107" s="41"/>
      <c r="OXF107" s="41"/>
      <c r="OXG107" s="41"/>
      <c r="OXH107" s="41"/>
      <c r="OXI107" s="41"/>
      <c r="OXJ107" s="41"/>
      <c r="OXK107" s="41"/>
      <c r="OXL107" s="41"/>
      <c r="OXM107" s="41"/>
      <c r="OXN107" s="41"/>
      <c r="OXO107" s="41"/>
      <c r="OXP107" s="41"/>
      <c r="OXQ107" s="41"/>
      <c r="OXR107" s="41"/>
      <c r="OXS107" s="41"/>
      <c r="OXT107" s="41"/>
      <c r="OXU107" s="41"/>
      <c r="OXV107" s="41"/>
      <c r="OXW107" s="41"/>
      <c r="OXX107" s="41"/>
      <c r="OXY107" s="41"/>
      <c r="OXZ107" s="41"/>
      <c r="OYA107" s="41"/>
      <c r="OYB107" s="41"/>
      <c r="OYC107" s="41"/>
      <c r="OYD107" s="41"/>
      <c r="OYE107" s="41"/>
      <c r="OYF107" s="41"/>
      <c r="OYG107" s="41"/>
      <c r="OYH107" s="41"/>
      <c r="OYI107" s="41"/>
      <c r="OYJ107" s="41"/>
      <c r="OYK107" s="41"/>
      <c r="OYL107" s="41"/>
      <c r="OYM107" s="41"/>
      <c r="OYN107" s="41"/>
      <c r="OYO107" s="41"/>
      <c r="OYP107" s="41"/>
      <c r="OYQ107" s="41"/>
      <c r="OYR107" s="41"/>
      <c r="OYS107" s="41"/>
      <c r="OYT107" s="41"/>
      <c r="OYU107" s="41"/>
      <c r="OYV107" s="41"/>
      <c r="OYW107" s="41"/>
      <c r="OYX107" s="41"/>
      <c r="OYY107" s="41"/>
      <c r="OYZ107" s="41"/>
      <c r="OZA107" s="41"/>
      <c r="OZB107" s="41"/>
      <c r="OZC107" s="41"/>
      <c r="OZD107" s="41"/>
      <c r="OZE107" s="41"/>
      <c r="OZF107" s="41"/>
      <c r="OZG107" s="41"/>
      <c r="OZH107" s="41"/>
      <c r="OZI107" s="41"/>
      <c r="OZJ107" s="41"/>
      <c r="OZK107" s="41"/>
      <c r="OZL107" s="41"/>
      <c r="OZM107" s="41"/>
      <c r="OZN107" s="41"/>
      <c r="OZO107" s="41"/>
      <c r="OZP107" s="41"/>
      <c r="OZQ107" s="41"/>
      <c r="OZR107" s="41"/>
      <c r="OZS107" s="41"/>
      <c r="OZT107" s="41"/>
      <c r="OZU107" s="41"/>
      <c r="OZV107" s="41"/>
      <c r="OZW107" s="41"/>
      <c r="OZX107" s="41"/>
      <c r="OZY107" s="41"/>
      <c r="OZZ107" s="41"/>
      <c r="PAA107" s="41"/>
      <c r="PAB107" s="41"/>
      <c r="PAC107" s="41"/>
      <c r="PAD107" s="41"/>
      <c r="PAE107" s="41"/>
      <c r="PAF107" s="41"/>
      <c r="PAG107" s="41"/>
      <c r="PAH107" s="41"/>
      <c r="PAI107" s="41"/>
      <c r="PAJ107" s="41"/>
      <c r="PAK107" s="41"/>
      <c r="PAL107" s="41"/>
      <c r="PAM107" s="41"/>
      <c r="PAN107" s="41"/>
      <c r="PAO107" s="41"/>
      <c r="PAP107" s="41"/>
      <c r="PAQ107" s="41"/>
      <c r="PAR107" s="41"/>
      <c r="PAS107" s="41"/>
      <c r="PAT107" s="41"/>
      <c r="PAU107" s="41"/>
      <c r="PAV107" s="41"/>
      <c r="PAW107" s="41"/>
      <c r="PAX107" s="41"/>
      <c r="PAY107" s="41"/>
      <c r="PAZ107" s="41"/>
      <c r="PBA107" s="41"/>
      <c r="PBB107" s="41"/>
      <c r="PBC107" s="41"/>
      <c r="PBD107" s="41"/>
      <c r="PBE107" s="41"/>
      <c r="PBF107" s="41"/>
      <c r="PBG107" s="41"/>
      <c r="PBH107" s="41"/>
      <c r="PBI107" s="41"/>
      <c r="PBJ107" s="41"/>
      <c r="PBK107" s="41"/>
      <c r="PBL107" s="41"/>
      <c r="PBM107" s="41"/>
      <c r="PBN107" s="41"/>
      <c r="PBO107" s="41"/>
      <c r="PBP107" s="41"/>
      <c r="PBQ107" s="41"/>
      <c r="PBR107" s="41"/>
      <c r="PBS107" s="41"/>
      <c r="PBT107" s="41"/>
      <c r="PBU107" s="41"/>
      <c r="PBV107" s="41"/>
      <c r="PBW107" s="41"/>
      <c r="PBX107" s="41"/>
      <c r="PBY107" s="41"/>
      <c r="PBZ107" s="41"/>
      <c r="PCA107" s="41"/>
      <c r="PCB107" s="41"/>
      <c r="PCC107" s="41"/>
      <c r="PCD107" s="41"/>
      <c r="PCE107" s="41"/>
      <c r="PCF107" s="41"/>
      <c r="PCG107" s="41"/>
      <c r="PCH107" s="41"/>
      <c r="PCI107" s="41"/>
      <c r="PCJ107" s="41"/>
      <c r="PCK107" s="41"/>
      <c r="PCL107" s="41"/>
      <c r="PCM107" s="41"/>
      <c r="PCN107" s="41"/>
      <c r="PCO107" s="41"/>
      <c r="PCP107" s="41"/>
      <c r="PCQ107" s="41"/>
      <c r="PCR107" s="41"/>
      <c r="PCS107" s="41"/>
      <c r="PCT107" s="41"/>
      <c r="PCU107" s="41"/>
      <c r="PCV107" s="41"/>
      <c r="PCW107" s="41"/>
      <c r="PCX107" s="41"/>
      <c r="PCY107" s="41"/>
      <c r="PCZ107" s="41"/>
      <c r="PDA107" s="41"/>
      <c r="PDB107" s="41"/>
      <c r="PDC107" s="41"/>
      <c r="PDD107" s="41"/>
      <c r="PDE107" s="41"/>
      <c r="PDF107" s="41"/>
      <c r="PDG107" s="41"/>
      <c r="PDH107" s="41"/>
      <c r="PDI107" s="41"/>
      <c r="PDJ107" s="41"/>
      <c r="PDK107" s="41"/>
      <c r="PDL107" s="41"/>
      <c r="PDM107" s="41"/>
      <c r="PDN107" s="41"/>
      <c r="PDO107" s="41"/>
      <c r="PDP107" s="41"/>
      <c r="PDQ107" s="41"/>
      <c r="PDR107" s="41"/>
      <c r="PDS107" s="41"/>
      <c r="PDT107" s="41"/>
      <c r="PDU107" s="41"/>
      <c r="PDV107" s="41"/>
      <c r="PDW107" s="41"/>
      <c r="PDX107" s="41"/>
      <c r="PDY107" s="41"/>
      <c r="PDZ107" s="41"/>
      <c r="PEA107" s="41"/>
      <c r="PEB107" s="41"/>
      <c r="PEC107" s="41"/>
      <c r="PED107" s="41"/>
      <c r="PEE107" s="41"/>
      <c r="PEF107" s="41"/>
      <c r="PEG107" s="41"/>
      <c r="PEH107" s="41"/>
      <c r="PEI107" s="41"/>
      <c r="PEJ107" s="41"/>
      <c r="PEK107" s="41"/>
      <c r="PEL107" s="41"/>
      <c r="PEM107" s="41"/>
      <c r="PEN107" s="41"/>
      <c r="PEO107" s="41"/>
      <c r="PEP107" s="41"/>
      <c r="PEQ107" s="41"/>
      <c r="PER107" s="41"/>
      <c r="PES107" s="41"/>
      <c r="PET107" s="41"/>
      <c r="PEU107" s="41"/>
      <c r="PEV107" s="41"/>
      <c r="PEW107" s="41"/>
      <c r="PEX107" s="41"/>
      <c r="PEY107" s="41"/>
      <c r="PEZ107" s="41"/>
      <c r="PFA107" s="41"/>
      <c r="PFB107" s="41"/>
      <c r="PFC107" s="41"/>
      <c r="PFD107" s="41"/>
      <c r="PFE107" s="41"/>
      <c r="PFF107" s="41"/>
      <c r="PFG107" s="41"/>
      <c r="PFH107" s="41"/>
      <c r="PFI107" s="41"/>
      <c r="PFJ107" s="41"/>
      <c r="PFK107" s="41"/>
      <c r="PFL107" s="41"/>
      <c r="PFM107" s="41"/>
      <c r="PFN107" s="41"/>
      <c r="PFO107" s="41"/>
      <c r="PFP107" s="41"/>
      <c r="PFQ107" s="41"/>
      <c r="PFR107" s="41"/>
      <c r="PFS107" s="41"/>
      <c r="PFT107" s="41"/>
      <c r="PFU107" s="41"/>
      <c r="PFV107" s="41"/>
      <c r="PFW107" s="41"/>
      <c r="PFX107" s="41"/>
      <c r="PFY107" s="41"/>
      <c r="PFZ107" s="41"/>
      <c r="PGA107" s="41"/>
      <c r="PGB107" s="41"/>
      <c r="PGC107" s="41"/>
      <c r="PGD107" s="41"/>
      <c r="PGE107" s="41"/>
      <c r="PGF107" s="41"/>
      <c r="PGG107" s="41"/>
      <c r="PGH107" s="41"/>
      <c r="PGI107" s="41"/>
      <c r="PGJ107" s="41"/>
      <c r="PGK107" s="41"/>
      <c r="PGL107" s="41"/>
      <c r="PGM107" s="41"/>
      <c r="PGN107" s="41"/>
      <c r="PGO107" s="41"/>
      <c r="PGP107" s="41"/>
      <c r="PGQ107" s="41"/>
      <c r="PGR107" s="41"/>
      <c r="PGS107" s="41"/>
      <c r="PGT107" s="41"/>
      <c r="PGU107" s="41"/>
      <c r="PGV107" s="41"/>
      <c r="PGW107" s="41"/>
      <c r="PGX107" s="41"/>
      <c r="PGY107" s="41"/>
      <c r="PGZ107" s="41"/>
      <c r="PHA107" s="41"/>
      <c r="PHB107" s="41"/>
      <c r="PHC107" s="41"/>
      <c r="PHD107" s="41"/>
      <c r="PHE107" s="41"/>
      <c r="PHF107" s="41"/>
      <c r="PHG107" s="41"/>
      <c r="PHH107" s="41"/>
      <c r="PHI107" s="41"/>
      <c r="PHJ107" s="41"/>
      <c r="PHK107" s="41"/>
      <c r="PHL107" s="41"/>
      <c r="PHM107" s="41"/>
      <c r="PHN107" s="41"/>
      <c r="PHO107" s="41"/>
      <c r="PHP107" s="41"/>
      <c r="PHQ107" s="41"/>
      <c r="PHR107" s="41"/>
      <c r="PHS107" s="41"/>
      <c r="PHT107" s="41"/>
      <c r="PHU107" s="41"/>
      <c r="PHV107" s="41"/>
      <c r="PHW107" s="41"/>
      <c r="PHX107" s="41"/>
      <c r="PHY107" s="41"/>
      <c r="PHZ107" s="41"/>
      <c r="PIA107" s="41"/>
      <c r="PIB107" s="41"/>
      <c r="PIC107" s="41"/>
      <c r="PID107" s="41"/>
      <c r="PIE107" s="41"/>
      <c r="PIF107" s="41"/>
      <c r="PIG107" s="41"/>
      <c r="PIH107" s="41"/>
      <c r="PII107" s="41"/>
      <c r="PIJ107" s="41"/>
      <c r="PIK107" s="41"/>
      <c r="PIL107" s="41"/>
      <c r="PIM107" s="41"/>
      <c r="PIN107" s="41"/>
      <c r="PIO107" s="41"/>
      <c r="PIP107" s="41"/>
      <c r="PIQ107" s="41"/>
      <c r="PIR107" s="41"/>
      <c r="PIS107" s="41"/>
      <c r="PIT107" s="41"/>
      <c r="PIU107" s="41"/>
      <c r="PIV107" s="41"/>
      <c r="PIW107" s="41"/>
      <c r="PIX107" s="41"/>
      <c r="PIY107" s="41"/>
      <c r="PIZ107" s="41"/>
      <c r="PJA107" s="41"/>
      <c r="PJB107" s="41"/>
      <c r="PJC107" s="41"/>
      <c r="PJD107" s="41"/>
      <c r="PJE107" s="41"/>
      <c r="PJF107" s="41"/>
      <c r="PJG107" s="41"/>
      <c r="PJH107" s="41"/>
      <c r="PJI107" s="41"/>
      <c r="PJJ107" s="41"/>
      <c r="PJK107" s="41"/>
      <c r="PJL107" s="41"/>
      <c r="PJM107" s="41"/>
      <c r="PJN107" s="41"/>
      <c r="PJO107" s="41"/>
      <c r="PJP107" s="41"/>
      <c r="PJQ107" s="41"/>
      <c r="PJR107" s="41"/>
      <c r="PJS107" s="41"/>
      <c r="PJT107" s="41"/>
      <c r="PJU107" s="41"/>
      <c r="PJV107" s="41"/>
      <c r="PJW107" s="41"/>
      <c r="PJX107" s="41"/>
      <c r="PJY107" s="41"/>
      <c r="PJZ107" s="41"/>
      <c r="PKA107" s="41"/>
      <c r="PKB107" s="41"/>
      <c r="PKC107" s="41"/>
      <c r="PKD107" s="41"/>
      <c r="PKE107" s="41"/>
      <c r="PKF107" s="41"/>
      <c r="PKG107" s="41"/>
      <c r="PKH107" s="41"/>
      <c r="PKI107" s="41"/>
      <c r="PKJ107" s="41"/>
      <c r="PKK107" s="41"/>
      <c r="PKL107" s="41"/>
      <c r="PKM107" s="41"/>
      <c r="PKN107" s="41"/>
      <c r="PKO107" s="41"/>
      <c r="PKP107" s="41"/>
      <c r="PKQ107" s="41"/>
      <c r="PKR107" s="41"/>
      <c r="PKS107" s="41"/>
      <c r="PKT107" s="41"/>
      <c r="PKU107" s="41"/>
      <c r="PKV107" s="41"/>
      <c r="PKW107" s="41"/>
      <c r="PKX107" s="41"/>
      <c r="PKY107" s="41"/>
      <c r="PKZ107" s="41"/>
      <c r="PLA107" s="41"/>
      <c r="PLB107" s="41"/>
      <c r="PLC107" s="41"/>
      <c r="PLD107" s="41"/>
      <c r="PLE107" s="41"/>
      <c r="PLF107" s="41"/>
      <c r="PLG107" s="41"/>
      <c r="PLH107" s="41"/>
      <c r="PLI107" s="41"/>
      <c r="PLJ107" s="41"/>
      <c r="PLK107" s="41"/>
      <c r="PLL107" s="41"/>
      <c r="PLM107" s="41"/>
      <c r="PLN107" s="41"/>
      <c r="PLO107" s="41"/>
      <c r="PLP107" s="41"/>
      <c r="PLQ107" s="41"/>
      <c r="PLR107" s="41"/>
      <c r="PLS107" s="41"/>
      <c r="PLT107" s="41"/>
      <c r="PLU107" s="41"/>
      <c r="PLV107" s="41"/>
      <c r="PLW107" s="41"/>
      <c r="PLX107" s="41"/>
      <c r="PLY107" s="41"/>
      <c r="PLZ107" s="41"/>
      <c r="PMA107" s="41"/>
      <c r="PMB107" s="41"/>
      <c r="PMC107" s="41"/>
      <c r="PMD107" s="41"/>
      <c r="PME107" s="41"/>
      <c r="PMF107" s="41"/>
      <c r="PMG107" s="41"/>
      <c r="PMH107" s="41"/>
      <c r="PMI107" s="41"/>
      <c r="PMJ107" s="41"/>
      <c r="PMK107" s="41"/>
      <c r="PML107" s="41"/>
      <c r="PMM107" s="41"/>
      <c r="PMN107" s="41"/>
      <c r="PMO107" s="41"/>
      <c r="PMP107" s="41"/>
      <c r="PMQ107" s="41"/>
      <c r="PMR107" s="41"/>
      <c r="PMS107" s="41"/>
      <c r="PMT107" s="41"/>
      <c r="PMU107" s="41"/>
      <c r="PMV107" s="41"/>
      <c r="PMW107" s="41"/>
      <c r="PMX107" s="41"/>
      <c r="PMY107" s="41"/>
      <c r="PMZ107" s="41"/>
      <c r="PNA107" s="41"/>
      <c r="PNB107" s="41"/>
      <c r="PNC107" s="41"/>
      <c r="PND107" s="41"/>
      <c r="PNE107" s="41"/>
      <c r="PNF107" s="41"/>
      <c r="PNG107" s="41"/>
      <c r="PNH107" s="41"/>
      <c r="PNI107" s="41"/>
      <c r="PNJ107" s="41"/>
      <c r="PNK107" s="41"/>
      <c r="PNL107" s="41"/>
      <c r="PNM107" s="41"/>
      <c r="PNN107" s="41"/>
      <c r="PNO107" s="41"/>
      <c r="PNP107" s="41"/>
      <c r="PNQ107" s="41"/>
      <c r="PNR107" s="41"/>
      <c r="PNS107" s="41"/>
      <c r="PNT107" s="41"/>
      <c r="PNU107" s="41"/>
      <c r="PNV107" s="41"/>
      <c r="PNW107" s="41"/>
      <c r="PNX107" s="41"/>
      <c r="PNY107" s="41"/>
      <c r="PNZ107" s="41"/>
      <c r="POA107" s="41"/>
      <c r="POB107" s="41"/>
      <c r="POC107" s="41"/>
      <c r="POD107" s="41"/>
      <c r="POE107" s="41"/>
      <c r="POF107" s="41"/>
      <c r="POG107" s="41"/>
      <c r="POH107" s="41"/>
      <c r="POI107" s="41"/>
      <c r="POJ107" s="41"/>
      <c r="POK107" s="41"/>
      <c r="POL107" s="41"/>
      <c r="POM107" s="41"/>
      <c r="PON107" s="41"/>
      <c r="POO107" s="41"/>
      <c r="POP107" s="41"/>
      <c r="POQ107" s="41"/>
      <c r="POR107" s="41"/>
      <c r="POS107" s="41"/>
      <c r="POT107" s="41"/>
      <c r="POU107" s="41"/>
      <c r="POV107" s="41"/>
      <c r="POW107" s="41"/>
      <c r="POX107" s="41"/>
      <c r="POY107" s="41"/>
      <c r="POZ107" s="41"/>
      <c r="PPA107" s="41"/>
      <c r="PPB107" s="41"/>
      <c r="PPC107" s="41"/>
      <c r="PPD107" s="41"/>
      <c r="PPE107" s="41"/>
      <c r="PPF107" s="41"/>
      <c r="PPG107" s="41"/>
      <c r="PPH107" s="41"/>
      <c r="PPI107" s="41"/>
      <c r="PPJ107" s="41"/>
      <c r="PPK107" s="41"/>
      <c r="PPL107" s="41"/>
      <c r="PPM107" s="41"/>
      <c r="PPN107" s="41"/>
      <c r="PPO107" s="41"/>
      <c r="PPP107" s="41"/>
      <c r="PPQ107" s="41"/>
      <c r="PPR107" s="41"/>
      <c r="PPS107" s="41"/>
      <c r="PPT107" s="41"/>
      <c r="PPU107" s="41"/>
      <c r="PPV107" s="41"/>
      <c r="PPW107" s="41"/>
      <c r="PPX107" s="41"/>
      <c r="PPY107" s="41"/>
      <c r="PPZ107" s="41"/>
      <c r="PQA107" s="41"/>
      <c r="PQB107" s="41"/>
      <c r="PQC107" s="41"/>
      <c r="PQD107" s="41"/>
      <c r="PQE107" s="41"/>
      <c r="PQF107" s="41"/>
      <c r="PQG107" s="41"/>
      <c r="PQH107" s="41"/>
      <c r="PQI107" s="41"/>
      <c r="PQJ107" s="41"/>
      <c r="PQK107" s="41"/>
      <c r="PQL107" s="41"/>
      <c r="PQM107" s="41"/>
      <c r="PQN107" s="41"/>
      <c r="PQO107" s="41"/>
      <c r="PQP107" s="41"/>
      <c r="PQQ107" s="41"/>
      <c r="PQR107" s="41"/>
      <c r="PQS107" s="41"/>
      <c r="PQT107" s="41"/>
      <c r="PQU107" s="41"/>
      <c r="PQV107" s="41"/>
      <c r="PQW107" s="41"/>
      <c r="PQX107" s="41"/>
      <c r="PQY107" s="41"/>
      <c r="PQZ107" s="41"/>
      <c r="PRA107" s="41"/>
      <c r="PRB107" s="41"/>
      <c r="PRC107" s="41"/>
      <c r="PRD107" s="41"/>
      <c r="PRE107" s="41"/>
      <c r="PRF107" s="41"/>
      <c r="PRG107" s="41"/>
      <c r="PRH107" s="41"/>
      <c r="PRI107" s="41"/>
      <c r="PRJ107" s="41"/>
      <c r="PRK107" s="41"/>
      <c r="PRL107" s="41"/>
      <c r="PRM107" s="41"/>
      <c r="PRN107" s="41"/>
      <c r="PRO107" s="41"/>
      <c r="PRP107" s="41"/>
      <c r="PRQ107" s="41"/>
      <c r="PRR107" s="41"/>
      <c r="PRS107" s="41"/>
      <c r="PRT107" s="41"/>
      <c r="PRU107" s="41"/>
      <c r="PRV107" s="41"/>
      <c r="PRW107" s="41"/>
      <c r="PRX107" s="41"/>
      <c r="PRY107" s="41"/>
      <c r="PRZ107" s="41"/>
      <c r="PSA107" s="41"/>
      <c r="PSB107" s="41"/>
      <c r="PSC107" s="41"/>
      <c r="PSD107" s="41"/>
      <c r="PSE107" s="41"/>
      <c r="PSF107" s="41"/>
      <c r="PSG107" s="41"/>
      <c r="PSH107" s="41"/>
      <c r="PSI107" s="41"/>
      <c r="PSJ107" s="41"/>
      <c r="PSK107" s="41"/>
      <c r="PSL107" s="41"/>
      <c r="PSM107" s="41"/>
      <c r="PSN107" s="41"/>
      <c r="PSO107" s="41"/>
      <c r="PSP107" s="41"/>
      <c r="PSQ107" s="41"/>
      <c r="PSR107" s="41"/>
      <c r="PSS107" s="41"/>
      <c r="PST107" s="41"/>
      <c r="PSU107" s="41"/>
      <c r="PSV107" s="41"/>
      <c r="PSW107" s="41"/>
      <c r="PSX107" s="41"/>
      <c r="PSY107" s="41"/>
      <c r="PSZ107" s="41"/>
      <c r="PTA107" s="41"/>
      <c r="PTB107" s="41"/>
      <c r="PTC107" s="41"/>
      <c r="PTD107" s="41"/>
      <c r="PTE107" s="41"/>
      <c r="PTF107" s="41"/>
      <c r="PTG107" s="41"/>
      <c r="PTH107" s="41"/>
      <c r="PTI107" s="41"/>
      <c r="PTJ107" s="41"/>
      <c r="PTK107" s="41"/>
      <c r="PTL107" s="41"/>
      <c r="PTM107" s="41"/>
      <c r="PTN107" s="41"/>
      <c r="PTO107" s="41"/>
      <c r="PTP107" s="41"/>
      <c r="PTQ107" s="41"/>
      <c r="PTR107" s="41"/>
      <c r="PTS107" s="41"/>
      <c r="PTT107" s="41"/>
      <c r="PTU107" s="41"/>
      <c r="PTV107" s="41"/>
      <c r="PTW107" s="41"/>
      <c r="PTX107" s="41"/>
      <c r="PTY107" s="41"/>
      <c r="PTZ107" s="41"/>
      <c r="PUA107" s="41"/>
      <c r="PUB107" s="41"/>
      <c r="PUC107" s="41"/>
      <c r="PUD107" s="41"/>
      <c r="PUE107" s="41"/>
      <c r="PUF107" s="41"/>
      <c r="PUG107" s="41"/>
      <c r="PUH107" s="41"/>
      <c r="PUI107" s="41"/>
      <c r="PUJ107" s="41"/>
      <c r="PUK107" s="41"/>
      <c r="PUL107" s="41"/>
      <c r="PUM107" s="41"/>
      <c r="PUN107" s="41"/>
      <c r="PUO107" s="41"/>
      <c r="PUP107" s="41"/>
      <c r="PUQ107" s="41"/>
      <c r="PUR107" s="41"/>
      <c r="PUS107" s="41"/>
      <c r="PUT107" s="41"/>
      <c r="PUU107" s="41"/>
      <c r="PUV107" s="41"/>
      <c r="PUW107" s="41"/>
      <c r="PUX107" s="41"/>
      <c r="PUY107" s="41"/>
      <c r="PUZ107" s="41"/>
      <c r="PVA107" s="41"/>
      <c r="PVB107" s="41"/>
      <c r="PVC107" s="41"/>
      <c r="PVD107" s="41"/>
      <c r="PVE107" s="41"/>
      <c r="PVF107" s="41"/>
      <c r="PVG107" s="41"/>
      <c r="PVH107" s="41"/>
      <c r="PVI107" s="41"/>
      <c r="PVJ107" s="41"/>
      <c r="PVK107" s="41"/>
      <c r="PVL107" s="41"/>
      <c r="PVM107" s="41"/>
      <c r="PVN107" s="41"/>
      <c r="PVO107" s="41"/>
      <c r="PVP107" s="41"/>
      <c r="PVQ107" s="41"/>
      <c r="PVR107" s="41"/>
      <c r="PVS107" s="41"/>
      <c r="PVT107" s="41"/>
      <c r="PVU107" s="41"/>
      <c r="PVV107" s="41"/>
      <c r="PVW107" s="41"/>
      <c r="PVX107" s="41"/>
      <c r="PVY107" s="41"/>
      <c r="PVZ107" s="41"/>
      <c r="PWA107" s="41"/>
      <c r="PWB107" s="41"/>
      <c r="PWC107" s="41"/>
      <c r="PWD107" s="41"/>
      <c r="PWE107" s="41"/>
      <c r="PWF107" s="41"/>
      <c r="PWG107" s="41"/>
      <c r="PWH107" s="41"/>
      <c r="PWI107" s="41"/>
      <c r="PWJ107" s="41"/>
      <c r="PWK107" s="41"/>
      <c r="PWL107" s="41"/>
      <c r="PWM107" s="41"/>
      <c r="PWN107" s="41"/>
      <c r="PWO107" s="41"/>
      <c r="PWP107" s="41"/>
      <c r="PWQ107" s="41"/>
      <c r="PWR107" s="41"/>
      <c r="PWS107" s="41"/>
      <c r="PWT107" s="41"/>
      <c r="PWU107" s="41"/>
      <c r="PWV107" s="41"/>
      <c r="PWW107" s="41"/>
      <c r="PWX107" s="41"/>
      <c r="PWY107" s="41"/>
      <c r="PWZ107" s="41"/>
      <c r="PXA107" s="41"/>
      <c r="PXB107" s="41"/>
      <c r="PXC107" s="41"/>
      <c r="PXD107" s="41"/>
      <c r="PXE107" s="41"/>
      <c r="PXF107" s="41"/>
      <c r="PXG107" s="41"/>
      <c r="PXH107" s="41"/>
      <c r="PXI107" s="41"/>
      <c r="PXJ107" s="41"/>
      <c r="PXK107" s="41"/>
      <c r="PXL107" s="41"/>
      <c r="PXM107" s="41"/>
      <c r="PXN107" s="41"/>
      <c r="PXO107" s="41"/>
      <c r="PXP107" s="41"/>
      <c r="PXQ107" s="41"/>
      <c r="PXR107" s="41"/>
      <c r="PXS107" s="41"/>
      <c r="PXT107" s="41"/>
      <c r="PXU107" s="41"/>
      <c r="PXV107" s="41"/>
      <c r="PXW107" s="41"/>
      <c r="PXX107" s="41"/>
      <c r="PXY107" s="41"/>
      <c r="PXZ107" s="41"/>
      <c r="PYA107" s="41"/>
      <c r="PYB107" s="41"/>
      <c r="PYC107" s="41"/>
      <c r="PYD107" s="41"/>
      <c r="PYE107" s="41"/>
      <c r="PYF107" s="41"/>
      <c r="PYG107" s="41"/>
      <c r="PYH107" s="41"/>
      <c r="PYI107" s="41"/>
      <c r="PYJ107" s="41"/>
      <c r="PYK107" s="41"/>
      <c r="PYL107" s="41"/>
      <c r="PYM107" s="41"/>
      <c r="PYN107" s="41"/>
      <c r="PYO107" s="41"/>
      <c r="PYP107" s="41"/>
      <c r="PYQ107" s="41"/>
      <c r="PYR107" s="41"/>
      <c r="PYS107" s="41"/>
      <c r="PYT107" s="41"/>
      <c r="PYU107" s="41"/>
      <c r="PYV107" s="41"/>
      <c r="PYW107" s="41"/>
      <c r="PYX107" s="41"/>
      <c r="PYY107" s="41"/>
      <c r="PYZ107" s="41"/>
      <c r="PZA107" s="41"/>
      <c r="PZB107" s="41"/>
      <c r="PZC107" s="41"/>
      <c r="PZD107" s="41"/>
      <c r="PZE107" s="41"/>
      <c r="PZF107" s="41"/>
      <c r="PZG107" s="41"/>
      <c r="PZH107" s="41"/>
      <c r="PZI107" s="41"/>
      <c r="PZJ107" s="41"/>
      <c r="PZK107" s="41"/>
      <c r="PZL107" s="41"/>
      <c r="PZM107" s="41"/>
      <c r="PZN107" s="41"/>
      <c r="PZO107" s="41"/>
      <c r="PZP107" s="41"/>
      <c r="PZQ107" s="41"/>
      <c r="PZR107" s="41"/>
      <c r="PZS107" s="41"/>
      <c r="PZT107" s="41"/>
      <c r="PZU107" s="41"/>
      <c r="PZV107" s="41"/>
      <c r="PZW107" s="41"/>
      <c r="PZX107" s="41"/>
      <c r="PZY107" s="41"/>
      <c r="PZZ107" s="41"/>
      <c r="QAA107" s="41"/>
      <c r="QAB107" s="41"/>
      <c r="QAC107" s="41"/>
      <c r="QAD107" s="41"/>
      <c r="QAE107" s="41"/>
      <c r="QAF107" s="41"/>
      <c r="QAG107" s="41"/>
      <c r="QAH107" s="41"/>
      <c r="QAI107" s="41"/>
      <c r="QAJ107" s="41"/>
      <c r="QAK107" s="41"/>
      <c r="QAL107" s="41"/>
      <c r="QAM107" s="41"/>
      <c r="QAN107" s="41"/>
      <c r="QAO107" s="41"/>
      <c r="QAP107" s="41"/>
      <c r="QAQ107" s="41"/>
      <c r="QAR107" s="41"/>
      <c r="QAS107" s="41"/>
      <c r="QAT107" s="41"/>
      <c r="QAU107" s="41"/>
      <c r="QAV107" s="41"/>
      <c r="QAW107" s="41"/>
      <c r="QAX107" s="41"/>
      <c r="QAY107" s="41"/>
      <c r="QAZ107" s="41"/>
      <c r="QBA107" s="41"/>
      <c r="QBB107" s="41"/>
      <c r="QBC107" s="41"/>
      <c r="QBD107" s="41"/>
      <c r="QBE107" s="41"/>
      <c r="QBF107" s="41"/>
      <c r="QBG107" s="41"/>
      <c r="QBH107" s="41"/>
      <c r="QBI107" s="41"/>
      <c r="QBJ107" s="41"/>
      <c r="QBK107" s="41"/>
      <c r="QBL107" s="41"/>
      <c r="QBM107" s="41"/>
      <c r="QBN107" s="41"/>
      <c r="QBO107" s="41"/>
      <c r="QBP107" s="41"/>
      <c r="QBQ107" s="41"/>
      <c r="QBR107" s="41"/>
      <c r="QBS107" s="41"/>
      <c r="QBT107" s="41"/>
      <c r="QBU107" s="41"/>
      <c r="QBV107" s="41"/>
      <c r="QBW107" s="41"/>
      <c r="QBX107" s="41"/>
      <c r="QBY107" s="41"/>
      <c r="QBZ107" s="41"/>
      <c r="QCA107" s="41"/>
      <c r="QCB107" s="41"/>
      <c r="QCC107" s="41"/>
      <c r="QCD107" s="41"/>
      <c r="QCE107" s="41"/>
      <c r="QCF107" s="41"/>
      <c r="QCG107" s="41"/>
      <c r="QCH107" s="41"/>
      <c r="QCI107" s="41"/>
      <c r="QCJ107" s="41"/>
      <c r="QCK107" s="41"/>
      <c r="QCL107" s="41"/>
      <c r="QCM107" s="41"/>
      <c r="QCN107" s="41"/>
      <c r="QCO107" s="41"/>
      <c r="QCP107" s="41"/>
      <c r="QCQ107" s="41"/>
      <c r="QCR107" s="41"/>
      <c r="QCS107" s="41"/>
      <c r="QCT107" s="41"/>
      <c r="QCU107" s="41"/>
      <c r="QCV107" s="41"/>
      <c r="QCW107" s="41"/>
      <c r="QCX107" s="41"/>
      <c r="QCY107" s="41"/>
      <c r="QCZ107" s="41"/>
      <c r="QDA107" s="41"/>
      <c r="QDB107" s="41"/>
      <c r="QDC107" s="41"/>
      <c r="QDD107" s="41"/>
      <c r="QDE107" s="41"/>
      <c r="QDF107" s="41"/>
      <c r="QDG107" s="41"/>
      <c r="QDH107" s="41"/>
      <c r="QDI107" s="41"/>
      <c r="QDJ107" s="41"/>
      <c r="QDK107" s="41"/>
      <c r="QDL107" s="41"/>
      <c r="QDM107" s="41"/>
      <c r="QDN107" s="41"/>
      <c r="QDO107" s="41"/>
      <c r="QDP107" s="41"/>
      <c r="QDQ107" s="41"/>
      <c r="QDR107" s="41"/>
      <c r="QDS107" s="41"/>
      <c r="QDT107" s="41"/>
      <c r="QDU107" s="41"/>
      <c r="QDV107" s="41"/>
      <c r="QDW107" s="41"/>
      <c r="QDX107" s="41"/>
      <c r="QDY107" s="41"/>
      <c r="QDZ107" s="41"/>
      <c r="QEA107" s="41"/>
      <c r="QEB107" s="41"/>
      <c r="QEC107" s="41"/>
      <c r="QED107" s="41"/>
      <c r="QEE107" s="41"/>
      <c r="QEF107" s="41"/>
      <c r="QEG107" s="41"/>
      <c r="QEH107" s="41"/>
      <c r="QEI107" s="41"/>
      <c r="QEJ107" s="41"/>
      <c r="QEK107" s="41"/>
      <c r="QEL107" s="41"/>
      <c r="QEM107" s="41"/>
      <c r="QEN107" s="41"/>
      <c r="QEO107" s="41"/>
      <c r="QEP107" s="41"/>
      <c r="QEQ107" s="41"/>
      <c r="QER107" s="41"/>
      <c r="QES107" s="41"/>
      <c r="QET107" s="41"/>
      <c r="QEU107" s="41"/>
      <c r="QEV107" s="41"/>
      <c r="QEW107" s="41"/>
      <c r="QEX107" s="41"/>
      <c r="QEY107" s="41"/>
      <c r="QEZ107" s="41"/>
      <c r="QFA107" s="41"/>
      <c r="QFB107" s="41"/>
      <c r="QFC107" s="41"/>
      <c r="QFD107" s="41"/>
      <c r="QFE107" s="41"/>
      <c r="QFF107" s="41"/>
      <c r="QFG107" s="41"/>
      <c r="QFH107" s="41"/>
      <c r="QFI107" s="41"/>
      <c r="QFJ107" s="41"/>
      <c r="QFK107" s="41"/>
      <c r="QFL107" s="41"/>
      <c r="QFM107" s="41"/>
      <c r="QFN107" s="41"/>
      <c r="QFO107" s="41"/>
      <c r="QFP107" s="41"/>
      <c r="QFQ107" s="41"/>
      <c r="QFR107" s="41"/>
      <c r="QFS107" s="41"/>
      <c r="QFT107" s="41"/>
      <c r="QFU107" s="41"/>
      <c r="QFV107" s="41"/>
      <c r="QFW107" s="41"/>
      <c r="QFX107" s="41"/>
      <c r="QFY107" s="41"/>
      <c r="QFZ107" s="41"/>
      <c r="QGA107" s="41"/>
      <c r="QGB107" s="41"/>
      <c r="QGC107" s="41"/>
      <c r="QGD107" s="41"/>
      <c r="QGE107" s="41"/>
      <c r="QGF107" s="41"/>
      <c r="QGG107" s="41"/>
      <c r="QGH107" s="41"/>
      <c r="QGI107" s="41"/>
      <c r="QGJ107" s="41"/>
      <c r="QGK107" s="41"/>
      <c r="QGL107" s="41"/>
      <c r="QGM107" s="41"/>
      <c r="QGN107" s="41"/>
      <c r="QGO107" s="41"/>
      <c r="QGP107" s="41"/>
      <c r="QGQ107" s="41"/>
      <c r="QGR107" s="41"/>
      <c r="QGS107" s="41"/>
      <c r="QGT107" s="41"/>
      <c r="QGU107" s="41"/>
      <c r="QGV107" s="41"/>
      <c r="QGW107" s="41"/>
      <c r="QGX107" s="41"/>
      <c r="QGY107" s="41"/>
      <c r="QGZ107" s="41"/>
      <c r="QHA107" s="41"/>
      <c r="QHB107" s="41"/>
      <c r="QHC107" s="41"/>
      <c r="QHD107" s="41"/>
      <c r="QHE107" s="41"/>
      <c r="QHF107" s="41"/>
      <c r="QHG107" s="41"/>
      <c r="QHH107" s="41"/>
      <c r="QHI107" s="41"/>
      <c r="QHJ107" s="41"/>
      <c r="QHK107" s="41"/>
      <c r="QHL107" s="41"/>
      <c r="QHM107" s="41"/>
      <c r="QHN107" s="41"/>
      <c r="QHO107" s="41"/>
      <c r="QHP107" s="41"/>
      <c r="QHQ107" s="41"/>
      <c r="QHR107" s="41"/>
      <c r="QHS107" s="41"/>
      <c r="QHT107" s="41"/>
      <c r="QHU107" s="41"/>
      <c r="QHV107" s="41"/>
      <c r="QHW107" s="41"/>
      <c r="QHX107" s="41"/>
      <c r="QHY107" s="41"/>
      <c r="QHZ107" s="41"/>
      <c r="QIA107" s="41"/>
      <c r="QIB107" s="41"/>
      <c r="QIC107" s="41"/>
      <c r="QID107" s="41"/>
      <c r="QIE107" s="41"/>
      <c r="QIF107" s="41"/>
      <c r="QIG107" s="41"/>
      <c r="QIH107" s="41"/>
      <c r="QII107" s="41"/>
      <c r="QIJ107" s="41"/>
      <c r="QIK107" s="41"/>
      <c r="QIL107" s="41"/>
      <c r="QIM107" s="41"/>
      <c r="QIN107" s="41"/>
      <c r="QIO107" s="41"/>
      <c r="QIP107" s="41"/>
      <c r="QIQ107" s="41"/>
      <c r="QIR107" s="41"/>
      <c r="QIS107" s="41"/>
      <c r="QIT107" s="41"/>
      <c r="QIU107" s="41"/>
      <c r="QIV107" s="41"/>
      <c r="QIW107" s="41"/>
      <c r="QIX107" s="41"/>
      <c r="QIY107" s="41"/>
      <c r="QIZ107" s="41"/>
      <c r="QJA107" s="41"/>
      <c r="QJB107" s="41"/>
      <c r="QJC107" s="41"/>
      <c r="QJD107" s="41"/>
      <c r="QJE107" s="41"/>
      <c r="QJF107" s="41"/>
      <c r="QJG107" s="41"/>
      <c r="QJH107" s="41"/>
      <c r="QJI107" s="41"/>
      <c r="QJJ107" s="41"/>
      <c r="QJK107" s="41"/>
      <c r="QJL107" s="41"/>
      <c r="QJM107" s="41"/>
      <c r="QJN107" s="41"/>
      <c r="QJO107" s="41"/>
      <c r="QJP107" s="41"/>
      <c r="QJQ107" s="41"/>
      <c r="QJR107" s="41"/>
      <c r="QJS107" s="41"/>
      <c r="QJT107" s="41"/>
      <c r="QJU107" s="41"/>
      <c r="QJV107" s="41"/>
      <c r="QJW107" s="41"/>
      <c r="QJX107" s="41"/>
      <c r="QJY107" s="41"/>
      <c r="QJZ107" s="41"/>
      <c r="QKA107" s="41"/>
      <c r="QKB107" s="41"/>
      <c r="QKC107" s="41"/>
      <c r="QKD107" s="41"/>
      <c r="QKE107" s="41"/>
      <c r="QKF107" s="41"/>
      <c r="QKG107" s="41"/>
      <c r="QKH107" s="41"/>
      <c r="QKI107" s="41"/>
      <c r="QKJ107" s="41"/>
      <c r="QKK107" s="41"/>
      <c r="QKL107" s="41"/>
      <c r="QKM107" s="41"/>
      <c r="QKN107" s="41"/>
      <c r="QKO107" s="41"/>
      <c r="QKP107" s="41"/>
      <c r="QKQ107" s="41"/>
      <c r="QKR107" s="41"/>
      <c r="QKS107" s="41"/>
      <c r="QKT107" s="41"/>
      <c r="QKU107" s="41"/>
      <c r="QKV107" s="41"/>
      <c r="QKW107" s="41"/>
      <c r="QKX107" s="41"/>
      <c r="QKY107" s="41"/>
      <c r="QKZ107" s="41"/>
      <c r="QLA107" s="41"/>
      <c r="QLB107" s="41"/>
      <c r="QLC107" s="41"/>
      <c r="QLD107" s="41"/>
      <c r="QLE107" s="41"/>
      <c r="QLF107" s="41"/>
      <c r="QLG107" s="41"/>
      <c r="QLH107" s="41"/>
      <c r="QLI107" s="41"/>
      <c r="QLJ107" s="41"/>
      <c r="QLK107" s="41"/>
      <c r="QLL107" s="41"/>
      <c r="QLM107" s="41"/>
      <c r="QLN107" s="41"/>
      <c r="QLO107" s="41"/>
      <c r="QLP107" s="41"/>
      <c r="QLQ107" s="41"/>
      <c r="QLR107" s="41"/>
      <c r="QLS107" s="41"/>
      <c r="QLT107" s="41"/>
      <c r="QLU107" s="41"/>
      <c r="QLV107" s="41"/>
      <c r="QLW107" s="41"/>
      <c r="QLX107" s="41"/>
      <c r="QLY107" s="41"/>
      <c r="QLZ107" s="41"/>
      <c r="QMA107" s="41"/>
      <c r="QMB107" s="41"/>
      <c r="QMC107" s="41"/>
      <c r="QMD107" s="41"/>
      <c r="QME107" s="41"/>
      <c r="QMF107" s="41"/>
      <c r="QMG107" s="41"/>
      <c r="QMH107" s="41"/>
      <c r="QMI107" s="41"/>
      <c r="QMJ107" s="41"/>
      <c r="QMK107" s="41"/>
      <c r="QML107" s="41"/>
      <c r="QMM107" s="41"/>
      <c r="QMN107" s="41"/>
      <c r="QMO107" s="41"/>
      <c r="QMP107" s="41"/>
      <c r="QMQ107" s="41"/>
      <c r="QMR107" s="41"/>
      <c r="QMS107" s="41"/>
      <c r="QMT107" s="41"/>
      <c r="QMU107" s="41"/>
      <c r="QMV107" s="41"/>
      <c r="QMW107" s="41"/>
      <c r="QMX107" s="41"/>
      <c r="QMY107" s="41"/>
      <c r="QMZ107" s="41"/>
      <c r="QNA107" s="41"/>
      <c r="QNB107" s="41"/>
      <c r="QNC107" s="41"/>
      <c r="QND107" s="41"/>
      <c r="QNE107" s="41"/>
      <c r="QNF107" s="41"/>
      <c r="QNG107" s="41"/>
      <c r="QNH107" s="41"/>
      <c r="QNI107" s="41"/>
      <c r="QNJ107" s="41"/>
      <c r="QNK107" s="41"/>
      <c r="QNL107" s="41"/>
      <c r="QNM107" s="41"/>
      <c r="QNN107" s="41"/>
      <c r="QNO107" s="41"/>
      <c r="QNP107" s="41"/>
      <c r="QNQ107" s="41"/>
      <c r="QNR107" s="41"/>
      <c r="QNS107" s="41"/>
      <c r="QNT107" s="41"/>
      <c r="QNU107" s="41"/>
      <c r="QNV107" s="41"/>
      <c r="QNW107" s="41"/>
      <c r="QNX107" s="41"/>
      <c r="QNY107" s="41"/>
      <c r="QNZ107" s="41"/>
      <c r="QOA107" s="41"/>
      <c r="QOB107" s="41"/>
      <c r="QOC107" s="41"/>
      <c r="QOD107" s="41"/>
      <c r="QOE107" s="41"/>
      <c r="QOF107" s="41"/>
      <c r="QOG107" s="41"/>
      <c r="QOH107" s="41"/>
      <c r="QOI107" s="41"/>
      <c r="QOJ107" s="41"/>
      <c r="QOK107" s="41"/>
      <c r="QOL107" s="41"/>
      <c r="QOM107" s="41"/>
      <c r="QON107" s="41"/>
      <c r="QOO107" s="41"/>
      <c r="QOP107" s="41"/>
      <c r="QOQ107" s="41"/>
      <c r="QOR107" s="41"/>
      <c r="QOS107" s="41"/>
      <c r="QOT107" s="41"/>
      <c r="QOU107" s="41"/>
      <c r="QOV107" s="41"/>
      <c r="QOW107" s="41"/>
      <c r="QOX107" s="41"/>
      <c r="QOY107" s="41"/>
      <c r="QOZ107" s="41"/>
      <c r="QPA107" s="41"/>
      <c r="QPB107" s="41"/>
      <c r="QPC107" s="41"/>
      <c r="QPD107" s="41"/>
      <c r="QPE107" s="41"/>
      <c r="QPF107" s="41"/>
      <c r="QPG107" s="41"/>
      <c r="QPH107" s="41"/>
      <c r="QPI107" s="41"/>
      <c r="QPJ107" s="41"/>
      <c r="QPK107" s="41"/>
      <c r="QPL107" s="41"/>
      <c r="QPM107" s="41"/>
      <c r="QPN107" s="41"/>
      <c r="QPO107" s="41"/>
      <c r="QPP107" s="41"/>
      <c r="QPQ107" s="41"/>
      <c r="QPR107" s="41"/>
      <c r="QPS107" s="41"/>
      <c r="QPT107" s="41"/>
      <c r="QPU107" s="41"/>
      <c r="QPV107" s="41"/>
      <c r="QPW107" s="41"/>
      <c r="QPX107" s="41"/>
      <c r="QPY107" s="41"/>
      <c r="QPZ107" s="41"/>
      <c r="QQA107" s="41"/>
      <c r="QQB107" s="41"/>
      <c r="QQC107" s="41"/>
      <c r="QQD107" s="41"/>
      <c r="QQE107" s="41"/>
      <c r="QQF107" s="41"/>
      <c r="QQG107" s="41"/>
      <c r="QQH107" s="41"/>
      <c r="QQI107" s="41"/>
      <c r="QQJ107" s="41"/>
      <c r="QQK107" s="41"/>
      <c r="QQL107" s="41"/>
      <c r="QQM107" s="41"/>
      <c r="QQN107" s="41"/>
      <c r="QQO107" s="41"/>
      <c r="QQP107" s="41"/>
      <c r="QQQ107" s="41"/>
      <c r="QQR107" s="41"/>
      <c r="QQS107" s="41"/>
      <c r="QQT107" s="41"/>
      <c r="QQU107" s="41"/>
      <c r="QQV107" s="41"/>
      <c r="QQW107" s="41"/>
      <c r="QQX107" s="41"/>
      <c r="QQY107" s="41"/>
      <c r="QQZ107" s="41"/>
      <c r="QRA107" s="41"/>
      <c r="QRB107" s="41"/>
      <c r="QRC107" s="41"/>
      <c r="QRD107" s="41"/>
      <c r="QRE107" s="41"/>
      <c r="QRF107" s="41"/>
      <c r="QRG107" s="41"/>
      <c r="QRH107" s="41"/>
      <c r="QRI107" s="41"/>
      <c r="QRJ107" s="41"/>
      <c r="QRK107" s="41"/>
      <c r="QRL107" s="41"/>
      <c r="QRM107" s="41"/>
      <c r="QRN107" s="41"/>
      <c r="QRO107" s="41"/>
      <c r="QRP107" s="41"/>
      <c r="QRQ107" s="41"/>
      <c r="QRR107" s="41"/>
      <c r="QRS107" s="41"/>
      <c r="QRT107" s="41"/>
      <c r="QRU107" s="41"/>
      <c r="QRV107" s="41"/>
      <c r="QRW107" s="41"/>
      <c r="QRX107" s="41"/>
      <c r="QRY107" s="41"/>
      <c r="QRZ107" s="41"/>
      <c r="QSA107" s="41"/>
      <c r="QSB107" s="41"/>
      <c r="QSC107" s="41"/>
      <c r="QSD107" s="41"/>
      <c r="QSE107" s="41"/>
      <c r="QSF107" s="41"/>
      <c r="QSG107" s="41"/>
      <c r="QSH107" s="41"/>
      <c r="QSI107" s="41"/>
      <c r="QSJ107" s="41"/>
      <c r="QSK107" s="41"/>
      <c r="QSL107" s="41"/>
      <c r="QSM107" s="41"/>
      <c r="QSN107" s="41"/>
      <c r="QSO107" s="41"/>
      <c r="QSP107" s="41"/>
      <c r="QSQ107" s="41"/>
      <c r="QSR107" s="41"/>
      <c r="QSS107" s="41"/>
      <c r="QST107" s="41"/>
      <c r="QSU107" s="41"/>
      <c r="QSV107" s="41"/>
      <c r="QSW107" s="41"/>
      <c r="QSX107" s="41"/>
      <c r="QSY107" s="41"/>
      <c r="QSZ107" s="41"/>
      <c r="QTA107" s="41"/>
      <c r="QTB107" s="41"/>
      <c r="QTC107" s="41"/>
      <c r="QTD107" s="41"/>
      <c r="QTE107" s="41"/>
      <c r="QTF107" s="41"/>
      <c r="QTG107" s="41"/>
      <c r="QTH107" s="41"/>
      <c r="QTI107" s="41"/>
      <c r="QTJ107" s="41"/>
      <c r="QTK107" s="41"/>
      <c r="QTL107" s="41"/>
      <c r="QTM107" s="41"/>
      <c r="QTN107" s="41"/>
      <c r="QTO107" s="41"/>
      <c r="QTP107" s="41"/>
      <c r="QTQ107" s="41"/>
      <c r="QTR107" s="41"/>
      <c r="QTS107" s="41"/>
      <c r="QTT107" s="41"/>
      <c r="QTU107" s="41"/>
      <c r="QTV107" s="41"/>
      <c r="QTW107" s="41"/>
      <c r="QTX107" s="41"/>
      <c r="QTY107" s="41"/>
      <c r="QTZ107" s="41"/>
      <c r="QUA107" s="41"/>
      <c r="QUB107" s="41"/>
      <c r="QUC107" s="41"/>
      <c r="QUD107" s="41"/>
      <c r="QUE107" s="41"/>
      <c r="QUF107" s="41"/>
      <c r="QUG107" s="41"/>
      <c r="QUH107" s="41"/>
      <c r="QUI107" s="41"/>
      <c r="QUJ107" s="41"/>
      <c r="QUK107" s="41"/>
      <c r="QUL107" s="41"/>
      <c r="QUM107" s="41"/>
      <c r="QUN107" s="41"/>
      <c r="QUO107" s="41"/>
      <c r="QUP107" s="41"/>
      <c r="QUQ107" s="41"/>
      <c r="QUR107" s="41"/>
      <c r="QUS107" s="41"/>
      <c r="QUT107" s="41"/>
      <c r="QUU107" s="41"/>
      <c r="QUV107" s="41"/>
      <c r="QUW107" s="41"/>
      <c r="QUX107" s="41"/>
      <c r="QUY107" s="41"/>
      <c r="QUZ107" s="41"/>
      <c r="QVA107" s="41"/>
      <c r="QVB107" s="41"/>
      <c r="QVC107" s="41"/>
      <c r="QVD107" s="41"/>
      <c r="QVE107" s="41"/>
      <c r="QVF107" s="41"/>
      <c r="QVG107" s="41"/>
      <c r="QVH107" s="41"/>
      <c r="QVI107" s="41"/>
      <c r="QVJ107" s="41"/>
      <c r="QVK107" s="41"/>
      <c r="QVL107" s="41"/>
      <c r="QVM107" s="41"/>
      <c r="QVN107" s="41"/>
      <c r="QVO107" s="41"/>
      <c r="QVP107" s="41"/>
      <c r="QVQ107" s="41"/>
      <c r="QVR107" s="41"/>
      <c r="QVS107" s="41"/>
      <c r="QVT107" s="41"/>
      <c r="QVU107" s="41"/>
      <c r="QVV107" s="41"/>
      <c r="QVW107" s="41"/>
      <c r="QVX107" s="41"/>
      <c r="QVY107" s="41"/>
      <c r="QVZ107" s="41"/>
      <c r="QWA107" s="41"/>
      <c r="QWB107" s="41"/>
      <c r="QWC107" s="41"/>
      <c r="QWD107" s="41"/>
      <c r="QWE107" s="41"/>
      <c r="QWF107" s="41"/>
      <c r="QWG107" s="41"/>
      <c r="QWH107" s="41"/>
      <c r="QWI107" s="41"/>
      <c r="QWJ107" s="41"/>
      <c r="QWK107" s="41"/>
      <c r="QWL107" s="41"/>
      <c r="QWM107" s="41"/>
      <c r="QWN107" s="41"/>
      <c r="QWO107" s="41"/>
      <c r="QWP107" s="41"/>
      <c r="QWQ107" s="41"/>
      <c r="QWR107" s="41"/>
      <c r="QWS107" s="41"/>
      <c r="QWT107" s="41"/>
      <c r="QWU107" s="41"/>
      <c r="QWV107" s="41"/>
      <c r="QWW107" s="41"/>
      <c r="QWX107" s="41"/>
      <c r="QWY107" s="41"/>
      <c r="QWZ107" s="41"/>
      <c r="QXA107" s="41"/>
      <c r="QXB107" s="41"/>
      <c r="QXC107" s="41"/>
      <c r="QXD107" s="41"/>
      <c r="QXE107" s="41"/>
      <c r="QXF107" s="41"/>
      <c r="QXG107" s="41"/>
      <c r="QXH107" s="41"/>
      <c r="QXI107" s="41"/>
      <c r="QXJ107" s="41"/>
      <c r="QXK107" s="41"/>
      <c r="QXL107" s="41"/>
      <c r="QXM107" s="41"/>
      <c r="QXN107" s="41"/>
      <c r="QXO107" s="41"/>
      <c r="QXP107" s="41"/>
      <c r="QXQ107" s="41"/>
      <c r="QXR107" s="41"/>
      <c r="QXS107" s="41"/>
      <c r="QXT107" s="41"/>
      <c r="QXU107" s="41"/>
      <c r="QXV107" s="41"/>
      <c r="QXW107" s="41"/>
      <c r="QXX107" s="41"/>
      <c r="QXY107" s="41"/>
      <c r="QXZ107" s="41"/>
      <c r="QYA107" s="41"/>
      <c r="QYB107" s="41"/>
      <c r="QYC107" s="41"/>
      <c r="QYD107" s="41"/>
      <c r="QYE107" s="41"/>
      <c r="QYF107" s="41"/>
      <c r="QYG107" s="41"/>
      <c r="QYH107" s="41"/>
      <c r="QYI107" s="41"/>
      <c r="QYJ107" s="41"/>
      <c r="QYK107" s="41"/>
      <c r="QYL107" s="41"/>
      <c r="QYM107" s="41"/>
      <c r="QYN107" s="41"/>
      <c r="QYO107" s="41"/>
      <c r="QYP107" s="41"/>
      <c r="QYQ107" s="41"/>
      <c r="QYR107" s="41"/>
      <c r="QYS107" s="41"/>
      <c r="QYT107" s="41"/>
      <c r="QYU107" s="41"/>
      <c r="QYV107" s="41"/>
      <c r="QYW107" s="41"/>
      <c r="QYX107" s="41"/>
      <c r="QYY107" s="41"/>
      <c r="QYZ107" s="41"/>
      <c r="QZA107" s="41"/>
      <c r="QZB107" s="41"/>
      <c r="QZC107" s="41"/>
      <c r="QZD107" s="41"/>
      <c r="QZE107" s="41"/>
      <c r="QZF107" s="41"/>
      <c r="QZG107" s="41"/>
      <c r="QZH107" s="41"/>
      <c r="QZI107" s="41"/>
      <c r="QZJ107" s="41"/>
      <c r="QZK107" s="41"/>
      <c r="QZL107" s="41"/>
      <c r="QZM107" s="41"/>
      <c r="QZN107" s="41"/>
      <c r="QZO107" s="41"/>
      <c r="QZP107" s="41"/>
      <c r="QZQ107" s="41"/>
      <c r="QZR107" s="41"/>
      <c r="QZS107" s="41"/>
      <c r="QZT107" s="41"/>
      <c r="QZU107" s="41"/>
      <c r="QZV107" s="41"/>
      <c r="QZW107" s="41"/>
      <c r="QZX107" s="41"/>
      <c r="QZY107" s="41"/>
      <c r="QZZ107" s="41"/>
      <c r="RAA107" s="41"/>
      <c r="RAB107" s="41"/>
      <c r="RAC107" s="41"/>
      <c r="RAD107" s="41"/>
      <c r="RAE107" s="41"/>
      <c r="RAF107" s="41"/>
      <c r="RAG107" s="41"/>
      <c r="RAH107" s="41"/>
      <c r="RAI107" s="41"/>
      <c r="RAJ107" s="41"/>
      <c r="RAK107" s="41"/>
      <c r="RAL107" s="41"/>
      <c r="RAM107" s="41"/>
      <c r="RAN107" s="41"/>
      <c r="RAO107" s="41"/>
      <c r="RAP107" s="41"/>
      <c r="RAQ107" s="41"/>
      <c r="RAR107" s="41"/>
      <c r="RAS107" s="41"/>
      <c r="RAT107" s="41"/>
      <c r="RAU107" s="41"/>
      <c r="RAV107" s="41"/>
      <c r="RAW107" s="41"/>
      <c r="RAX107" s="41"/>
      <c r="RAY107" s="41"/>
      <c r="RAZ107" s="41"/>
      <c r="RBA107" s="41"/>
      <c r="RBB107" s="41"/>
      <c r="RBC107" s="41"/>
      <c r="RBD107" s="41"/>
      <c r="RBE107" s="41"/>
      <c r="RBF107" s="41"/>
      <c r="RBG107" s="41"/>
      <c r="RBH107" s="41"/>
      <c r="RBI107" s="41"/>
      <c r="RBJ107" s="41"/>
      <c r="RBK107" s="41"/>
      <c r="RBL107" s="41"/>
      <c r="RBM107" s="41"/>
      <c r="RBN107" s="41"/>
      <c r="RBO107" s="41"/>
      <c r="RBP107" s="41"/>
      <c r="RBQ107" s="41"/>
      <c r="RBR107" s="41"/>
      <c r="RBS107" s="41"/>
      <c r="RBT107" s="41"/>
      <c r="RBU107" s="41"/>
      <c r="RBV107" s="41"/>
      <c r="RBW107" s="41"/>
      <c r="RBX107" s="41"/>
      <c r="RBY107" s="41"/>
      <c r="RBZ107" s="41"/>
      <c r="RCA107" s="41"/>
      <c r="RCB107" s="41"/>
      <c r="RCC107" s="41"/>
      <c r="RCD107" s="41"/>
      <c r="RCE107" s="41"/>
      <c r="RCF107" s="41"/>
      <c r="RCG107" s="41"/>
      <c r="RCH107" s="41"/>
      <c r="RCI107" s="41"/>
      <c r="RCJ107" s="41"/>
      <c r="RCK107" s="41"/>
      <c r="RCL107" s="41"/>
      <c r="RCM107" s="41"/>
      <c r="RCN107" s="41"/>
      <c r="RCO107" s="41"/>
      <c r="RCP107" s="41"/>
      <c r="RCQ107" s="41"/>
      <c r="RCR107" s="41"/>
      <c r="RCS107" s="41"/>
      <c r="RCT107" s="41"/>
      <c r="RCU107" s="41"/>
      <c r="RCV107" s="41"/>
      <c r="RCW107" s="41"/>
      <c r="RCX107" s="41"/>
      <c r="RCY107" s="41"/>
      <c r="RCZ107" s="41"/>
      <c r="RDA107" s="41"/>
      <c r="RDB107" s="41"/>
      <c r="RDC107" s="41"/>
      <c r="RDD107" s="41"/>
      <c r="RDE107" s="41"/>
      <c r="RDF107" s="41"/>
      <c r="RDG107" s="41"/>
      <c r="RDH107" s="41"/>
      <c r="RDI107" s="41"/>
      <c r="RDJ107" s="41"/>
      <c r="RDK107" s="41"/>
      <c r="RDL107" s="41"/>
      <c r="RDM107" s="41"/>
      <c r="RDN107" s="41"/>
      <c r="RDO107" s="41"/>
      <c r="RDP107" s="41"/>
      <c r="RDQ107" s="41"/>
      <c r="RDR107" s="41"/>
      <c r="RDS107" s="41"/>
      <c r="RDT107" s="41"/>
      <c r="RDU107" s="41"/>
      <c r="RDV107" s="41"/>
      <c r="RDW107" s="41"/>
      <c r="RDX107" s="41"/>
      <c r="RDY107" s="41"/>
      <c r="RDZ107" s="41"/>
      <c r="REA107" s="41"/>
      <c r="REB107" s="41"/>
      <c r="REC107" s="41"/>
      <c r="RED107" s="41"/>
      <c r="REE107" s="41"/>
      <c r="REF107" s="41"/>
      <c r="REG107" s="41"/>
      <c r="REH107" s="41"/>
      <c r="REI107" s="41"/>
      <c r="REJ107" s="41"/>
      <c r="REK107" s="41"/>
      <c r="REL107" s="41"/>
      <c r="REM107" s="41"/>
      <c r="REN107" s="41"/>
      <c r="REO107" s="41"/>
      <c r="REP107" s="41"/>
      <c r="REQ107" s="41"/>
      <c r="RER107" s="41"/>
      <c r="RES107" s="41"/>
      <c r="RET107" s="41"/>
      <c r="REU107" s="41"/>
      <c r="REV107" s="41"/>
      <c r="REW107" s="41"/>
      <c r="REX107" s="41"/>
      <c r="REY107" s="41"/>
      <c r="REZ107" s="41"/>
      <c r="RFA107" s="41"/>
      <c r="RFB107" s="41"/>
      <c r="RFC107" s="41"/>
      <c r="RFD107" s="41"/>
      <c r="RFE107" s="41"/>
      <c r="RFF107" s="41"/>
      <c r="RFG107" s="41"/>
      <c r="RFH107" s="41"/>
      <c r="RFI107" s="41"/>
      <c r="RFJ107" s="41"/>
      <c r="RFK107" s="41"/>
      <c r="RFL107" s="41"/>
      <c r="RFM107" s="41"/>
      <c r="RFN107" s="41"/>
      <c r="RFO107" s="41"/>
      <c r="RFP107" s="41"/>
      <c r="RFQ107" s="41"/>
      <c r="RFR107" s="41"/>
      <c r="RFS107" s="41"/>
      <c r="RFT107" s="41"/>
      <c r="RFU107" s="41"/>
      <c r="RFV107" s="41"/>
      <c r="RFW107" s="41"/>
      <c r="RFX107" s="41"/>
      <c r="RFY107" s="41"/>
      <c r="RFZ107" s="41"/>
      <c r="RGA107" s="41"/>
      <c r="RGB107" s="41"/>
      <c r="RGC107" s="41"/>
      <c r="RGD107" s="41"/>
      <c r="RGE107" s="41"/>
      <c r="RGF107" s="41"/>
      <c r="RGG107" s="41"/>
      <c r="RGH107" s="41"/>
      <c r="RGI107" s="41"/>
      <c r="RGJ107" s="41"/>
      <c r="RGK107" s="41"/>
      <c r="RGL107" s="41"/>
      <c r="RGM107" s="41"/>
      <c r="RGN107" s="41"/>
      <c r="RGO107" s="41"/>
      <c r="RGP107" s="41"/>
      <c r="RGQ107" s="41"/>
      <c r="RGR107" s="41"/>
      <c r="RGS107" s="41"/>
      <c r="RGT107" s="41"/>
      <c r="RGU107" s="41"/>
      <c r="RGV107" s="41"/>
      <c r="RGW107" s="41"/>
      <c r="RGX107" s="41"/>
      <c r="RGY107" s="41"/>
      <c r="RGZ107" s="41"/>
      <c r="RHA107" s="41"/>
      <c r="RHB107" s="41"/>
      <c r="RHC107" s="41"/>
      <c r="RHD107" s="41"/>
      <c r="RHE107" s="41"/>
      <c r="RHF107" s="41"/>
      <c r="RHG107" s="41"/>
      <c r="RHH107" s="41"/>
      <c r="RHI107" s="41"/>
      <c r="RHJ107" s="41"/>
      <c r="RHK107" s="41"/>
      <c r="RHL107" s="41"/>
      <c r="RHM107" s="41"/>
      <c r="RHN107" s="41"/>
      <c r="RHO107" s="41"/>
      <c r="RHP107" s="41"/>
      <c r="RHQ107" s="41"/>
      <c r="RHR107" s="41"/>
      <c r="RHS107" s="41"/>
      <c r="RHT107" s="41"/>
      <c r="RHU107" s="41"/>
      <c r="RHV107" s="41"/>
      <c r="RHW107" s="41"/>
      <c r="RHX107" s="41"/>
      <c r="RHY107" s="41"/>
      <c r="RHZ107" s="41"/>
      <c r="RIA107" s="41"/>
      <c r="RIB107" s="41"/>
      <c r="RIC107" s="41"/>
      <c r="RID107" s="41"/>
      <c r="RIE107" s="41"/>
      <c r="RIF107" s="41"/>
      <c r="RIG107" s="41"/>
      <c r="RIH107" s="41"/>
      <c r="RII107" s="41"/>
      <c r="RIJ107" s="41"/>
      <c r="RIK107" s="41"/>
      <c r="RIL107" s="41"/>
      <c r="RIM107" s="41"/>
      <c r="RIN107" s="41"/>
      <c r="RIO107" s="41"/>
      <c r="RIP107" s="41"/>
      <c r="RIQ107" s="41"/>
      <c r="RIR107" s="41"/>
      <c r="RIS107" s="41"/>
      <c r="RIT107" s="41"/>
      <c r="RIU107" s="41"/>
      <c r="RIV107" s="41"/>
      <c r="RIW107" s="41"/>
      <c r="RIX107" s="41"/>
      <c r="RIY107" s="41"/>
      <c r="RIZ107" s="41"/>
      <c r="RJA107" s="41"/>
      <c r="RJB107" s="41"/>
      <c r="RJC107" s="41"/>
      <c r="RJD107" s="41"/>
      <c r="RJE107" s="41"/>
      <c r="RJF107" s="41"/>
      <c r="RJG107" s="41"/>
      <c r="RJH107" s="41"/>
      <c r="RJI107" s="41"/>
      <c r="RJJ107" s="41"/>
      <c r="RJK107" s="41"/>
      <c r="RJL107" s="41"/>
      <c r="RJM107" s="41"/>
      <c r="RJN107" s="41"/>
      <c r="RJO107" s="41"/>
      <c r="RJP107" s="41"/>
      <c r="RJQ107" s="41"/>
      <c r="RJR107" s="41"/>
      <c r="RJS107" s="41"/>
      <c r="RJT107" s="41"/>
      <c r="RJU107" s="41"/>
      <c r="RJV107" s="41"/>
      <c r="RJW107" s="41"/>
      <c r="RJX107" s="41"/>
      <c r="RJY107" s="41"/>
      <c r="RJZ107" s="41"/>
      <c r="RKA107" s="41"/>
      <c r="RKB107" s="41"/>
      <c r="RKC107" s="41"/>
      <c r="RKD107" s="41"/>
      <c r="RKE107" s="41"/>
      <c r="RKF107" s="41"/>
      <c r="RKG107" s="41"/>
      <c r="RKH107" s="41"/>
      <c r="RKI107" s="41"/>
      <c r="RKJ107" s="41"/>
      <c r="RKK107" s="41"/>
      <c r="RKL107" s="41"/>
      <c r="RKM107" s="41"/>
      <c r="RKN107" s="41"/>
      <c r="RKO107" s="41"/>
      <c r="RKP107" s="41"/>
      <c r="RKQ107" s="41"/>
      <c r="RKR107" s="41"/>
      <c r="RKS107" s="41"/>
      <c r="RKT107" s="41"/>
      <c r="RKU107" s="41"/>
      <c r="RKV107" s="41"/>
      <c r="RKW107" s="41"/>
      <c r="RKX107" s="41"/>
      <c r="RKY107" s="41"/>
      <c r="RKZ107" s="41"/>
      <c r="RLA107" s="41"/>
      <c r="RLB107" s="41"/>
      <c r="RLC107" s="41"/>
      <c r="RLD107" s="41"/>
      <c r="RLE107" s="41"/>
      <c r="RLF107" s="41"/>
      <c r="RLG107" s="41"/>
      <c r="RLH107" s="41"/>
      <c r="RLI107" s="41"/>
      <c r="RLJ107" s="41"/>
      <c r="RLK107" s="41"/>
      <c r="RLL107" s="41"/>
      <c r="RLM107" s="41"/>
      <c r="RLN107" s="41"/>
      <c r="RLO107" s="41"/>
      <c r="RLP107" s="41"/>
      <c r="RLQ107" s="41"/>
      <c r="RLR107" s="41"/>
      <c r="RLS107" s="41"/>
      <c r="RLT107" s="41"/>
      <c r="RLU107" s="41"/>
      <c r="RLV107" s="41"/>
      <c r="RLW107" s="41"/>
      <c r="RLX107" s="41"/>
      <c r="RLY107" s="41"/>
      <c r="RLZ107" s="41"/>
      <c r="RMA107" s="41"/>
      <c r="RMB107" s="41"/>
      <c r="RMC107" s="41"/>
      <c r="RMD107" s="41"/>
      <c r="RME107" s="41"/>
      <c r="RMF107" s="41"/>
      <c r="RMG107" s="41"/>
      <c r="RMH107" s="41"/>
      <c r="RMI107" s="41"/>
      <c r="RMJ107" s="41"/>
      <c r="RMK107" s="41"/>
      <c r="RML107" s="41"/>
      <c r="RMM107" s="41"/>
      <c r="RMN107" s="41"/>
      <c r="RMO107" s="41"/>
      <c r="RMP107" s="41"/>
      <c r="RMQ107" s="41"/>
      <c r="RMR107" s="41"/>
      <c r="RMS107" s="41"/>
      <c r="RMT107" s="41"/>
      <c r="RMU107" s="41"/>
      <c r="RMV107" s="41"/>
      <c r="RMW107" s="41"/>
      <c r="RMX107" s="41"/>
      <c r="RMY107" s="41"/>
      <c r="RMZ107" s="41"/>
      <c r="RNA107" s="41"/>
      <c r="RNB107" s="41"/>
      <c r="RNC107" s="41"/>
      <c r="RND107" s="41"/>
      <c r="RNE107" s="41"/>
      <c r="RNF107" s="41"/>
      <c r="RNG107" s="41"/>
      <c r="RNH107" s="41"/>
      <c r="RNI107" s="41"/>
      <c r="RNJ107" s="41"/>
      <c r="RNK107" s="41"/>
      <c r="RNL107" s="41"/>
      <c r="RNM107" s="41"/>
      <c r="RNN107" s="41"/>
      <c r="RNO107" s="41"/>
      <c r="RNP107" s="41"/>
      <c r="RNQ107" s="41"/>
      <c r="RNR107" s="41"/>
      <c r="RNS107" s="41"/>
      <c r="RNT107" s="41"/>
      <c r="RNU107" s="41"/>
      <c r="RNV107" s="41"/>
      <c r="RNW107" s="41"/>
      <c r="RNX107" s="41"/>
      <c r="RNY107" s="41"/>
      <c r="RNZ107" s="41"/>
      <c r="ROA107" s="41"/>
      <c r="ROB107" s="41"/>
      <c r="ROC107" s="41"/>
      <c r="ROD107" s="41"/>
      <c r="ROE107" s="41"/>
      <c r="ROF107" s="41"/>
      <c r="ROG107" s="41"/>
      <c r="ROH107" s="41"/>
      <c r="ROI107" s="41"/>
      <c r="ROJ107" s="41"/>
      <c r="ROK107" s="41"/>
      <c r="ROL107" s="41"/>
      <c r="ROM107" s="41"/>
      <c r="RON107" s="41"/>
      <c r="ROO107" s="41"/>
      <c r="ROP107" s="41"/>
      <c r="ROQ107" s="41"/>
      <c r="ROR107" s="41"/>
      <c r="ROS107" s="41"/>
      <c r="ROT107" s="41"/>
      <c r="ROU107" s="41"/>
      <c r="ROV107" s="41"/>
      <c r="ROW107" s="41"/>
      <c r="ROX107" s="41"/>
      <c r="ROY107" s="41"/>
      <c r="ROZ107" s="41"/>
      <c r="RPA107" s="41"/>
      <c r="RPB107" s="41"/>
      <c r="RPC107" s="41"/>
      <c r="RPD107" s="41"/>
      <c r="RPE107" s="41"/>
      <c r="RPF107" s="41"/>
      <c r="RPG107" s="41"/>
      <c r="RPH107" s="41"/>
      <c r="RPI107" s="41"/>
      <c r="RPJ107" s="41"/>
      <c r="RPK107" s="41"/>
      <c r="RPL107" s="41"/>
      <c r="RPM107" s="41"/>
      <c r="RPN107" s="41"/>
      <c r="RPO107" s="41"/>
      <c r="RPP107" s="41"/>
      <c r="RPQ107" s="41"/>
      <c r="RPR107" s="41"/>
      <c r="RPS107" s="41"/>
      <c r="RPT107" s="41"/>
      <c r="RPU107" s="41"/>
      <c r="RPV107" s="41"/>
      <c r="RPW107" s="41"/>
      <c r="RPX107" s="41"/>
      <c r="RPY107" s="41"/>
      <c r="RPZ107" s="41"/>
      <c r="RQA107" s="41"/>
      <c r="RQB107" s="41"/>
      <c r="RQC107" s="41"/>
      <c r="RQD107" s="41"/>
      <c r="RQE107" s="41"/>
      <c r="RQF107" s="41"/>
      <c r="RQG107" s="41"/>
      <c r="RQH107" s="41"/>
      <c r="RQI107" s="41"/>
      <c r="RQJ107" s="41"/>
      <c r="RQK107" s="41"/>
      <c r="RQL107" s="41"/>
      <c r="RQM107" s="41"/>
      <c r="RQN107" s="41"/>
      <c r="RQO107" s="41"/>
      <c r="RQP107" s="41"/>
      <c r="RQQ107" s="41"/>
      <c r="RQR107" s="41"/>
      <c r="RQS107" s="41"/>
      <c r="RQT107" s="41"/>
      <c r="RQU107" s="41"/>
      <c r="RQV107" s="41"/>
      <c r="RQW107" s="41"/>
      <c r="RQX107" s="41"/>
      <c r="RQY107" s="41"/>
      <c r="RQZ107" s="41"/>
      <c r="RRA107" s="41"/>
      <c r="RRB107" s="41"/>
      <c r="RRC107" s="41"/>
      <c r="RRD107" s="41"/>
      <c r="RRE107" s="41"/>
      <c r="RRF107" s="41"/>
      <c r="RRG107" s="41"/>
      <c r="RRH107" s="41"/>
      <c r="RRI107" s="41"/>
      <c r="RRJ107" s="41"/>
      <c r="RRK107" s="41"/>
      <c r="RRL107" s="41"/>
      <c r="RRM107" s="41"/>
      <c r="RRN107" s="41"/>
      <c r="RRO107" s="41"/>
      <c r="RRP107" s="41"/>
      <c r="RRQ107" s="41"/>
      <c r="RRR107" s="41"/>
      <c r="RRS107" s="41"/>
      <c r="RRT107" s="41"/>
      <c r="RRU107" s="41"/>
      <c r="RRV107" s="41"/>
      <c r="RRW107" s="41"/>
      <c r="RRX107" s="41"/>
      <c r="RRY107" s="41"/>
      <c r="RRZ107" s="41"/>
      <c r="RSA107" s="41"/>
      <c r="RSB107" s="41"/>
      <c r="RSC107" s="41"/>
      <c r="RSD107" s="41"/>
      <c r="RSE107" s="41"/>
      <c r="RSF107" s="41"/>
      <c r="RSG107" s="41"/>
      <c r="RSH107" s="41"/>
      <c r="RSI107" s="41"/>
      <c r="RSJ107" s="41"/>
      <c r="RSK107" s="41"/>
      <c r="RSL107" s="41"/>
      <c r="RSM107" s="41"/>
      <c r="RSN107" s="41"/>
      <c r="RSO107" s="41"/>
      <c r="RSP107" s="41"/>
      <c r="RSQ107" s="41"/>
      <c r="RSR107" s="41"/>
      <c r="RSS107" s="41"/>
      <c r="RST107" s="41"/>
      <c r="RSU107" s="41"/>
      <c r="RSV107" s="41"/>
      <c r="RSW107" s="41"/>
      <c r="RSX107" s="41"/>
      <c r="RSY107" s="41"/>
      <c r="RSZ107" s="41"/>
      <c r="RTA107" s="41"/>
      <c r="RTB107" s="41"/>
      <c r="RTC107" s="41"/>
      <c r="RTD107" s="41"/>
      <c r="RTE107" s="41"/>
      <c r="RTF107" s="41"/>
      <c r="RTG107" s="41"/>
      <c r="RTH107" s="41"/>
      <c r="RTI107" s="41"/>
      <c r="RTJ107" s="41"/>
      <c r="RTK107" s="41"/>
      <c r="RTL107" s="41"/>
      <c r="RTM107" s="41"/>
      <c r="RTN107" s="41"/>
      <c r="RTO107" s="41"/>
      <c r="RTP107" s="41"/>
      <c r="RTQ107" s="41"/>
      <c r="RTR107" s="41"/>
      <c r="RTS107" s="41"/>
      <c r="RTT107" s="41"/>
      <c r="RTU107" s="41"/>
      <c r="RTV107" s="41"/>
      <c r="RTW107" s="41"/>
      <c r="RTX107" s="41"/>
      <c r="RTY107" s="41"/>
      <c r="RTZ107" s="41"/>
      <c r="RUA107" s="41"/>
      <c r="RUB107" s="41"/>
      <c r="RUC107" s="41"/>
      <c r="RUD107" s="41"/>
      <c r="RUE107" s="41"/>
      <c r="RUF107" s="41"/>
      <c r="RUG107" s="41"/>
      <c r="RUH107" s="41"/>
      <c r="RUI107" s="41"/>
      <c r="RUJ107" s="41"/>
      <c r="RUK107" s="41"/>
      <c r="RUL107" s="41"/>
      <c r="RUM107" s="41"/>
      <c r="RUN107" s="41"/>
      <c r="RUO107" s="41"/>
      <c r="RUP107" s="41"/>
      <c r="RUQ107" s="41"/>
      <c r="RUR107" s="41"/>
      <c r="RUS107" s="41"/>
      <c r="RUT107" s="41"/>
      <c r="RUU107" s="41"/>
      <c r="RUV107" s="41"/>
      <c r="RUW107" s="41"/>
      <c r="RUX107" s="41"/>
      <c r="RUY107" s="41"/>
      <c r="RUZ107" s="41"/>
      <c r="RVA107" s="41"/>
      <c r="RVB107" s="41"/>
      <c r="RVC107" s="41"/>
      <c r="RVD107" s="41"/>
      <c r="RVE107" s="41"/>
      <c r="RVF107" s="41"/>
      <c r="RVG107" s="41"/>
      <c r="RVH107" s="41"/>
      <c r="RVI107" s="41"/>
      <c r="RVJ107" s="41"/>
      <c r="RVK107" s="41"/>
      <c r="RVL107" s="41"/>
      <c r="RVM107" s="41"/>
      <c r="RVN107" s="41"/>
      <c r="RVO107" s="41"/>
      <c r="RVP107" s="41"/>
      <c r="RVQ107" s="41"/>
      <c r="RVR107" s="41"/>
      <c r="RVS107" s="41"/>
      <c r="RVT107" s="41"/>
      <c r="RVU107" s="41"/>
      <c r="RVV107" s="41"/>
      <c r="RVW107" s="41"/>
      <c r="RVX107" s="41"/>
      <c r="RVY107" s="41"/>
      <c r="RVZ107" s="41"/>
      <c r="RWA107" s="41"/>
      <c r="RWB107" s="41"/>
      <c r="RWC107" s="41"/>
      <c r="RWD107" s="41"/>
      <c r="RWE107" s="41"/>
      <c r="RWF107" s="41"/>
      <c r="RWG107" s="41"/>
      <c r="RWH107" s="41"/>
      <c r="RWI107" s="41"/>
      <c r="RWJ107" s="41"/>
      <c r="RWK107" s="41"/>
      <c r="RWL107" s="41"/>
      <c r="RWM107" s="41"/>
      <c r="RWN107" s="41"/>
      <c r="RWO107" s="41"/>
      <c r="RWP107" s="41"/>
      <c r="RWQ107" s="41"/>
      <c r="RWR107" s="41"/>
      <c r="RWS107" s="41"/>
      <c r="RWT107" s="41"/>
      <c r="RWU107" s="41"/>
      <c r="RWV107" s="41"/>
      <c r="RWW107" s="41"/>
      <c r="RWX107" s="41"/>
      <c r="RWY107" s="41"/>
      <c r="RWZ107" s="41"/>
      <c r="RXA107" s="41"/>
      <c r="RXB107" s="41"/>
      <c r="RXC107" s="41"/>
      <c r="RXD107" s="41"/>
      <c r="RXE107" s="41"/>
      <c r="RXF107" s="41"/>
      <c r="RXG107" s="41"/>
      <c r="RXH107" s="41"/>
      <c r="RXI107" s="41"/>
      <c r="RXJ107" s="41"/>
      <c r="RXK107" s="41"/>
      <c r="RXL107" s="41"/>
      <c r="RXM107" s="41"/>
      <c r="RXN107" s="41"/>
      <c r="RXO107" s="41"/>
      <c r="RXP107" s="41"/>
      <c r="RXQ107" s="41"/>
      <c r="RXR107" s="41"/>
      <c r="RXS107" s="41"/>
      <c r="RXT107" s="41"/>
      <c r="RXU107" s="41"/>
      <c r="RXV107" s="41"/>
      <c r="RXW107" s="41"/>
      <c r="RXX107" s="41"/>
      <c r="RXY107" s="41"/>
      <c r="RXZ107" s="41"/>
      <c r="RYA107" s="41"/>
      <c r="RYB107" s="41"/>
      <c r="RYC107" s="41"/>
      <c r="RYD107" s="41"/>
      <c r="RYE107" s="41"/>
      <c r="RYF107" s="41"/>
      <c r="RYG107" s="41"/>
      <c r="RYH107" s="41"/>
      <c r="RYI107" s="41"/>
      <c r="RYJ107" s="41"/>
      <c r="RYK107" s="41"/>
      <c r="RYL107" s="41"/>
      <c r="RYM107" s="41"/>
      <c r="RYN107" s="41"/>
      <c r="RYO107" s="41"/>
      <c r="RYP107" s="41"/>
      <c r="RYQ107" s="41"/>
      <c r="RYR107" s="41"/>
      <c r="RYS107" s="41"/>
      <c r="RYT107" s="41"/>
      <c r="RYU107" s="41"/>
      <c r="RYV107" s="41"/>
      <c r="RYW107" s="41"/>
      <c r="RYX107" s="41"/>
      <c r="RYY107" s="41"/>
      <c r="RYZ107" s="41"/>
      <c r="RZA107" s="41"/>
      <c r="RZB107" s="41"/>
      <c r="RZC107" s="41"/>
      <c r="RZD107" s="41"/>
      <c r="RZE107" s="41"/>
      <c r="RZF107" s="41"/>
      <c r="RZG107" s="41"/>
      <c r="RZH107" s="41"/>
      <c r="RZI107" s="41"/>
      <c r="RZJ107" s="41"/>
      <c r="RZK107" s="41"/>
      <c r="RZL107" s="41"/>
      <c r="RZM107" s="41"/>
      <c r="RZN107" s="41"/>
      <c r="RZO107" s="41"/>
      <c r="RZP107" s="41"/>
      <c r="RZQ107" s="41"/>
      <c r="RZR107" s="41"/>
      <c r="RZS107" s="41"/>
      <c r="RZT107" s="41"/>
      <c r="RZU107" s="41"/>
      <c r="RZV107" s="41"/>
      <c r="RZW107" s="41"/>
      <c r="RZX107" s="41"/>
      <c r="RZY107" s="41"/>
      <c r="RZZ107" s="41"/>
      <c r="SAA107" s="41"/>
      <c r="SAB107" s="41"/>
      <c r="SAC107" s="41"/>
      <c r="SAD107" s="41"/>
      <c r="SAE107" s="41"/>
      <c r="SAF107" s="41"/>
      <c r="SAG107" s="41"/>
      <c r="SAH107" s="41"/>
      <c r="SAI107" s="41"/>
      <c r="SAJ107" s="41"/>
      <c r="SAK107" s="41"/>
      <c r="SAL107" s="41"/>
      <c r="SAM107" s="41"/>
      <c r="SAN107" s="41"/>
      <c r="SAO107" s="41"/>
      <c r="SAP107" s="41"/>
      <c r="SAQ107" s="41"/>
      <c r="SAR107" s="41"/>
      <c r="SAS107" s="41"/>
      <c r="SAT107" s="41"/>
      <c r="SAU107" s="41"/>
      <c r="SAV107" s="41"/>
      <c r="SAW107" s="41"/>
      <c r="SAX107" s="41"/>
      <c r="SAY107" s="41"/>
      <c r="SAZ107" s="41"/>
      <c r="SBA107" s="41"/>
      <c r="SBB107" s="41"/>
      <c r="SBC107" s="41"/>
      <c r="SBD107" s="41"/>
      <c r="SBE107" s="41"/>
      <c r="SBF107" s="41"/>
      <c r="SBG107" s="41"/>
      <c r="SBH107" s="41"/>
      <c r="SBI107" s="41"/>
      <c r="SBJ107" s="41"/>
      <c r="SBK107" s="41"/>
      <c r="SBL107" s="41"/>
      <c r="SBM107" s="41"/>
      <c r="SBN107" s="41"/>
      <c r="SBO107" s="41"/>
      <c r="SBP107" s="41"/>
      <c r="SBQ107" s="41"/>
      <c r="SBR107" s="41"/>
      <c r="SBS107" s="41"/>
      <c r="SBT107" s="41"/>
      <c r="SBU107" s="41"/>
      <c r="SBV107" s="41"/>
      <c r="SBW107" s="41"/>
      <c r="SBX107" s="41"/>
      <c r="SBY107" s="41"/>
      <c r="SBZ107" s="41"/>
      <c r="SCA107" s="41"/>
      <c r="SCB107" s="41"/>
      <c r="SCC107" s="41"/>
      <c r="SCD107" s="41"/>
      <c r="SCE107" s="41"/>
      <c r="SCF107" s="41"/>
      <c r="SCG107" s="41"/>
      <c r="SCH107" s="41"/>
      <c r="SCI107" s="41"/>
      <c r="SCJ107" s="41"/>
      <c r="SCK107" s="41"/>
      <c r="SCL107" s="41"/>
      <c r="SCM107" s="41"/>
      <c r="SCN107" s="41"/>
      <c r="SCO107" s="41"/>
      <c r="SCP107" s="41"/>
      <c r="SCQ107" s="41"/>
      <c r="SCR107" s="41"/>
      <c r="SCS107" s="41"/>
      <c r="SCT107" s="41"/>
      <c r="SCU107" s="41"/>
      <c r="SCV107" s="41"/>
      <c r="SCW107" s="41"/>
      <c r="SCX107" s="41"/>
      <c r="SCY107" s="41"/>
      <c r="SCZ107" s="41"/>
      <c r="SDA107" s="41"/>
      <c r="SDB107" s="41"/>
      <c r="SDC107" s="41"/>
      <c r="SDD107" s="41"/>
      <c r="SDE107" s="41"/>
      <c r="SDF107" s="41"/>
      <c r="SDG107" s="41"/>
      <c r="SDH107" s="41"/>
      <c r="SDI107" s="41"/>
      <c r="SDJ107" s="41"/>
      <c r="SDK107" s="41"/>
      <c r="SDL107" s="41"/>
      <c r="SDM107" s="41"/>
      <c r="SDN107" s="41"/>
      <c r="SDO107" s="41"/>
      <c r="SDP107" s="41"/>
      <c r="SDQ107" s="41"/>
      <c r="SDR107" s="41"/>
      <c r="SDS107" s="41"/>
      <c r="SDT107" s="41"/>
      <c r="SDU107" s="41"/>
      <c r="SDV107" s="41"/>
      <c r="SDW107" s="41"/>
      <c r="SDX107" s="41"/>
      <c r="SDY107" s="41"/>
      <c r="SDZ107" s="41"/>
      <c r="SEA107" s="41"/>
      <c r="SEB107" s="41"/>
      <c r="SEC107" s="41"/>
      <c r="SED107" s="41"/>
      <c r="SEE107" s="41"/>
      <c r="SEF107" s="41"/>
      <c r="SEG107" s="41"/>
      <c r="SEH107" s="41"/>
      <c r="SEI107" s="41"/>
      <c r="SEJ107" s="41"/>
      <c r="SEK107" s="41"/>
      <c r="SEL107" s="41"/>
      <c r="SEM107" s="41"/>
      <c r="SEN107" s="41"/>
      <c r="SEO107" s="41"/>
      <c r="SEP107" s="41"/>
      <c r="SEQ107" s="41"/>
      <c r="SER107" s="41"/>
      <c r="SES107" s="41"/>
      <c r="SET107" s="41"/>
      <c r="SEU107" s="41"/>
      <c r="SEV107" s="41"/>
      <c r="SEW107" s="41"/>
      <c r="SEX107" s="41"/>
      <c r="SEY107" s="41"/>
      <c r="SEZ107" s="41"/>
      <c r="SFA107" s="41"/>
      <c r="SFB107" s="41"/>
      <c r="SFC107" s="41"/>
      <c r="SFD107" s="41"/>
      <c r="SFE107" s="41"/>
      <c r="SFF107" s="41"/>
      <c r="SFG107" s="41"/>
      <c r="SFH107" s="41"/>
      <c r="SFI107" s="41"/>
      <c r="SFJ107" s="41"/>
      <c r="SFK107" s="41"/>
      <c r="SFL107" s="41"/>
      <c r="SFM107" s="41"/>
      <c r="SFN107" s="41"/>
      <c r="SFO107" s="41"/>
      <c r="SFP107" s="41"/>
      <c r="SFQ107" s="41"/>
      <c r="SFR107" s="41"/>
      <c r="SFS107" s="41"/>
      <c r="SFT107" s="41"/>
      <c r="SFU107" s="41"/>
      <c r="SFV107" s="41"/>
      <c r="SFW107" s="41"/>
      <c r="SFX107" s="41"/>
      <c r="SFY107" s="41"/>
      <c r="SFZ107" s="41"/>
      <c r="SGA107" s="41"/>
      <c r="SGB107" s="41"/>
      <c r="SGC107" s="41"/>
      <c r="SGD107" s="41"/>
      <c r="SGE107" s="41"/>
      <c r="SGF107" s="41"/>
      <c r="SGG107" s="41"/>
      <c r="SGH107" s="41"/>
      <c r="SGI107" s="41"/>
      <c r="SGJ107" s="41"/>
      <c r="SGK107" s="41"/>
      <c r="SGL107" s="41"/>
      <c r="SGM107" s="41"/>
      <c r="SGN107" s="41"/>
      <c r="SGO107" s="41"/>
      <c r="SGP107" s="41"/>
      <c r="SGQ107" s="41"/>
      <c r="SGR107" s="41"/>
      <c r="SGS107" s="41"/>
      <c r="SGT107" s="41"/>
      <c r="SGU107" s="41"/>
      <c r="SGV107" s="41"/>
      <c r="SGW107" s="41"/>
      <c r="SGX107" s="41"/>
      <c r="SGY107" s="41"/>
      <c r="SGZ107" s="41"/>
      <c r="SHA107" s="41"/>
      <c r="SHB107" s="41"/>
      <c r="SHC107" s="41"/>
      <c r="SHD107" s="41"/>
      <c r="SHE107" s="41"/>
      <c r="SHF107" s="41"/>
      <c r="SHG107" s="41"/>
      <c r="SHH107" s="41"/>
      <c r="SHI107" s="41"/>
      <c r="SHJ107" s="41"/>
      <c r="SHK107" s="41"/>
      <c r="SHL107" s="41"/>
      <c r="SHM107" s="41"/>
      <c r="SHN107" s="41"/>
      <c r="SHO107" s="41"/>
      <c r="SHP107" s="41"/>
      <c r="SHQ107" s="41"/>
      <c r="SHR107" s="41"/>
      <c r="SHS107" s="41"/>
      <c r="SHT107" s="41"/>
      <c r="SHU107" s="41"/>
      <c r="SHV107" s="41"/>
      <c r="SHW107" s="41"/>
      <c r="SHX107" s="41"/>
      <c r="SHY107" s="41"/>
      <c r="SHZ107" s="41"/>
      <c r="SIA107" s="41"/>
      <c r="SIB107" s="41"/>
      <c r="SIC107" s="41"/>
      <c r="SID107" s="41"/>
      <c r="SIE107" s="41"/>
      <c r="SIF107" s="41"/>
      <c r="SIG107" s="41"/>
      <c r="SIH107" s="41"/>
      <c r="SII107" s="41"/>
      <c r="SIJ107" s="41"/>
      <c r="SIK107" s="41"/>
      <c r="SIL107" s="41"/>
      <c r="SIM107" s="41"/>
      <c r="SIN107" s="41"/>
      <c r="SIO107" s="41"/>
      <c r="SIP107" s="41"/>
      <c r="SIQ107" s="41"/>
      <c r="SIR107" s="41"/>
      <c r="SIS107" s="41"/>
      <c r="SIT107" s="41"/>
      <c r="SIU107" s="41"/>
      <c r="SIV107" s="41"/>
      <c r="SIW107" s="41"/>
      <c r="SIX107" s="41"/>
      <c r="SIY107" s="41"/>
      <c r="SIZ107" s="41"/>
      <c r="SJA107" s="41"/>
      <c r="SJB107" s="41"/>
      <c r="SJC107" s="41"/>
      <c r="SJD107" s="41"/>
      <c r="SJE107" s="41"/>
      <c r="SJF107" s="41"/>
      <c r="SJG107" s="41"/>
      <c r="SJH107" s="41"/>
      <c r="SJI107" s="41"/>
      <c r="SJJ107" s="41"/>
      <c r="SJK107" s="41"/>
      <c r="SJL107" s="41"/>
      <c r="SJM107" s="41"/>
      <c r="SJN107" s="41"/>
      <c r="SJO107" s="41"/>
      <c r="SJP107" s="41"/>
      <c r="SJQ107" s="41"/>
      <c r="SJR107" s="41"/>
      <c r="SJS107" s="41"/>
      <c r="SJT107" s="41"/>
      <c r="SJU107" s="41"/>
      <c r="SJV107" s="41"/>
      <c r="SJW107" s="41"/>
      <c r="SJX107" s="41"/>
      <c r="SJY107" s="41"/>
      <c r="SJZ107" s="41"/>
      <c r="SKA107" s="41"/>
      <c r="SKB107" s="41"/>
      <c r="SKC107" s="41"/>
      <c r="SKD107" s="41"/>
      <c r="SKE107" s="41"/>
      <c r="SKF107" s="41"/>
      <c r="SKG107" s="41"/>
      <c r="SKH107" s="41"/>
      <c r="SKI107" s="41"/>
      <c r="SKJ107" s="41"/>
      <c r="SKK107" s="41"/>
      <c r="SKL107" s="41"/>
      <c r="SKM107" s="41"/>
      <c r="SKN107" s="41"/>
      <c r="SKO107" s="41"/>
      <c r="SKP107" s="41"/>
      <c r="SKQ107" s="41"/>
      <c r="SKR107" s="41"/>
      <c r="SKS107" s="41"/>
      <c r="SKT107" s="41"/>
      <c r="SKU107" s="41"/>
      <c r="SKV107" s="41"/>
      <c r="SKW107" s="41"/>
      <c r="SKX107" s="41"/>
      <c r="SKY107" s="41"/>
      <c r="SKZ107" s="41"/>
      <c r="SLA107" s="41"/>
      <c r="SLB107" s="41"/>
      <c r="SLC107" s="41"/>
      <c r="SLD107" s="41"/>
      <c r="SLE107" s="41"/>
      <c r="SLF107" s="41"/>
      <c r="SLG107" s="41"/>
      <c r="SLH107" s="41"/>
      <c r="SLI107" s="41"/>
      <c r="SLJ107" s="41"/>
      <c r="SLK107" s="41"/>
      <c r="SLL107" s="41"/>
      <c r="SLM107" s="41"/>
      <c r="SLN107" s="41"/>
      <c r="SLO107" s="41"/>
      <c r="SLP107" s="41"/>
      <c r="SLQ107" s="41"/>
      <c r="SLR107" s="41"/>
      <c r="SLS107" s="41"/>
      <c r="SLT107" s="41"/>
      <c r="SLU107" s="41"/>
      <c r="SLV107" s="41"/>
      <c r="SLW107" s="41"/>
      <c r="SLX107" s="41"/>
      <c r="SLY107" s="41"/>
      <c r="SLZ107" s="41"/>
      <c r="SMA107" s="41"/>
      <c r="SMB107" s="41"/>
      <c r="SMC107" s="41"/>
      <c r="SMD107" s="41"/>
      <c r="SME107" s="41"/>
      <c r="SMF107" s="41"/>
      <c r="SMG107" s="41"/>
      <c r="SMH107" s="41"/>
      <c r="SMI107" s="41"/>
      <c r="SMJ107" s="41"/>
      <c r="SMK107" s="41"/>
      <c r="SML107" s="41"/>
      <c r="SMM107" s="41"/>
      <c r="SMN107" s="41"/>
      <c r="SMO107" s="41"/>
      <c r="SMP107" s="41"/>
      <c r="SMQ107" s="41"/>
      <c r="SMR107" s="41"/>
      <c r="SMS107" s="41"/>
      <c r="SMT107" s="41"/>
      <c r="SMU107" s="41"/>
      <c r="SMV107" s="41"/>
      <c r="SMW107" s="41"/>
      <c r="SMX107" s="41"/>
      <c r="SMY107" s="41"/>
      <c r="SMZ107" s="41"/>
      <c r="SNA107" s="41"/>
      <c r="SNB107" s="41"/>
      <c r="SNC107" s="41"/>
      <c r="SND107" s="41"/>
      <c r="SNE107" s="41"/>
      <c r="SNF107" s="41"/>
      <c r="SNG107" s="41"/>
      <c r="SNH107" s="41"/>
      <c r="SNI107" s="41"/>
      <c r="SNJ107" s="41"/>
      <c r="SNK107" s="41"/>
      <c r="SNL107" s="41"/>
      <c r="SNM107" s="41"/>
      <c r="SNN107" s="41"/>
      <c r="SNO107" s="41"/>
      <c r="SNP107" s="41"/>
      <c r="SNQ107" s="41"/>
      <c r="SNR107" s="41"/>
      <c r="SNS107" s="41"/>
      <c r="SNT107" s="41"/>
      <c r="SNU107" s="41"/>
      <c r="SNV107" s="41"/>
      <c r="SNW107" s="41"/>
      <c r="SNX107" s="41"/>
      <c r="SNY107" s="41"/>
      <c r="SNZ107" s="41"/>
      <c r="SOA107" s="41"/>
      <c r="SOB107" s="41"/>
      <c r="SOC107" s="41"/>
      <c r="SOD107" s="41"/>
      <c r="SOE107" s="41"/>
      <c r="SOF107" s="41"/>
      <c r="SOG107" s="41"/>
      <c r="SOH107" s="41"/>
      <c r="SOI107" s="41"/>
      <c r="SOJ107" s="41"/>
      <c r="SOK107" s="41"/>
      <c r="SOL107" s="41"/>
      <c r="SOM107" s="41"/>
      <c r="SON107" s="41"/>
      <c r="SOO107" s="41"/>
      <c r="SOP107" s="41"/>
      <c r="SOQ107" s="41"/>
      <c r="SOR107" s="41"/>
      <c r="SOS107" s="41"/>
      <c r="SOT107" s="41"/>
      <c r="SOU107" s="41"/>
      <c r="SOV107" s="41"/>
      <c r="SOW107" s="41"/>
      <c r="SOX107" s="41"/>
      <c r="SOY107" s="41"/>
      <c r="SOZ107" s="41"/>
      <c r="SPA107" s="41"/>
      <c r="SPB107" s="41"/>
      <c r="SPC107" s="41"/>
      <c r="SPD107" s="41"/>
      <c r="SPE107" s="41"/>
      <c r="SPF107" s="41"/>
      <c r="SPG107" s="41"/>
      <c r="SPH107" s="41"/>
      <c r="SPI107" s="41"/>
      <c r="SPJ107" s="41"/>
      <c r="SPK107" s="41"/>
      <c r="SPL107" s="41"/>
      <c r="SPM107" s="41"/>
      <c r="SPN107" s="41"/>
      <c r="SPO107" s="41"/>
      <c r="SPP107" s="41"/>
      <c r="SPQ107" s="41"/>
      <c r="SPR107" s="41"/>
      <c r="SPS107" s="41"/>
      <c r="SPT107" s="41"/>
      <c r="SPU107" s="41"/>
      <c r="SPV107" s="41"/>
      <c r="SPW107" s="41"/>
      <c r="SPX107" s="41"/>
      <c r="SPY107" s="41"/>
      <c r="SPZ107" s="41"/>
      <c r="SQA107" s="41"/>
      <c r="SQB107" s="41"/>
      <c r="SQC107" s="41"/>
      <c r="SQD107" s="41"/>
      <c r="SQE107" s="41"/>
      <c r="SQF107" s="41"/>
      <c r="SQG107" s="41"/>
      <c r="SQH107" s="41"/>
      <c r="SQI107" s="41"/>
      <c r="SQJ107" s="41"/>
      <c r="SQK107" s="41"/>
      <c r="SQL107" s="41"/>
      <c r="SQM107" s="41"/>
      <c r="SQN107" s="41"/>
      <c r="SQO107" s="41"/>
      <c r="SQP107" s="41"/>
      <c r="SQQ107" s="41"/>
      <c r="SQR107" s="41"/>
      <c r="SQS107" s="41"/>
      <c r="SQT107" s="41"/>
      <c r="SQU107" s="41"/>
      <c r="SQV107" s="41"/>
      <c r="SQW107" s="41"/>
      <c r="SQX107" s="41"/>
      <c r="SQY107" s="41"/>
      <c r="SQZ107" s="41"/>
      <c r="SRA107" s="41"/>
      <c r="SRB107" s="41"/>
      <c r="SRC107" s="41"/>
      <c r="SRD107" s="41"/>
      <c r="SRE107" s="41"/>
      <c r="SRF107" s="41"/>
      <c r="SRG107" s="41"/>
      <c r="SRH107" s="41"/>
      <c r="SRI107" s="41"/>
      <c r="SRJ107" s="41"/>
      <c r="SRK107" s="41"/>
      <c r="SRL107" s="41"/>
      <c r="SRM107" s="41"/>
      <c r="SRN107" s="41"/>
      <c r="SRO107" s="41"/>
      <c r="SRP107" s="41"/>
      <c r="SRQ107" s="41"/>
      <c r="SRR107" s="41"/>
      <c r="SRS107" s="41"/>
      <c r="SRT107" s="41"/>
      <c r="SRU107" s="41"/>
      <c r="SRV107" s="41"/>
      <c r="SRW107" s="41"/>
      <c r="SRX107" s="41"/>
      <c r="SRY107" s="41"/>
      <c r="SRZ107" s="41"/>
      <c r="SSA107" s="41"/>
      <c r="SSB107" s="41"/>
      <c r="SSC107" s="41"/>
      <c r="SSD107" s="41"/>
      <c r="SSE107" s="41"/>
      <c r="SSF107" s="41"/>
      <c r="SSG107" s="41"/>
      <c r="SSH107" s="41"/>
      <c r="SSI107" s="41"/>
      <c r="SSJ107" s="41"/>
      <c r="SSK107" s="41"/>
      <c r="SSL107" s="41"/>
      <c r="SSM107" s="41"/>
      <c r="SSN107" s="41"/>
      <c r="SSO107" s="41"/>
      <c r="SSP107" s="41"/>
      <c r="SSQ107" s="41"/>
      <c r="SSR107" s="41"/>
      <c r="SSS107" s="41"/>
      <c r="SST107" s="41"/>
      <c r="SSU107" s="41"/>
      <c r="SSV107" s="41"/>
      <c r="SSW107" s="41"/>
      <c r="SSX107" s="41"/>
      <c r="SSY107" s="41"/>
      <c r="SSZ107" s="41"/>
      <c r="STA107" s="41"/>
      <c r="STB107" s="41"/>
      <c r="STC107" s="41"/>
      <c r="STD107" s="41"/>
      <c r="STE107" s="41"/>
      <c r="STF107" s="41"/>
      <c r="STG107" s="41"/>
      <c r="STH107" s="41"/>
      <c r="STI107" s="41"/>
      <c r="STJ107" s="41"/>
      <c r="STK107" s="41"/>
      <c r="STL107" s="41"/>
      <c r="STM107" s="41"/>
      <c r="STN107" s="41"/>
      <c r="STO107" s="41"/>
      <c r="STP107" s="41"/>
      <c r="STQ107" s="41"/>
      <c r="STR107" s="41"/>
      <c r="STS107" s="41"/>
      <c r="STT107" s="41"/>
      <c r="STU107" s="41"/>
      <c r="STV107" s="41"/>
      <c r="STW107" s="41"/>
      <c r="STX107" s="41"/>
      <c r="STY107" s="41"/>
      <c r="STZ107" s="41"/>
      <c r="SUA107" s="41"/>
      <c r="SUB107" s="41"/>
      <c r="SUC107" s="41"/>
      <c r="SUD107" s="41"/>
      <c r="SUE107" s="41"/>
      <c r="SUF107" s="41"/>
      <c r="SUG107" s="41"/>
      <c r="SUH107" s="41"/>
      <c r="SUI107" s="41"/>
      <c r="SUJ107" s="41"/>
      <c r="SUK107" s="41"/>
      <c r="SUL107" s="41"/>
      <c r="SUM107" s="41"/>
      <c r="SUN107" s="41"/>
      <c r="SUO107" s="41"/>
      <c r="SUP107" s="41"/>
      <c r="SUQ107" s="41"/>
      <c r="SUR107" s="41"/>
      <c r="SUS107" s="41"/>
      <c r="SUT107" s="41"/>
      <c r="SUU107" s="41"/>
      <c r="SUV107" s="41"/>
      <c r="SUW107" s="41"/>
      <c r="SUX107" s="41"/>
      <c r="SUY107" s="41"/>
      <c r="SUZ107" s="41"/>
      <c r="SVA107" s="41"/>
      <c r="SVB107" s="41"/>
      <c r="SVC107" s="41"/>
      <c r="SVD107" s="41"/>
      <c r="SVE107" s="41"/>
      <c r="SVF107" s="41"/>
      <c r="SVG107" s="41"/>
      <c r="SVH107" s="41"/>
      <c r="SVI107" s="41"/>
      <c r="SVJ107" s="41"/>
      <c r="SVK107" s="41"/>
      <c r="SVL107" s="41"/>
      <c r="SVM107" s="41"/>
      <c r="SVN107" s="41"/>
      <c r="SVO107" s="41"/>
      <c r="SVP107" s="41"/>
      <c r="SVQ107" s="41"/>
      <c r="SVR107" s="41"/>
      <c r="SVS107" s="41"/>
      <c r="SVT107" s="41"/>
      <c r="SVU107" s="41"/>
      <c r="SVV107" s="41"/>
      <c r="SVW107" s="41"/>
      <c r="SVX107" s="41"/>
      <c r="SVY107" s="41"/>
      <c r="SVZ107" s="41"/>
      <c r="SWA107" s="41"/>
      <c r="SWB107" s="41"/>
      <c r="SWC107" s="41"/>
      <c r="SWD107" s="41"/>
      <c r="SWE107" s="41"/>
      <c r="SWF107" s="41"/>
      <c r="SWG107" s="41"/>
      <c r="SWH107" s="41"/>
      <c r="SWI107" s="41"/>
      <c r="SWJ107" s="41"/>
      <c r="SWK107" s="41"/>
      <c r="SWL107" s="41"/>
      <c r="SWM107" s="41"/>
      <c r="SWN107" s="41"/>
      <c r="SWO107" s="41"/>
      <c r="SWP107" s="41"/>
      <c r="SWQ107" s="41"/>
      <c r="SWR107" s="41"/>
      <c r="SWS107" s="41"/>
      <c r="SWT107" s="41"/>
      <c r="SWU107" s="41"/>
      <c r="SWV107" s="41"/>
      <c r="SWW107" s="41"/>
      <c r="SWX107" s="41"/>
      <c r="SWY107" s="41"/>
      <c r="SWZ107" s="41"/>
      <c r="SXA107" s="41"/>
      <c r="SXB107" s="41"/>
      <c r="SXC107" s="41"/>
      <c r="SXD107" s="41"/>
      <c r="SXE107" s="41"/>
      <c r="SXF107" s="41"/>
      <c r="SXG107" s="41"/>
      <c r="SXH107" s="41"/>
      <c r="SXI107" s="41"/>
      <c r="SXJ107" s="41"/>
      <c r="SXK107" s="41"/>
      <c r="SXL107" s="41"/>
      <c r="SXM107" s="41"/>
      <c r="SXN107" s="41"/>
      <c r="SXO107" s="41"/>
      <c r="SXP107" s="41"/>
      <c r="SXQ107" s="41"/>
      <c r="SXR107" s="41"/>
      <c r="SXS107" s="41"/>
      <c r="SXT107" s="41"/>
      <c r="SXU107" s="41"/>
      <c r="SXV107" s="41"/>
      <c r="SXW107" s="41"/>
      <c r="SXX107" s="41"/>
      <c r="SXY107" s="41"/>
      <c r="SXZ107" s="41"/>
      <c r="SYA107" s="41"/>
      <c r="SYB107" s="41"/>
      <c r="SYC107" s="41"/>
      <c r="SYD107" s="41"/>
      <c r="SYE107" s="41"/>
      <c r="SYF107" s="41"/>
      <c r="SYG107" s="41"/>
      <c r="SYH107" s="41"/>
      <c r="SYI107" s="41"/>
      <c r="SYJ107" s="41"/>
      <c r="SYK107" s="41"/>
      <c r="SYL107" s="41"/>
      <c r="SYM107" s="41"/>
      <c r="SYN107" s="41"/>
      <c r="SYO107" s="41"/>
      <c r="SYP107" s="41"/>
      <c r="SYQ107" s="41"/>
      <c r="SYR107" s="41"/>
      <c r="SYS107" s="41"/>
      <c r="SYT107" s="41"/>
      <c r="SYU107" s="41"/>
      <c r="SYV107" s="41"/>
      <c r="SYW107" s="41"/>
      <c r="SYX107" s="41"/>
      <c r="SYY107" s="41"/>
      <c r="SYZ107" s="41"/>
      <c r="SZA107" s="41"/>
      <c r="SZB107" s="41"/>
      <c r="SZC107" s="41"/>
      <c r="SZD107" s="41"/>
      <c r="SZE107" s="41"/>
      <c r="SZF107" s="41"/>
      <c r="SZG107" s="41"/>
      <c r="SZH107" s="41"/>
      <c r="SZI107" s="41"/>
      <c r="SZJ107" s="41"/>
      <c r="SZK107" s="41"/>
      <c r="SZL107" s="41"/>
      <c r="SZM107" s="41"/>
      <c r="SZN107" s="41"/>
      <c r="SZO107" s="41"/>
      <c r="SZP107" s="41"/>
      <c r="SZQ107" s="41"/>
      <c r="SZR107" s="41"/>
      <c r="SZS107" s="41"/>
      <c r="SZT107" s="41"/>
      <c r="SZU107" s="41"/>
      <c r="SZV107" s="41"/>
      <c r="SZW107" s="41"/>
      <c r="SZX107" s="41"/>
      <c r="SZY107" s="41"/>
      <c r="SZZ107" s="41"/>
      <c r="TAA107" s="41"/>
      <c r="TAB107" s="41"/>
      <c r="TAC107" s="41"/>
      <c r="TAD107" s="41"/>
      <c r="TAE107" s="41"/>
      <c r="TAF107" s="41"/>
      <c r="TAG107" s="41"/>
      <c r="TAH107" s="41"/>
      <c r="TAI107" s="41"/>
      <c r="TAJ107" s="41"/>
      <c r="TAK107" s="41"/>
      <c r="TAL107" s="41"/>
      <c r="TAM107" s="41"/>
      <c r="TAN107" s="41"/>
      <c r="TAO107" s="41"/>
      <c r="TAP107" s="41"/>
      <c r="TAQ107" s="41"/>
      <c r="TAR107" s="41"/>
      <c r="TAS107" s="41"/>
      <c r="TAT107" s="41"/>
      <c r="TAU107" s="41"/>
      <c r="TAV107" s="41"/>
      <c r="TAW107" s="41"/>
      <c r="TAX107" s="41"/>
      <c r="TAY107" s="41"/>
      <c r="TAZ107" s="41"/>
      <c r="TBA107" s="41"/>
      <c r="TBB107" s="41"/>
      <c r="TBC107" s="41"/>
      <c r="TBD107" s="41"/>
      <c r="TBE107" s="41"/>
      <c r="TBF107" s="41"/>
      <c r="TBG107" s="41"/>
      <c r="TBH107" s="41"/>
      <c r="TBI107" s="41"/>
      <c r="TBJ107" s="41"/>
      <c r="TBK107" s="41"/>
      <c r="TBL107" s="41"/>
      <c r="TBM107" s="41"/>
      <c r="TBN107" s="41"/>
      <c r="TBO107" s="41"/>
      <c r="TBP107" s="41"/>
      <c r="TBQ107" s="41"/>
      <c r="TBR107" s="41"/>
      <c r="TBS107" s="41"/>
      <c r="TBT107" s="41"/>
      <c r="TBU107" s="41"/>
      <c r="TBV107" s="41"/>
      <c r="TBW107" s="41"/>
      <c r="TBX107" s="41"/>
      <c r="TBY107" s="41"/>
      <c r="TBZ107" s="41"/>
      <c r="TCA107" s="41"/>
      <c r="TCB107" s="41"/>
      <c r="TCC107" s="41"/>
      <c r="TCD107" s="41"/>
      <c r="TCE107" s="41"/>
      <c r="TCF107" s="41"/>
      <c r="TCG107" s="41"/>
      <c r="TCH107" s="41"/>
      <c r="TCI107" s="41"/>
      <c r="TCJ107" s="41"/>
      <c r="TCK107" s="41"/>
      <c r="TCL107" s="41"/>
      <c r="TCM107" s="41"/>
      <c r="TCN107" s="41"/>
      <c r="TCO107" s="41"/>
      <c r="TCP107" s="41"/>
      <c r="TCQ107" s="41"/>
      <c r="TCR107" s="41"/>
      <c r="TCS107" s="41"/>
      <c r="TCT107" s="41"/>
      <c r="TCU107" s="41"/>
      <c r="TCV107" s="41"/>
      <c r="TCW107" s="41"/>
      <c r="TCX107" s="41"/>
      <c r="TCY107" s="41"/>
      <c r="TCZ107" s="41"/>
      <c r="TDA107" s="41"/>
      <c r="TDB107" s="41"/>
      <c r="TDC107" s="41"/>
      <c r="TDD107" s="41"/>
      <c r="TDE107" s="41"/>
      <c r="TDF107" s="41"/>
      <c r="TDG107" s="41"/>
      <c r="TDH107" s="41"/>
      <c r="TDI107" s="41"/>
      <c r="TDJ107" s="41"/>
      <c r="TDK107" s="41"/>
      <c r="TDL107" s="41"/>
      <c r="TDM107" s="41"/>
      <c r="TDN107" s="41"/>
      <c r="TDO107" s="41"/>
      <c r="TDP107" s="41"/>
      <c r="TDQ107" s="41"/>
      <c r="TDR107" s="41"/>
      <c r="TDS107" s="41"/>
      <c r="TDT107" s="41"/>
      <c r="TDU107" s="41"/>
      <c r="TDV107" s="41"/>
      <c r="TDW107" s="41"/>
      <c r="TDX107" s="41"/>
      <c r="TDY107" s="41"/>
      <c r="TDZ107" s="41"/>
      <c r="TEA107" s="41"/>
      <c r="TEB107" s="41"/>
      <c r="TEC107" s="41"/>
      <c r="TED107" s="41"/>
      <c r="TEE107" s="41"/>
      <c r="TEF107" s="41"/>
      <c r="TEG107" s="41"/>
      <c r="TEH107" s="41"/>
      <c r="TEI107" s="41"/>
      <c r="TEJ107" s="41"/>
      <c r="TEK107" s="41"/>
      <c r="TEL107" s="41"/>
      <c r="TEM107" s="41"/>
      <c r="TEN107" s="41"/>
      <c r="TEO107" s="41"/>
      <c r="TEP107" s="41"/>
      <c r="TEQ107" s="41"/>
      <c r="TER107" s="41"/>
      <c r="TES107" s="41"/>
      <c r="TET107" s="41"/>
      <c r="TEU107" s="41"/>
      <c r="TEV107" s="41"/>
      <c r="TEW107" s="41"/>
      <c r="TEX107" s="41"/>
      <c r="TEY107" s="41"/>
      <c r="TEZ107" s="41"/>
      <c r="TFA107" s="41"/>
      <c r="TFB107" s="41"/>
      <c r="TFC107" s="41"/>
      <c r="TFD107" s="41"/>
      <c r="TFE107" s="41"/>
      <c r="TFF107" s="41"/>
      <c r="TFG107" s="41"/>
      <c r="TFH107" s="41"/>
      <c r="TFI107" s="41"/>
      <c r="TFJ107" s="41"/>
      <c r="TFK107" s="41"/>
      <c r="TFL107" s="41"/>
      <c r="TFM107" s="41"/>
      <c r="TFN107" s="41"/>
      <c r="TFO107" s="41"/>
      <c r="TFP107" s="41"/>
      <c r="TFQ107" s="41"/>
      <c r="TFR107" s="41"/>
      <c r="TFS107" s="41"/>
      <c r="TFT107" s="41"/>
      <c r="TFU107" s="41"/>
      <c r="TFV107" s="41"/>
      <c r="TFW107" s="41"/>
      <c r="TFX107" s="41"/>
      <c r="TFY107" s="41"/>
      <c r="TFZ107" s="41"/>
      <c r="TGA107" s="41"/>
      <c r="TGB107" s="41"/>
      <c r="TGC107" s="41"/>
      <c r="TGD107" s="41"/>
      <c r="TGE107" s="41"/>
      <c r="TGF107" s="41"/>
      <c r="TGG107" s="41"/>
      <c r="TGH107" s="41"/>
      <c r="TGI107" s="41"/>
      <c r="TGJ107" s="41"/>
      <c r="TGK107" s="41"/>
      <c r="TGL107" s="41"/>
      <c r="TGM107" s="41"/>
      <c r="TGN107" s="41"/>
      <c r="TGO107" s="41"/>
      <c r="TGP107" s="41"/>
      <c r="TGQ107" s="41"/>
      <c r="TGR107" s="41"/>
      <c r="TGS107" s="41"/>
      <c r="TGT107" s="41"/>
      <c r="TGU107" s="41"/>
      <c r="TGV107" s="41"/>
      <c r="TGW107" s="41"/>
      <c r="TGX107" s="41"/>
      <c r="TGY107" s="41"/>
      <c r="TGZ107" s="41"/>
      <c r="THA107" s="41"/>
      <c r="THB107" s="41"/>
      <c r="THC107" s="41"/>
      <c r="THD107" s="41"/>
      <c r="THE107" s="41"/>
      <c r="THF107" s="41"/>
      <c r="THG107" s="41"/>
      <c r="THH107" s="41"/>
      <c r="THI107" s="41"/>
      <c r="THJ107" s="41"/>
      <c r="THK107" s="41"/>
      <c r="THL107" s="41"/>
      <c r="THM107" s="41"/>
      <c r="THN107" s="41"/>
      <c r="THO107" s="41"/>
      <c r="THP107" s="41"/>
      <c r="THQ107" s="41"/>
      <c r="THR107" s="41"/>
      <c r="THS107" s="41"/>
      <c r="THT107" s="41"/>
      <c r="THU107" s="41"/>
      <c r="THV107" s="41"/>
      <c r="THW107" s="41"/>
      <c r="THX107" s="41"/>
      <c r="THY107" s="41"/>
      <c r="THZ107" s="41"/>
      <c r="TIA107" s="41"/>
      <c r="TIB107" s="41"/>
      <c r="TIC107" s="41"/>
      <c r="TID107" s="41"/>
      <c r="TIE107" s="41"/>
      <c r="TIF107" s="41"/>
      <c r="TIG107" s="41"/>
      <c r="TIH107" s="41"/>
      <c r="TII107" s="41"/>
      <c r="TIJ107" s="41"/>
      <c r="TIK107" s="41"/>
      <c r="TIL107" s="41"/>
      <c r="TIM107" s="41"/>
      <c r="TIN107" s="41"/>
      <c r="TIO107" s="41"/>
      <c r="TIP107" s="41"/>
      <c r="TIQ107" s="41"/>
      <c r="TIR107" s="41"/>
      <c r="TIS107" s="41"/>
      <c r="TIT107" s="41"/>
      <c r="TIU107" s="41"/>
      <c r="TIV107" s="41"/>
      <c r="TIW107" s="41"/>
      <c r="TIX107" s="41"/>
      <c r="TIY107" s="41"/>
      <c r="TIZ107" s="41"/>
      <c r="TJA107" s="41"/>
      <c r="TJB107" s="41"/>
      <c r="TJC107" s="41"/>
      <c r="TJD107" s="41"/>
      <c r="TJE107" s="41"/>
      <c r="TJF107" s="41"/>
      <c r="TJG107" s="41"/>
      <c r="TJH107" s="41"/>
      <c r="TJI107" s="41"/>
      <c r="TJJ107" s="41"/>
      <c r="TJK107" s="41"/>
      <c r="TJL107" s="41"/>
      <c r="TJM107" s="41"/>
      <c r="TJN107" s="41"/>
      <c r="TJO107" s="41"/>
      <c r="TJP107" s="41"/>
      <c r="TJQ107" s="41"/>
      <c r="TJR107" s="41"/>
      <c r="TJS107" s="41"/>
      <c r="TJT107" s="41"/>
      <c r="TJU107" s="41"/>
      <c r="TJV107" s="41"/>
      <c r="TJW107" s="41"/>
      <c r="TJX107" s="41"/>
      <c r="TJY107" s="41"/>
      <c r="TJZ107" s="41"/>
      <c r="TKA107" s="41"/>
      <c r="TKB107" s="41"/>
      <c r="TKC107" s="41"/>
      <c r="TKD107" s="41"/>
      <c r="TKE107" s="41"/>
      <c r="TKF107" s="41"/>
      <c r="TKG107" s="41"/>
      <c r="TKH107" s="41"/>
      <c r="TKI107" s="41"/>
      <c r="TKJ107" s="41"/>
      <c r="TKK107" s="41"/>
      <c r="TKL107" s="41"/>
      <c r="TKM107" s="41"/>
      <c r="TKN107" s="41"/>
      <c r="TKO107" s="41"/>
      <c r="TKP107" s="41"/>
      <c r="TKQ107" s="41"/>
      <c r="TKR107" s="41"/>
      <c r="TKS107" s="41"/>
      <c r="TKT107" s="41"/>
      <c r="TKU107" s="41"/>
      <c r="TKV107" s="41"/>
      <c r="TKW107" s="41"/>
      <c r="TKX107" s="41"/>
      <c r="TKY107" s="41"/>
      <c r="TKZ107" s="41"/>
      <c r="TLA107" s="41"/>
      <c r="TLB107" s="41"/>
      <c r="TLC107" s="41"/>
      <c r="TLD107" s="41"/>
      <c r="TLE107" s="41"/>
      <c r="TLF107" s="41"/>
      <c r="TLG107" s="41"/>
      <c r="TLH107" s="41"/>
      <c r="TLI107" s="41"/>
      <c r="TLJ107" s="41"/>
      <c r="TLK107" s="41"/>
      <c r="TLL107" s="41"/>
      <c r="TLM107" s="41"/>
      <c r="TLN107" s="41"/>
      <c r="TLO107" s="41"/>
      <c r="TLP107" s="41"/>
      <c r="TLQ107" s="41"/>
      <c r="TLR107" s="41"/>
      <c r="TLS107" s="41"/>
      <c r="TLT107" s="41"/>
      <c r="TLU107" s="41"/>
      <c r="TLV107" s="41"/>
      <c r="TLW107" s="41"/>
      <c r="TLX107" s="41"/>
      <c r="TLY107" s="41"/>
      <c r="TLZ107" s="41"/>
      <c r="TMA107" s="41"/>
      <c r="TMB107" s="41"/>
      <c r="TMC107" s="41"/>
      <c r="TMD107" s="41"/>
      <c r="TME107" s="41"/>
      <c r="TMF107" s="41"/>
      <c r="TMG107" s="41"/>
      <c r="TMH107" s="41"/>
      <c r="TMI107" s="41"/>
      <c r="TMJ107" s="41"/>
      <c r="TMK107" s="41"/>
      <c r="TML107" s="41"/>
      <c r="TMM107" s="41"/>
      <c r="TMN107" s="41"/>
      <c r="TMO107" s="41"/>
      <c r="TMP107" s="41"/>
      <c r="TMQ107" s="41"/>
      <c r="TMR107" s="41"/>
      <c r="TMS107" s="41"/>
      <c r="TMT107" s="41"/>
      <c r="TMU107" s="41"/>
      <c r="TMV107" s="41"/>
      <c r="TMW107" s="41"/>
      <c r="TMX107" s="41"/>
      <c r="TMY107" s="41"/>
      <c r="TMZ107" s="41"/>
      <c r="TNA107" s="41"/>
      <c r="TNB107" s="41"/>
      <c r="TNC107" s="41"/>
      <c r="TND107" s="41"/>
      <c r="TNE107" s="41"/>
      <c r="TNF107" s="41"/>
      <c r="TNG107" s="41"/>
      <c r="TNH107" s="41"/>
      <c r="TNI107" s="41"/>
      <c r="TNJ107" s="41"/>
      <c r="TNK107" s="41"/>
      <c r="TNL107" s="41"/>
      <c r="TNM107" s="41"/>
      <c r="TNN107" s="41"/>
      <c r="TNO107" s="41"/>
      <c r="TNP107" s="41"/>
      <c r="TNQ107" s="41"/>
      <c r="TNR107" s="41"/>
      <c r="TNS107" s="41"/>
      <c r="TNT107" s="41"/>
      <c r="TNU107" s="41"/>
      <c r="TNV107" s="41"/>
      <c r="TNW107" s="41"/>
      <c r="TNX107" s="41"/>
      <c r="TNY107" s="41"/>
      <c r="TNZ107" s="41"/>
      <c r="TOA107" s="41"/>
      <c r="TOB107" s="41"/>
      <c r="TOC107" s="41"/>
      <c r="TOD107" s="41"/>
      <c r="TOE107" s="41"/>
      <c r="TOF107" s="41"/>
      <c r="TOG107" s="41"/>
      <c r="TOH107" s="41"/>
      <c r="TOI107" s="41"/>
      <c r="TOJ107" s="41"/>
      <c r="TOK107" s="41"/>
      <c r="TOL107" s="41"/>
      <c r="TOM107" s="41"/>
      <c r="TON107" s="41"/>
      <c r="TOO107" s="41"/>
      <c r="TOP107" s="41"/>
      <c r="TOQ107" s="41"/>
      <c r="TOR107" s="41"/>
      <c r="TOS107" s="41"/>
      <c r="TOT107" s="41"/>
      <c r="TOU107" s="41"/>
      <c r="TOV107" s="41"/>
      <c r="TOW107" s="41"/>
      <c r="TOX107" s="41"/>
      <c r="TOY107" s="41"/>
      <c r="TOZ107" s="41"/>
      <c r="TPA107" s="41"/>
      <c r="TPB107" s="41"/>
      <c r="TPC107" s="41"/>
      <c r="TPD107" s="41"/>
      <c r="TPE107" s="41"/>
      <c r="TPF107" s="41"/>
      <c r="TPG107" s="41"/>
      <c r="TPH107" s="41"/>
      <c r="TPI107" s="41"/>
      <c r="TPJ107" s="41"/>
      <c r="TPK107" s="41"/>
      <c r="TPL107" s="41"/>
      <c r="TPM107" s="41"/>
      <c r="TPN107" s="41"/>
      <c r="TPO107" s="41"/>
      <c r="TPP107" s="41"/>
      <c r="TPQ107" s="41"/>
      <c r="TPR107" s="41"/>
      <c r="TPS107" s="41"/>
      <c r="TPT107" s="41"/>
      <c r="TPU107" s="41"/>
      <c r="TPV107" s="41"/>
      <c r="TPW107" s="41"/>
      <c r="TPX107" s="41"/>
      <c r="TPY107" s="41"/>
      <c r="TPZ107" s="41"/>
      <c r="TQA107" s="41"/>
      <c r="TQB107" s="41"/>
      <c r="TQC107" s="41"/>
      <c r="TQD107" s="41"/>
      <c r="TQE107" s="41"/>
      <c r="TQF107" s="41"/>
      <c r="TQG107" s="41"/>
      <c r="TQH107" s="41"/>
      <c r="TQI107" s="41"/>
      <c r="TQJ107" s="41"/>
      <c r="TQK107" s="41"/>
      <c r="TQL107" s="41"/>
      <c r="TQM107" s="41"/>
      <c r="TQN107" s="41"/>
      <c r="TQO107" s="41"/>
      <c r="TQP107" s="41"/>
      <c r="TQQ107" s="41"/>
      <c r="TQR107" s="41"/>
      <c r="TQS107" s="41"/>
      <c r="TQT107" s="41"/>
      <c r="TQU107" s="41"/>
      <c r="TQV107" s="41"/>
      <c r="TQW107" s="41"/>
      <c r="TQX107" s="41"/>
      <c r="TQY107" s="41"/>
      <c r="TQZ107" s="41"/>
      <c r="TRA107" s="41"/>
      <c r="TRB107" s="41"/>
      <c r="TRC107" s="41"/>
      <c r="TRD107" s="41"/>
      <c r="TRE107" s="41"/>
      <c r="TRF107" s="41"/>
      <c r="TRG107" s="41"/>
      <c r="TRH107" s="41"/>
      <c r="TRI107" s="41"/>
      <c r="TRJ107" s="41"/>
      <c r="TRK107" s="41"/>
      <c r="TRL107" s="41"/>
      <c r="TRM107" s="41"/>
      <c r="TRN107" s="41"/>
      <c r="TRO107" s="41"/>
      <c r="TRP107" s="41"/>
      <c r="TRQ107" s="41"/>
      <c r="TRR107" s="41"/>
      <c r="TRS107" s="41"/>
      <c r="TRT107" s="41"/>
      <c r="TRU107" s="41"/>
      <c r="TRV107" s="41"/>
      <c r="TRW107" s="41"/>
      <c r="TRX107" s="41"/>
      <c r="TRY107" s="41"/>
      <c r="TRZ107" s="41"/>
      <c r="TSA107" s="41"/>
      <c r="TSB107" s="41"/>
      <c r="TSC107" s="41"/>
      <c r="TSD107" s="41"/>
      <c r="TSE107" s="41"/>
      <c r="TSF107" s="41"/>
      <c r="TSG107" s="41"/>
      <c r="TSH107" s="41"/>
      <c r="TSI107" s="41"/>
      <c r="TSJ107" s="41"/>
      <c r="TSK107" s="41"/>
      <c r="TSL107" s="41"/>
      <c r="TSM107" s="41"/>
      <c r="TSN107" s="41"/>
      <c r="TSO107" s="41"/>
      <c r="TSP107" s="41"/>
      <c r="TSQ107" s="41"/>
      <c r="TSR107" s="41"/>
      <c r="TSS107" s="41"/>
      <c r="TST107" s="41"/>
      <c r="TSU107" s="41"/>
      <c r="TSV107" s="41"/>
      <c r="TSW107" s="41"/>
      <c r="TSX107" s="41"/>
      <c r="TSY107" s="41"/>
      <c r="TSZ107" s="41"/>
      <c r="TTA107" s="41"/>
      <c r="TTB107" s="41"/>
      <c r="TTC107" s="41"/>
      <c r="TTD107" s="41"/>
      <c r="TTE107" s="41"/>
      <c r="TTF107" s="41"/>
      <c r="TTG107" s="41"/>
      <c r="TTH107" s="41"/>
      <c r="TTI107" s="41"/>
      <c r="TTJ107" s="41"/>
      <c r="TTK107" s="41"/>
      <c r="TTL107" s="41"/>
      <c r="TTM107" s="41"/>
      <c r="TTN107" s="41"/>
      <c r="TTO107" s="41"/>
      <c r="TTP107" s="41"/>
      <c r="TTQ107" s="41"/>
      <c r="TTR107" s="41"/>
      <c r="TTS107" s="41"/>
      <c r="TTT107" s="41"/>
      <c r="TTU107" s="41"/>
      <c r="TTV107" s="41"/>
      <c r="TTW107" s="41"/>
      <c r="TTX107" s="41"/>
      <c r="TTY107" s="41"/>
      <c r="TTZ107" s="41"/>
      <c r="TUA107" s="41"/>
      <c r="TUB107" s="41"/>
      <c r="TUC107" s="41"/>
      <c r="TUD107" s="41"/>
      <c r="TUE107" s="41"/>
      <c r="TUF107" s="41"/>
      <c r="TUG107" s="41"/>
      <c r="TUH107" s="41"/>
      <c r="TUI107" s="41"/>
      <c r="TUJ107" s="41"/>
      <c r="TUK107" s="41"/>
      <c r="TUL107" s="41"/>
      <c r="TUM107" s="41"/>
      <c r="TUN107" s="41"/>
      <c r="TUO107" s="41"/>
      <c r="TUP107" s="41"/>
      <c r="TUQ107" s="41"/>
      <c r="TUR107" s="41"/>
      <c r="TUS107" s="41"/>
      <c r="TUT107" s="41"/>
      <c r="TUU107" s="41"/>
      <c r="TUV107" s="41"/>
      <c r="TUW107" s="41"/>
      <c r="TUX107" s="41"/>
      <c r="TUY107" s="41"/>
      <c r="TUZ107" s="41"/>
      <c r="TVA107" s="41"/>
      <c r="TVB107" s="41"/>
      <c r="TVC107" s="41"/>
      <c r="TVD107" s="41"/>
      <c r="TVE107" s="41"/>
      <c r="TVF107" s="41"/>
      <c r="TVG107" s="41"/>
      <c r="TVH107" s="41"/>
      <c r="TVI107" s="41"/>
      <c r="TVJ107" s="41"/>
      <c r="TVK107" s="41"/>
      <c r="TVL107" s="41"/>
      <c r="TVM107" s="41"/>
      <c r="TVN107" s="41"/>
      <c r="TVO107" s="41"/>
      <c r="TVP107" s="41"/>
      <c r="TVQ107" s="41"/>
      <c r="TVR107" s="41"/>
      <c r="TVS107" s="41"/>
      <c r="TVT107" s="41"/>
      <c r="TVU107" s="41"/>
      <c r="TVV107" s="41"/>
      <c r="TVW107" s="41"/>
      <c r="TVX107" s="41"/>
      <c r="TVY107" s="41"/>
      <c r="TVZ107" s="41"/>
      <c r="TWA107" s="41"/>
      <c r="TWB107" s="41"/>
      <c r="TWC107" s="41"/>
      <c r="TWD107" s="41"/>
      <c r="TWE107" s="41"/>
      <c r="TWF107" s="41"/>
      <c r="TWG107" s="41"/>
      <c r="TWH107" s="41"/>
      <c r="TWI107" s="41"/>
      <c r="TWJ107" s="41"/>
      <c r="TWK107" s="41"/>
      <c r="TWL107" s="41"/>
      <c r="TWM107" s="41"/>
      <c r="TWN107" s="41"/>
      <c r="TWO107" s="41"/>
      <c r="TWP107" s="41"/>
      <c r="TWQ107" s="41"/>
      <c r="TWR107" s="41"/>
      <c r="TWS107" s="41"/>
      <c r="TWT107" s="41"/>
      <c r="TWU107" s="41"/>
      <c r="TWV107" s="41"/>
      <c r="TWW107" s="41"/>
      <c r="TWX107" s="41"/>
      <c r="TWY107" s="41"/>
      <c r="TWZ107" s="41"/>
      <c r="TXA107" s="41"/>
      <c r="TXB107" s="41"/>
      <c r="TXC107" s="41"/>
      <c r="TXD107" s="41"/>
      <c r="TXE107" s="41"/>
      <c r="TXF107" s="41"/>
      <c r="TXG107" s="41"/>
      <c r="TXH107" s="41"/>
      <c r="TXI107" s="41"/>
      <c r="TXJ107" s="41"/>
      <c r="TXK107" s="41"/>
      <c r="TXL107" s="41"/>
      <c r="TXM107" s="41"/>
      <c r="TXN107" s="41"/>
      <c r="TXO107" s="41"/>
      <c r="TXP107" s="41"/>
      <c r="TXQ107" s="41"/>
      <c r="TXR107" s="41"/>
      <c r="TXS107" s="41"/>
      <c r="TXT107" s="41"/>
      <c r="TXU107" s="41"/>
      <c r="TXV107" s="41"/>
      <c r="TXW107" s="41"/>
      <c r="TXX107" s="41"/>
      <c r="TXY107" s="41"/>
      <c r="TXZ107" s="41"/>
      <c r="TYA107" s="41"/>
      <c r="TYB107" s="41"/>
      <c r="TYC107" s="41"/>
      <c r="TYD107" s="41"/>
      <c r="TYE107" s="41"/>
      <c r="TYF107" s="41"/>
      <c r="TYG107" s="41"/>
      <c r="TYH107" s="41"/>
      <c r="TYI107" s="41"/>
      <c r="TYJ107" s="41"/>
      <c r="TYK107" s="41"/>
      <c r="TYL107" s="41"/>
      <c r="TYM107" s="41"/>
      <c r="TYN107" s="41"/>
      <c r="TYO107" s="41"/>
      <c r="TYP107" s="41"/>
      <c r="TYQ107" s="41"/>
      <c r="TYR107" s="41"/>
      <c r="TYS107" s="41"/>
      <c r="TYT107" s="41"/>
      <c r="TYU107" s="41"/>
      <c r="TYV107" s="41"/>
      <c r="TYW107" s="41"/>
      <c r="TYX107" s="41"/>
      <c r="TYY107" s="41"/>
      <c r="TYZ107" s="41"/>
      <c r="TZA107" s="41"/>
      <c r="TZB107" s="41"/>
      <c r="TZC107" s="41"/>
      <c r="TZD107" s="41"/>
      <c r="TZE107" s="41"/>
      <c r="TZF107" s="41"/>
      <c r="TZG107" s="41"/>
      <c r="TZH107" s="41"/>
      <c r="TZI107" s="41"/>
      <c r="TZJ107" s="41"/>
      <c r="TZK107" s="41"/>
      <c r="TZL107" s="41"/>
      <c r="TZM107" s="41"/>
      <c r="TZN107" s="41"/>
      <c r="TZO107" s="41"/>
      <c r="TZP107" s="41"/>
      <c r="TZQ107" s="41"/>
      <c r="TZR107" s="41"/>
      <c r="TZS107" s="41"/>
      <c r="TZT107" s="41"/>
      <c r="TZU107" s="41"/>
      <c r="TZV107" s="41"/>
      <c r="TZW107" s="41"/>
      <c r="TZX107" s="41"/>
      <c r="TZY107" s="41"/>
      <c r="TZZ107" s="41"/>
      <c r="UAA107" s="41"/>
      <c r="UAB107" s="41"/>
      <c r="UAC107" s="41"/>
      <c r="UAD107" s="41"/>
      <c r="UAE107" s="41"/>
      <c r="UAF107" s="41"/>
      <c r="UAG107" s="41"/>
      <c r="UAH107" s="41"/>
      <c r="UAI107" s="41"/>
      <c r="UAJ107" s="41"/>
      <c r="UAK107" s="41"/>
      <c r="UAL107" s="41"/>
      <c r="UAM107" s="41"/>
      <c r="UAN107" s="41"/>
      <c r="UAO107" s="41"/>
      <c r="UAP107" s="41"/>
      <c r="UAQ107" s="41"/>
      <c r="UAR107" s="41"/>
      <c r="UAS107" s="41"/>
      <c r="UAT107" s="41"/>
      <c r="UAU107" s="41"/>
      <c r="UAV107" s="41"/>
      <c r="UAW107" s="41"/>
      <c r="UAX107" s="41"/>
      <c r="UAY107" s="41"/>
      <c r="UAZ107" s="41"/>
      <c r="UBA107" s="41"/>
      <c r="UBB107" s="41"/>
      <c r="UBC107" s="41"/>
      <c r="UBD107" s="41"/>
      <c r="UBE107" s="41"/>
      <c r="UBF107" s="41"/>
      <c r="UBG107" s="41"/>
      <c r="UBH107" s="41"/>
      <c r="UBI107" s="41"/>
      <c r="UBJ107" s="41"/>
      <c r="UBK107" s="41"/>
      <c r="UBL107" s="41"/>
      <c r="UBM107" s="41"/>
      <c r="UBN107" s="41"/>
      <c r="UBO107" s="41"/>
      <c r="UBP107" s="41"/>
      <c r="UBQ107" s="41"/>
      <c r="UBR107" s="41"/>
      <c r="UBS107" s="41"/>
      <c r="UBT107" s="41"/>
      <c r="UBU107" s="41"/>
      <c r="UBV107" s="41"/>
      <c r="UBW107" s="41"/>
      <c r="UBX107" s="41"/>
      <c r="UBY107" s="41"/>
      <c r="UBZ107" s="41"/>
      <c r="UCA107" s="41"/>
      <c r="UCB107" s="41"/>
      <c r="UCC107" s="41"/>
      <c r="UCD107" s="41"/>
      <c r="UCE107" s="41"/>
      <c r="UCF107" s="41"/>
      <c r="UCG107" s="41"/>
      <c r="UCH107" s="41"/>
      <c r="UCI107" s="41"/>
      <c r="UCJ107" s="41"/>
      <c r="UCK107" s="41"/>
      <c r="UCL107" s="41"/>
      <c r="UCM107" s="41"/>
      <c r="UCN107" s="41"/>
      <c r="UCO107" s="41"/>
      <c r="UCP107" s="41"/>
      <c r="UCQ107" s="41"/>
      <c r="UCR107" s="41"/>
      <c r="UCS107" s="41"/>
      <c r="UCT107" s="41"/>
      <c r="UCU107" s="41"/>
      <c r="UCV107" s="41"/>
      <c r="UCW107" s="41"/>
      <c r="UCX107" s="41"/>
      <c r="UCY107" s="41"/>
      <c r="UCZ107" s="41"/>
      <c r="UDA107" s="41"/>
      <c r="UDB107" s="41"/>
      <c r="UDC107" s="41"/>
      <c r="UDD107" s="41"/>
      <c r="UDE107" s="41"/>
      <c r="UDF107" s="41"/>
      <c r="UDG107" s="41"/>
      <c r="UDH107" s="41"/>
      <c r="UDI107" s="41"/>
      <c r="UDJ107" s="41"/>
      <c r="UDK107" s="41"/>
      <c r="UDL107" s="41"/>
      <c r="UDM107" s="41"/>
      <c r="UDN107" s="41"/>
      <c r="UDO107" s="41"/>
      <c r="UDP107" s="41"/>
      <c r="UDQ107" s="41"/>
      <c r="UDR107" s="41"/>
      <c r="UDS107" s="41"/>
      <c r="UDT107" s="41"/>
      <c r="UDU107" s="41"/>
      <c r="UDV107" s="41"/>
      <c r="UDW107" s="41"/>
      <c r="UDX107" s="41"/>
      <c r="UDY107" s="41"/>
      <c r="UDZ107" s="41"/>
      <c r="UEA107" s="41"/>
      <c r="UEB107" s="41"/>
      <c r="UEC107" s="41"/>
      <c r="UED107" s="41"/>
      <c r="UEE107" s="41"/>
      <c r="UEF107" s="41"/>
      <c r="UEG107" s="41"/>
      <c r="UEH107" s="41"/>
      <c r="UEI107" s="41"/>
      <c r="UEJ107" s="41"/>
      <c r="UEK107" s="41"/>
      <c r="UEL107" s="41"/>
      <c r="UEM107" s="41"/>
      <c r="UEN107" s="41"/>
      <c r="UEO107" s="41"/>
      <c r="UEP107" s="41"/>
      <c r="UEQ107" s="41"/>
      <c r="UER107" s="41"/>
      <c r="UES107" s="41"/>
      <c r="UET107" s="41"/>
      <c r="UEU107" s="41"/>
      <c r="UEV107" s="41"/>
      <c r="UEW107" s="41"/>
      <c r="UEX107" s="41"/>
      <c r="UEY107" s="41"/>
      <c r="UEZ107" s="41"/>
      <c r="UFA107" s="41"/>
      <c r="UFB107" s="41"/>
      <c r="UFC107" s="41"/>
      <c r="UFD107" s="41"/>
      <c r="UFE107" s="41"/>
      <c r="UFF107" s="41"/>
      <c r="UFG107" s="41"/>
      <c r="UFH107" s="41"/>
      <c r="UFI107" s="41"/>
      <c r="UFJ107" s="41"/>
      <c r="UFK107" s="41"/>
      <c r="UFL107" s="41"/>
      <c r="UFM107" s="41"/>
      <c r="UFN107" s="41"/>
      <c r="UFO107" s="41"/>
      <c r="UFP107" s="41"/>
      <c r="UFQ107" s="41"/>
      <c r="UFR107" s="41"/>
      <c r="UFS107" s="41"/>
      <c r="UFT107" s="41"/>
      <c r="UFU107" s="41"/>
      <c r="UFV107" s="41"/>
      <c r="UFW107" s="41"/>
      <c r="UFX107" s="41"/>
      <c r="UFY107" s="41"/>
      <c r="UFZ107" s="41"/>
      <c r="UGA107" s="41"/>
      <c r="UGB107" s="41"/>
      <c r="UGC107" s="41"/>
      <c r="UGD107" s="41"/>
      <c r="UGE107" s="41"/>
      <c r="UGF107" s="41"/>
      <c r="UGG107" s="41"/>
      <c r="UGH107" s="41"/>
      <c r="UGI107" s="41"/>
      <c r="UGJ107" s="41"/>
      <c r="UGK107" s="41"/>
      <c r="UGL107" s="41"/>
      <c r="UGM107" s="41"/>
      <c r="UGN107" s="41"/>
      <c r="UGO107" s="41"/>
      <c r="UGP107" s="41"/>
      <c r="UGQ107" s="41"/>
      <c r="UGR107" s="41"/>
      <c r="UGS107" s="41"/>
      <c r="UGT107" s="41"/>
      <c r="UGU107" s="41"/>
      <c r="UGV107" s="41"/>
      <c r="UGW107" s="41"/>
      <c r="UGX107" s="41"/>
      <c r="UGY107" s="41"/>
      <c r="UGZ107" s="41"/>
      <c r="UHA107" s="41"/>
      <c r="UHB107" s="41"/>
      <c r="UHC107" s="41"/>
      <c r="UHD107" s="41"/>
      <c r="UHE107" s="41"/>
      <c r="UHF107" s="41"/>
      <c r="UHG107" s="41"/>
      <c r="UHH107" s="41"/>
      <c r="UHI107" s="41"/>
      <c r="UHJ107" s="41"/>
      <c r="UHK107" s="41"/>
      <c r="UHL107" s="41"/>
      <c r="UHM107" s="41"/>
      <c r="UHN107" s="41"/>
      <c r="UHO107" s="41"/>
      <c r="UHP107" s="41"/>
      <c r="UHQ107" s="41"/>
      <c r="UHR107" s="41"/>
      <c r="UHS107" s="41"/>
      <c r="UHT107" s="41"/>
      <c r="UHU107" s="41"/>
      <c r="UHV107" s="41"/>
      <c r="UHW107" s="41"/>
      <c r="UHX107" s="41"/>
      <c r="UHY107" s="41"/>
      <c r="UHZ107" s="41"/>
      <c r="UIA107" s="41"/>
      <c r="UIB107" s="41"/>
      <c r="UIC107" s="41"/>
      <c r="UID107" s="41"/>
      <c r="UIE107" s="41"/>
      <c r="UIF107" s="41"/>
      <c r="UIG107" s="41"/>
      <c r="UIH107" s="41"/>
      <c r="UII107" s="41"/>
      <c r="UIJ107" s="41"/>
      <c r="UIK107" s="41"/>
      <c r="UIL107" s="41"/>
      <c r="UIM107" s="41"/>
      <c r="UIN107" s="41"/>
      <c r="UIO107" s="41"/>
      <c r="UIP107" s="41"/>
      <c r="UIQ107" s="41"/>
      <c r="UIR107" s="41"/>
      <c r="UIS107" s="41"/>
      <c r="UIT107" s="41"/>
      <c r="UIU107" s="41"/>
      <c r="UIV107" s="41"/>
      <c r="UIW107" s="41"/>
      <c r="UIX107" s="41"/>
      <c r="UIY107" s="41"/>
      <c r="UIZ107" s="41"/>
      <c r="UJA107" s="41"/>
      <c r="UJB107" s="41"/>
      <c r="UJC107" s="41"/>
      <c r="UJD107" s="41"/>
      <c r="UJE107" s="41"/>
      <c r="UJF107" s="41"/>
      <c r="UJG107" s="41"/>
      <c r="UJH107" s="41"/>
      <c r="UJI107" s="41"/>
      <c r="UJJ107" s="41"/>
      <c r="UJK107" s="41"/>
      <c r="UJL107" s="41"/>
      <c r="UJM107" s="41"/>
      <c r="UJN107" s="41"/>
      <c r="UJO107" s="41"/>
      <c r="UJP107" s="41"/>
      <c r="UJQ107" s="41"/>
      <c r="UJR107" s="41"/>
      <c r="UJS107" s="41"/>
      <c r="UJT107" s="41"/>
      <c r="UJU107" s="41"/>
      <c r="UJV107" s="41"/>
      <c r="UJW107" s="41"/>
      <c r="UJX107" s="41"/>
      <c r="UJY107" s="41"/>
      <c r="UJZ107" s="41"/>
      <c r="UKA107" s="41"/>
      <c r="UKB107" s="41"/>
      <c r="UKC107" s="41"/>
      <c r="UKD107" s="41"/>
      <c r="UKE107" s="41"/>
      <c r="UKF107" s="41"/>
      <c r="UKG107" s="41"/>
      <c r="UKH107" s="41"/>
      <c r="UKI107" s="41"/>
      <c r="UKJ107" s="41"/>
      <c r="UKK107" s="41"/>
      <c r="UKL107" s="41"/>
      <c r="UKM107" s="41"/>
      <c r="UKN107" s="41"/>
      <c r="UKO107" s="41"/>
      <c r="UKP107" s="41"/>
      <c r="UKQ107" s="41"/>
      <c r="UKR107" s="41"/>
      <c r="UKS107" s="41"/>
      <c r="UKT107" s="41"/>
      <c r="UKU107" s="41"/>
      <c r="UKV107" s="41"/>
      <c r="UKW107" s="41"/>
      <c r="UKX107" s="41"/>
      <c r="UKY107" s="41"/>
      <c r="UKZ107" s="41"/>
      <c r="ULA107" s="41"/>
      <c r="ULB107" s="41"/>
      <c r="ULC107" s="41"/>
      <c r="ULD107" s="41"/>
      <c r="ULE107" s="41"/>
      <c r="ULF107" s="41"/>
      <c r="ULG107" s="41"/>
      <c r="ULH107" s="41"/>
      <c r="ULI107" s="41"/>
      <c r="ULJ107" s="41"/>
      <c r="ULK107" s="41"/>
      <c r="ULL107" s="41"/>
      <c r="ULM107" s="41"/>
      <c r="ULN107" s="41"/>
      <c r="ULO107" s="41"/>
      <c r="ULP107" s="41"/>
      <c r="ULQ107" s="41"/>
      <c r="ULR107" s="41"/>
      <c r="ULS107" s="41"/>
      <c r="ULT107" s="41"/>
      <c r="ULU107" s="41"/>
      <c r="ULV107" s="41"/>
      <c r="ULW107" s="41"/>
      <c r="ULX107" s="41"/>
      <c r="ULY107" s="41"/>
      <c r="ULZ107" s="41"/>
      <c r="UMA107" s="41"/>
      <c r="UMB107" s="41"/>
      <c r="UMC107" s="41"/>
      <c r="UMD107" s="41"/>
      <c r="UME107" s="41"/>
      <c r="UMF107" s="41"/>
      <c r="UMG107" s="41"/>
      <c r="UMH107" s="41"/>
      <c r="UMI107" s="41"/>
      <c r="UMJ107" s="41"/>
      <c r="UMK107" s="41"/>
      <c r="UML107" s="41"/>
      <c r="UMM107" s="41"/>
      <c r="UMN107" s="41"/>
      <c r="UMO107" s="41"/>
      <c r="UMP107" s="41"/>
      <c r="UMQ107" s="41"/>
      <c r="UMR107" s="41"/>
      <c r="UMS107" s="41"/>
      <c r="UMT107" s="41"/>
      <c r="UMU107" s="41"/>
      <c r="UMV107" s="41"/>
      <c r="UMW107" s="41"/>
      <c r="UMX107" s="41"/>
      <c r="UMY107" s="41"/>
      <c r="UMZ107" s="41"/>
      <c r="UNA107" s="41"/>
      <c r="UNB107" s="41"/>
      <c r="UNC107" s="41"/>
      <c r="UND107" s="41"/>
      <c r="UNE107" s="41"/>
      <c r="UNF107" s="41"/>
      <c r="UNG107" s="41"/>
      <c r="UNH107" s="41"/>
      <c r="UNI107" s="41"/>
      <c r="UNJ107" s="41"/>
      <c r="UNK107" s="41"/>
      <c r="UNL107" s="41"/>
      <c r="UNM107" s="41"/>
      <c r="UNN107" s="41"/>
      <c r="UNO107" s="41"/>
      <c r="UNP107" s="41"/>
      <c r="UNQ107" s="41"/>
      <c r="UNR107" s="41"/>
      <c r="UNS107" s="41"/>
      <c r="UNT107" s="41"/>
      <c r="UNU107" s="41"/>
      <c r="UNV107" s="41"/>
      <c r="UNW107" s="41"/>
      <c r="UNX107" s="41"/>
      <c r="UNY107" s="41"/>
      <c r="UNZ107" s="41"/>
      <c r="UOA107" s="41"/>
      <c r="UOB107" s="41"/>
      <c r="UOC107" s="41"/>
      <c r="UOD107" s="41"/>
      <c r="UOE107" s="41"/>
      <c r="UOF107" s="41"/>
      <c r="UOG107" s="41"/>
      <c r="UOH107" s="41"/>
      <c r="UOI107" s="41"/>
      <c r="UOJ107" s="41"/>
      <c r="UOK107" s="41"/>
      <c r="UOL107" s="41"/>
      <c r="UOM107" s="41"/>
      <c r="UON107" s="41"/>
      <c r="UOO107" s="41"/>
      <c r="UOP107" s="41"/>
      <c r="UOQ107" s="41"/>
      <c r="UOR107" s="41"/>
      <c r="UOS107" s="41"/>
      <c r="UOT107" s="41"/>
      <c r="UOU107" s="41"/>
      <c r="UOV107" s="41"/>
      <c r="UOW107" s="41"/>
      <c r="UOX107" s="41"/>
      <c r="UOY107" s="41"/>
      <c r="UOZ107" s="41"/>
      <c r="UPA107" s="41"/>
      <c r="UPB107" s="41"/>
      <c r="UPC107" s="41"/>
      <c r="UPD107" s="41"/>
      <c r="UPE107" s="41"/>
      <c r="UPF107" s="41"/>
      <c r="UPG107" s="41"/>
      <c r="UPH107" s="41"/>
      <c r="UPI107" s="41"/>
      <c r="UPJ107" s="41"/>
      <c r="UPK107" s="41"/>
      <c r="UPL107" s="41"/>
      <c r="UPM107" s="41"/>
      <c r="UPN107" s="41"/>
      <c r="UPO107" s="41"/>
      <c r="UPP107" s="41"/>
      <c r="UPQ107" s="41"/>
      <c r="UPR107" s="41"/>
      <c r="UPS107" s="41"/>
      <c r="UPT107" s="41"/>
      <c r="UPU107" s="41"/>
      <c r="UPV107" s="41"/>
      <c r="UPW107" s="41"/>
      <c r="UPX107" s="41"/>
      <c r="UPY107" s="41"/>
      <c r="UPZ107" s="41"/>
      <c r="UQA107" s="41"/>
      <c r="UQB107" s="41"/>
      <c r="UQC107" s="41"/>
      <c r="UQD107" s="41"/>
      <c r="UQE107" s="41"/>
      <c r="UQF107" s="41"/>
      <c r="UQG107" s="41"/>
      <c r="UQH107" s="41"/>
      <c r="UQI107" s="41"/>
      <c r="UQJ107" s="41"/>
      <c r="UQK107" s="41"/>
      <c r="UQL107" s="41"/>
      <c r="UQM107" s="41"/>
      <c r="UQN107" s="41"/>
      <c r="UQO107" s="41"/>
      <c r="UQP107" s="41"/>
      <c r="UQQ107" s="41"/>
      <c r="UQR107" s="41"/>
      <c r="UQS107" s="41"/>
      <c r="UQT107" s="41"/>
      <c r="UQU107" s="41"/>
      <c r="UQV107" s="41"/>
      <c r="UQW107" s="41"/>
      <c r="UQX107" s="41"/>
      <c r="UQY107" s="41"/>
      <c r="UQZ107" s="41"/>
      <c r="URA107" s="41"/>
      <c r="URB107" s="41"/>
      <c r="URC107" s="41"/>
      <c r="URD107" s="41"/>
      <c r="URE107" s="41"/>
      <c r="URF107" s="41"/>
      <c r="URG107" s="41"/>
      <c r="URH107" s="41"/>
      <c r="URI107" s="41"/>
      <c r="URJ107" s="41"/>
      <c r="URK107" s="41"/>
      <c r="URL107" s="41"/>
      <c r="URM107" s="41"/>
      <c r="URN107" s="41"/>
      <c r="URO107" s="41"/>
      <c r="URP107" s="41"/>
      <c r="URQ107" s="41"/>
      <c r="URR107" s="41"/>
      <c r="URS107" s="41"/>
      <c r="URT107" s="41"/>
      <c r="URU107" s="41"/>
      <c r="URV107" s="41"/>
      <c r="URW107" s="41"/>
      <c r="URX107" s="41"/>
      <c r="URY107" s="41"/>
      <c r="URZ107" s="41"/>
      <c r="USA107" s="41"/>
      <c r="USB107" s="41"/>
      <c r="USC107" s="41"/>
      <c r="USD107" s="41"/>
      <c r="USE107" s="41"/>
      <c r="USF107" s="41"/>
      <c r="USG107" s="41"/>
      <c r="USH107" s="41"/>
      <c r="USI107" s="41"/>
      <c r="USJ107" s="41"/>
      <c r="USK107" s="41"/>
      <c r="USL107" s="41"/>
      <c r="USM107" s="41"/>
      <c r="USN107" s="41"/>
      <c r="USO107" s="41"/>
      <c r="USP107" s="41"/>
      <c r="USQ107" s="41"/>
      <c r="USR107" s="41"/>
      <c r="USS107" s="41"/>
      <c r="UST107" s="41"/>
      <c r="USU107" s="41"/>
      <c r="USV107" s="41"/>
      <c r="USW107" s="41"/>
      <c r="USX107" s="41"/>
      <c r="USY107" s="41"/>
      <c r="USZ107" s="41"/>
      <c r="UTA107" s="41"/>
      <c r="UTB107" s="41"/>
      <c r="UTC107" s="41"/>
      <c r="UTD107" s="41"/>
      <c r="UTE107" s="41"/>
      <c r="UTF107" s="41"/>
      <c r="UTG107" s="41"/>
      <c r="UTH107" s="41"/>
      <c r="UTI107" s="41"/>
      <c r="UTJ107" s="41"/>
      <c r="UTK107" s="41"/>
      <c r="UTL107" s="41"/>
      <c r="UTM107" s="41"/>
      <c r="UTN107" s="41"/>
      <c r="UTO107" s="41"/>
      <c r="UTP107" s="41"/>
      <c r="UTQ107" s="41"/>
      <c r="UTR107" s="41"/>
      <c r="UTS107" s="41"/>
      <c r="UTT107" s="41"/>
      <c r="UTU107" s="41"/>
      <c r="UTV107" s="41"/>
      <c r="UTW107" s="41"/>
      <c r="UTX107" s="41"/>
      <c r="UTY107" s="41"/>
      <c r="UTZ107" s="41"/>
      <c r="UUA107" s="41"/>
      <c r="UUB107" s="41"/>
      <c r="UUC107" s="41"/>
      <c r="UUD107" s="41"/>
      <c r="UUE107" s="41"/>
      <c r="UUF107" s="41"/>
      <c r="UUG107" s="41"/>
      <c r="UUH107" s="41"/>
      <c r="UUI107" s="41"/>
      <c r="UUJ107" s="41"/>
      <c r="UUK107" s="41"/>
      <c r="UUL107" s="41"/>
      <c r="UUM107" s="41"/>
      <c r="UUN107" s="41"/>
      <c r="UUO107" s="41"/>
      <c r="UUP107" s="41"/>
      <c r="UUQ107" s="41"/>
      <c r="UUR107" s="41"/>
      <c r="UUS107" s="41"/>
      <c r="UUT107" s="41"/>
      <c r="UUU107" s="41"/>
      <c r="UUV107" s="41"/>
      <c r="UUW107" s="41"/>
      <c r="UUX107" s="41"/>
      <c r="UUY107" s="41"/>
      <c r="UUZ107" s="41"/>
      <c r="UVA107" s="41"/>
      <c r="UVB107" s="41"/>
      <c r="UVC107" s="41"/>
      <c r="UVD107" s="41"/>
      <c r="UVE107" s="41"/>
      <c r="UVF107" s="41"/>
      <c r="UVG107" s="41"/>
      <c r="UVH107" s="41"/>
      <c r="UVI107" s="41"/>
      <c r="UVJ107" s="41"/>
      <c r="UVK107" s="41"/>
      <c r="UVL107" s="41"/>
      <c r="UVM107" s="41"/>
      <c r="UVN107" s="41"/>
      <c r="UVO107" s="41"/>
      <c r="UVP107" s="41"/>
      <c r="UVQ107" s="41"/>
      <c r="UVR107" s="41"/>
      <c r="UVS107" s="41"/>
      <c r="UVT107" s="41"/>
      <c r="UVU107" s="41"/>
      <c r="UVV107" s="41"/>
      <c r="UVW107" s="41"/>
      <c r="UVX107" s="41"/>
      <c r="UVY107" s="41"/>
      <c r="UVZ107" s="41"/>
      <c r="UWA107" s="41"/>
      <c r="UWB107" s="41"/>
      <c r="UWC107" s="41"/>
      <c r="UWD107" s="41"/>
      <c r="UWE107" s="41"/>
      <c r="UWF107" s="41"/>
      <c r="UWG107" s="41"/>
      <c r="UWH107" s="41"/>
      <c r="UWI107" s="41"/>
      <c r="UWJ107" s="41"/>
      <c r="UWK107" s="41"/>
      <c r="UWL107" s="41"/>
      <c r="UWM107" s="41"/>
      <c r="UWN107" s="41"/>
      <c r="UWO107" s="41"/>
      <c r="UWP107" s="41"/>
      <c r="UWQ107" s="41"/>
      <c r="UWR107" s="41"/>
      <c r="UWS107" s="41"/>
      <c r="UWT107" s="41"/>
      <c r="UWU107" s="41"/>
      <c r="UWV107" s="41"/>
      <c r="UWW107" s="41"/>
      <c r="UWX107" s="41"/>
      <c r="UWY107" s="41"/>
      <c r="UWZ107" s="41"/>
      <c r="UXA107" s="41"/>
      <c r="UXB107" s="41"/>
      <c r="UXC107" s="41"/>
      <c r="UXD107" s="41"/>
      <c r="UXE107" s="41"/>
      <c r="UXF107" s="41"/>
      <c r="UXG107" s="41"/>
      <c r="UXH107" s="41"/>
      <c r="UXI107" s="41"/>
      <c r="UXJ107" s="41"/>
      <c r="UXK107" s="41"/>
      <c r="UXL107" s="41"/>
      <c r="UXM107" s="41"/>
      <c r="UXN107" s="41"/>
      <c r="UXO107" s="41"/>
      <c r="UXP107" s="41"/>
      <c r="UXQ107" s="41"/>
      <c r="UXR107" s="41"/>
      <c r="UXS107" s="41"/>
      <c r="UXT107" s="41"/>
      <c r="UXU107" s="41"/>
      <c r="UXV107" s="41"/>
      <c r="UXW107" s="41"/>
      <c r="UXX107" s="41"/>
      <c r="UXY107" s="41"/>
      <c r="UXZ107" s="41"/>
      <c r="UYA107" s="41"/>
      <c r="UYB107" s="41"/>
      <c r="UYC107" s="41"/>
      <c r="UYD107" s="41"/>
      <c r="UYE107" s="41"/>
      <c r="UYF107" s="41"/>
      <c r="UYG107" s="41"/>
      <c r="UYH107" s="41"/>
      <c r="UYI107" s="41"/>
      <c r="UYJ107" s="41"/>
      <c r="UYK107" s="41"/>
      <c r="UYL107" s="41"/>
      <c r="UYM107" s="41"/>
      <c r="UYN107" s="41"/>
      <c r="UYO107" s="41"/>
      <c r="UYP107" s="41"/>
      <c r="UYQ107" s="41"/>
      <c r="UYR107" s="41"/>
      <c r="UYS107" s="41"/>
      <c r="UYT107" s="41"/>
      <c r="UYU107" s="41"/>
      <c r="UYV107" s="41"/>
      <c r="UYW107" s="41"/>
      <c r="UYX107" s="41"/>
      <c r="UYY107" s="41"/>
      <c r="UYZ107" s="41"/>
      <c r="UZA107" s="41"/>
      <c r="UZB107" s="41"/>
      <c r="UZC107" s="41"/>
      <c r="UZD107" s="41"/>
      <c r="UZE107" s="41"/>
      <c r="UZF107" s="41"/>
      <c r="UZG107" s="41"/>
      <c r="UZH107" s="41"/>
      <c r="UZI107" s="41"/>
      <c r="UZJ107" s="41"/>
      <c r="UZK107" s="41"/>
      <c r="UZL107" s="41"/>
      <c r="UZM107" s="41"/>
      <c r="UZN107" s="41"/>
      <c r="UZO107" s="41"/>
      <c r="UZP107" s="41"/>
      <c r="UZQ107" s="41"/>
      <c r="UZR107" s="41"/>
      <c r="UZS107" s="41"/>
      <c r="UZT107" s="41"/>
      <c r="UZU107" s="41"/>
      <c r="UZV107" s="41"/>
      <c r="UZW107" s="41"/>
      <c r="UZX107" s="41"/>
      <c r="UZY107" s="41"/>
      <c r="UZZ107" s="41"/>
      <c r="VAA107" s="41"/>
      <c r="VAB107" s="41"/>
      <c r="VAC107" s="41"/>
      <c r="VAD107" s="41"/>
      <c r="VAE107" s="41"/>
      <c r="VAF107" s="41"/>
      <c r="VAG107" s="41"/>
      <c r="VAH107" s="41"/>
      <c r="VAI107" s="41"/>
      <c r="VAJ107" s="41"/>
      <c r="VAK107" s="41"/>
      <c r="VAL107" s="41"/>
      <c r="VAM107" s="41"/>
      <c r="VAN107" s="41"/>
      <c r="VAO107" s="41"/>
      <c r="VAP107" s="41"/>
      <c r="VAQ107" s="41"/>
      <c r="VAR107" s="41"/>
      <c r="VAS107" s="41"/>
      <c r="VAT107" s="41"/>
      <c r="VAU107" s="41"/>
      <c r="VAV107" s="41"/>
      <c r="VAW107" s="41"/>
      <c r="VAX107" s="41"/>
      <c r="VAY107" s="41"/>
      <c r="VAZ107" s="41"/>
      <c r="VBA107" s="41"/>
      <c r="VBB107" s="41"/>
      <c r="VBC107" s="41"/>
      <c r="VBD107" s="41"/>
      <c r="VBE107" s="41"/>
      <c r="VBF107" s="41"/>
      <c r="VBG107" s="41"/>
      <c r="VBH107" s="41"/>
      <c r="VBI107" s="41"/>
      <c r="VBJ107" s="41"/>
      <c r="VBK107" s="41"/>
      <c r="VBL107" s="41"/>
      <c r="VBM107" s="41"/>
      <c r="VBN107" s="41"/>
      <c r="VBO107" s="41"/>
      <c r="VBP107" s="41"/>
      <c r="VBQ107" s="41"/>
      <c r="VBR107" s="41"/>
      <c r="VBS107" s="41"/>
      <c r="VBT107" s="41"/>
      <c r="VBU107" s="41"/>
      <c r="VBV107" s="41"/>
      <c r="VBW107" s="41"/>
      <c r="VBX107" s="41"/>
      <c r="VBY107" s="41"/>
      <c r="VBZ107" s="41"/>
      <c r="VCA107" s="41"/>
      <c r="VCB107" s="41"/>
      <c r="VCC107" s="41"/>
      <c r="VCD107" s="41"/>
      <c r="VCE107" s="41"/>
      <c r="VCF107" s="41"/>
      <c r="VCG107" s="41"/>
      <c r="VCH107" s="41"/>
      <c r="VCI107" s="41"/>
      <c r="VCJ107" s="41"/>
      <c r="VCK107" s="41"/>
      <c r="VCL107" s="41"/>
      <c r="VCM107" s="41"/>
      <c r="VCN107" s="41"/>
      <c r="VCO107" s="41"/>
      <c r="VCP107" s="41"/>
      <c r="VCQ107" s="41"/>
      <c r="VCR107" s="41"/>
      <c r="VCS107" s="41"/>
      <c r="VCT107" s="41"/>
      <c r="VCU107" s="41"/>
      <c r="VCV107" s="41"/>
      <c r="VCW107" s="41"/>
      <c r="VCX107" s="41"/>
      <c r="VCY107" s="41"/>
      <c r="VCZ107" s="41"/>
      <c r="VDA107" s="41"/>
      <c r="VDB107" s="41"/>
      <c r="VDC107" s="41"/>
      <c r="VDD107" s="41"/>
      <c r="VDE107" s="41"/>
      <c r="VDF107" s="41"/>
      <c r="VDG107" s="41"/>
      <c r="VDH107" s="41"/>
      <c r="VDI107" s="41"/>
      <c r="VDJ107" s="41"/>
      <c r="VDK107" s="41"/>
      <c r="VDL107" s="41"/>
      <c r="VDM107" s="41"/>
      <c r="VDN107" s="41"/>
      <c r="VDO107" s="41"/>
      <c r="VDP107" s="41"/>
      <c r="VDQ107" s="41"/>
      <c r="VDR107" s="41"/>
      <c r="VDS107" s="41"/>
      <c r="VDT107" s="41"/>
      <c r="VDU107" s="41"/>
      <c r="VDV107" s="41"/>
      <c r="VDW107" s="41"/>
      <c r="VDX107" s="41"/>
      <c r="VDY107" s="41"/>
      <c r="VDZ107" s="41"/>
      <c r="VEA107" s="41"/>
      <c r="VEB107" s="41"/>
      <c r="VEC107" s="41"/>
      <c r="VED107" s="41"/>
      <c r="VEE107" s="41"/>
      <c r="VEF107" s="41"/>
      <c r="VEG107" s="41"/>
      <c r="VEH107" s="41"/>
      <c r="VEI107" s="41"/>
      <c r="VEJ107" s="41"/>
      <c r="VEK107" s="41"/>
      <c r="VEL107" s="41"/>
      <c r="VEM107" s="41"/>
      <c r="VEN107" s="41"/>
      <c r="VEO107" s="41"/>
      <c r="VEP107" s="41"/>
      <c r="VEQ107" s="41"/>
      <c r="VER107" s="41"/>
      <c r="VES107" s="41"/>
      <c r="VET107" s="41"/>
      <c r="VEU107" s="41"/>
      <c r="VEV107" s="41"/>
      <c r="VEW107" s="41"/>
      <c r="VEX107" s="41"/>
      <c r="VEY107" s="41"/>
      <c r="VEZ107" s="41"/>
      <c r="VFA107" s="41"/>
      <c r="VFB107" s="41"/>
      <c r="VFC107" s="41"/>
      <c r="VFD107" s="41"/>
      <c r="VFE107" s="41"/>
      <c r="VFF107" s="41"/>
      <c r="VFG107" s="41"/>
      <c r="VFH107" s="41"/>
      <c r="VFI107" s="41"/>
      <c r="VFJ107" s="41"/>
      <c r="VFK107" s="41"/>
      <c r="VFL107" s="41"/>
      <c r="VFM107" s="41"/>
      <c r="VFN107" s="41"/>
      <c r="VFO107" s="41"/>
      <c r="VFP107" s="41"/>
      <c r="VFQ107" s="41"/>
      <c r="VFR107" s="41"/>
      <c r="VFS107" s="41"/>
      <c r="VFT107" s="41"/>
      <c r="VFU107" s="41"/>
      <c r="VFV107" s="41"/>
      <c r="VFW107" s="41"/>
      <c r="VFX107" s="41"/>
      <c r="VFY107" s="41"/>
      <c r="VFZ107" s="41"/>
      <c r="VGA107" s="41"/>
      <c r="VGB107" s="41"/>
      <c r="VGC107" s="41"/>
      <c r="VGD107" s="41"/>
      <c r="VGE107" s="41"/>
      <c r="VGF107" s="41"/>
      <c r="VGG107" s="41"/>
      <c r="VGH107" s="41"/>
      <c r="VGI107" s="41"/>
      <c r="VGJ107" s="41"/>
      <c r="VGK107" s="41"/>
      <c r="VGL107" s="41"/>
      <c r="VGM107" s="41"/>
      <c r="VGN107" s="41"/>
      <c r="VGO107" s="41"/>
      <c r="VGP107" s="41"/>
      <c r="VGQ107" s="41"/>
      <c r="VGR107" s="41"/>
      <c r="VGS107" s="41"/>
      <c r="VGT107" s="41"/>
      <c r="VGU107" s="41"/>
      <c r="VGV107" s="41"/>
      <c r="VGW107" s="41"/>
      <c r="VGX107" s="41"/>
      <c r="VGY107" s="41"/>
      <c r="VGZ107" s="41"/>
      <c r="VHA107" s="41"/>
      <c r="VHB107" s="41"/>
      <c r="VHC107" s="41"/>
      <c r="VHD107" s="41"/>
      <c r="VHE107" s="41"/>
      <c r="VHF107" s="41"/>
      <c r="VHG107" s="41"/>
      <c r="VHH107" s="41"/>
      <c r="VHI107" s="41"/>
      <c r="VHJ107" s="41"/>
      <c r="VHK107" s="41"/>
      <c r="VHL107" s="41"/>
      <c r="VHM107" s="41"/>
      <c r="VHN107" s="41"/>
      <c r="VHO107" s="41"/>
      <c r="VHP107" s="41"/>
      <c r="VHQ107" s="41"/>
      <c r="VHR107" s="41"/>
      <c r="VHS107" s="41"/>
      <c r="VHT107" s="41"/>
      <c r="VHU107" s="41"/>
      <c r="VHV107" s="41"/>
      <c r="VHW107" s="41"/>
      <c r="VHX107" s="41"/>
      <c r="VHY107" s="41"/>
      <c r="VHZ107" s="41"/>
      <c r="VIA107" s="41"/>
      <c r="VIB107" s="41"/>
      <c r="VIC107" s="41"/>
      <c r="VID107" s="41"/>
      <c r="VIE107" s="41"/>
      <c r="VIF107" s="41"/>
      <c r="VIG107" s="41"/>
      <c r="VIH107" s="41"/>
      <c r="VII107" s="41"/>
      <c r="VIJ107" s="41"/>
      <c r="VIK107" s="41"/>
      <c r="VIL107" s="41"/>
      <c r="VIM107" s="41"/>
      <c r="VIN107" s="41"/>
      <c r="VIO107" s="41"/>
      <c r="VIP107" s="41"/>
      <c r="VIQ107" s="41"/>
      <c r="VIR107" s="41"/>
      <c r="VIS107" s="41"/>
      <c r="VIT107" s="41"/>
      <c r="VIU107" s="41"/>
      <c r="VIV107" s="41"/>
      <c r="VIW107" s="41"/>
      <c r="VIX107" s="41"/>
      <c r="VIY107" s="41"/>
      <c r="VIZ107" s="41"/>
      <c r="VJA107" s="41"/>
      <c r="VJB107" s="41"/>
      <c r="VJC107" s="41"/>
      <c r="VJD107" s="41"/>
      <c r="VJE107" s="41"/>
      <c r="VJF107" s="41"/>
      <c r="VJG107" s="41"/>
      <c r="VJH107" s="41"/>
      <c r="VJI107" s="41"/>
      <c r="VJJ107" s="41"/>
      <c r="VJK107" s="41"/>
      <c r="VJL107" s="41"/>
      <c r="VJM107" s="41"/>
      <c r="VJN107" s="41"/>
      <c r="VJO107" s="41"/>
      <c r="VJP107" s="41"/>
      <c r="VJQ107" s="41"/>
      <c r="VJR107" s="41"/>
      <c r="VJS107" s="41"/>
      <c r="VJT107" s="41"/>
      <c r="VJU107" s="41"/>
      <c r="VJV107" s="41"/>
      <c r="VJW107" s="41"/>
      <c r="VJX107" s="41"/>
      <c r="VJY107" s="41"/>
      <c r="VJZ107" s="41"/>
      <c r="VKA107" s="41"/>
      <c r="VKB107" s="41"/>
      <c r="VKC107" s="41"/>
      <c r="VKD107" s="41"/>
      <c r="VKE107" s="41"/>
      <c r="VKF107" s="41"/>
      <c r="VKG107" s="41"/>
      <c r="VKH107" s="41"/>
      <c r="VKI107" s="41"/>
      <c r="VKJ107" s="41"/>
      <c r="VKK107" s="41"/>
      <c r="VKL107" s="41"/>
      <c r="VKM107" s="41"/>
      <c r="VKN107" s="41"/>
      <c r="VKO107" s="41"/>
      <c r="VKP107" s="41"/>
      <c r="VKQ107" s="41"/>
      <c r="VKR107" s="41"/>
      <c r="VKS107" s="41"/>
      <c r="VKT107" s="41"/>
      <c r="VKU107" s="41"/>
      <c r="VKV107" s="41"/>
      <c r="VKW107" s="41"/>
      <c r="VKX107" s="41"/>
      <c r="VKY107" s="41"/>
      <c r="VKZ107" s="41"/>
      <c r="VLA107" s="41"/>
      <c r="VLB107" s="41"/>
      <c r="VLC107" s="41"/>
      <c r="VLD107" s="41"/>
      <c r="VLE107" s="41"/>
      <c r="VLF107" s="41"/>
      <c r="VLG107" s="41"/>
      <c r="VLH107" s="41"/>
      <c r="VLI107" s="41"/>
      <c r="VLJ107" s="41"/>
      <c r="VLK107" s="41"/>
      <c r="VLL107" s="41"/>
      <c r="VLM107" s="41"/>
      <c r="VLN107" s="41"/>
      <c r="VLO107" s="41"/>
      <c r="VLP107" s="41"/>
      <c r="VLQ107" s="41"/>
      <c r="VLR107" s="41"/>
      <c r="VLS107" s="41"/>
      <c r="VLT107" s="41"/>
      <c r="VLU107" s="41"/>
      <c r="VLV107" s="41"/>
      <c r="VLW107" s="41"/>
      <c r="VLX107" s="41"/>
      <c r="VLY107" s="41"/>
      <c r="VLZ107" s="41"/>
      <c r="VMA107" s="41"/>
      <c r="VMB107" s="41"/>
      <c r="VMC107" s="41"/>
      <c r="VMD107" s="41"/>
      <c r="VME107" s="41"/>
      <c r="VMF107" s="41"/>
      <c r="VMG107" s="41"/>
      <c r="VMH107" s="41"/>
      <c r="VMI107" s="41"/>
      <c r="VMJ107" s="41"/>
      <c r="VMK107" s="41"/>
      <c r="VML107" s="41"/>
      <c r="VMM107" s="41"/>
      <c r="VMN107" s="41"/>
      <c r="VMO107" s="41"/>
      <c r="VMP107" s="41"/>
      <c r="VMQ107" s="41"/>
      <c r="VMR107" s="41"/>
      <c r="VMS107" s="41"/>
      <c r="VMT107" s="41"/>
      <c r="VMU107" s="41"/>
      <c r="VMV107" s="41"/>
      <c r="VMW107" s="41"/>
      <c r="VMX107" s="41"/>
      <c r="VMY107" s="41"/>
      <c r="VMZ107" s="41"/>
      <c r="VNA107" s="41"/>
      <c r="VNB107" s="41"/>
      <c r="VNC107" s="41"/>
      <c r="VND107" s="41"/>
      <c r="VNE107" s="41"/>
      <c r="VNF107" s="41"/>
      <c r="VNG107" s="41"/>
      <c r="VNH107" s="41"/>
      <c r="VNI107" s="41"/>
      <c r="VNJ107" s="41"/>
      <c r="VNK107" s="41"/>
      <c r="VNL107" s="41"/>
      <c r="VNM107" s="41"/>
      <c r="VNN107" s="41"/>
      <c r="VNO107" s="41"/>
      <c r="VNP107" s="41"/>
      <c r="VNQ107" s="41"/>
      <c r="VNR107" s="41"/>
      <c r="VNS107" s="41"/>
      <c r="VNT107" s="41"/>
      <c r="VNU107" s="41"/>
      <c r="VNV107" s="41"/>
      <c r="VNW107" s="41"/>
      <c r="VNX107" s="41"/>
      <c r="VNY107" s="41"/>
      <c r="VNZ107" s="41"/>
      <c r="VOA107" s="41"/>
      <c r="VOB107" s="41"/>
      <c r="VOC107" s="41"/>
      <c r="VOD107" s="41"/>
      <c r="VOE107" s="41"/>
      <c r="VOF107" s="41"/>
      <c r="VOG107" s="41"/>
      <c r="VOH107" s="41"/>
      <c r="VOI107" s="41"/>
      <c r="VOJ107" s="41"/>
      <c r="VOK107" s="41"/>
      <c r="VOL107" s="41"/>
      <c r="VOM107" s="41"/>
      <c r="VON107" s="41"/>
      <c r="VOO107" s="41"/>
      <c r="VOP107" s="41"/>
      <c r="VOQ107" s="41"/>
      <c r="VOR107" s="41"/>
      <c r="VOS107" s="41"/>
      <c r="VOT107" s="41"/>
      <c r="VOU107" s="41"/>
      <c r="VOV107" s="41"/>
      <c r="VOW107" s="41"/>
      <c r="VOX107" s="41"/>
      <c r="VOY107" s="41"/>
      <c r="VOZ107" s="41"/>
      <c r="VPA107" s="41"/>
      <c r="VPB107" s="41"/>
      <c r="VPC107" s="41"/>
      <c r="VPD107" s="41"/>
      <c r="VPE107" s="41"/>
      <c r="VPF107" s="41"/>
      <c r="VPG107" s="41"/>
      <c r="VPH107" s="41"/>
      <c r="VPI107" s="41"/>
      <c r="VPJ107" s="41"/>
      <c r="VPK107" s="41"/>
      <c r="VPL107" s="41"/>
      <c r="VPM107" s="41"/>
      <c r="VPN107" s="41"/>
      <c r="VPO107" s="41"/>
      <c r="VPP107" s="41"/>
      <c r="VPQ107" s="41"/>
      <c r="VPR107" s="41"/>
      <c r="VPS107" s="41"/>
      <c r="VPT107" s="41"/>
      <c r="VPU107" s="41"/>
      <c r="VPV107" s="41"/>
      <c r="VPW107" s="41"/>
      <c r="VPX107" s="41"/>
      <c r="VPY107" s="41"/>
      <c r="VPZ107" s="41"/>
      <c r="VQA107" s="41"/>
      <c r="VQB107" s="41"/>
      <c r="VQC107" s="41"/>
      <c r="VQD107" s="41"/>
      <c r="VQE107" s="41"/>
      <c r="VQF107" s="41"/>
      <c r="VQG107" s="41"/>
      <c r="VQH107" s="41"/>
      <c r="VQI107" s="41"/>
      <c r="VQJ107" s="41"/>
      <c r="VQK107" s="41"/>
      <c r="VQL107" s="41"/>
      <c r="VQM107" s="41"/>
      <c r="VQN107" s="41"/>
      <c r="VQO107" s="41"/>
      <c r="VQP107" s="41"/>
      <c r="VQQ107" s="41"/>
      <c r="VQR107" s="41"/>
      <c r="VQS107" s="41"/>
      <c r="VQT107" s="41"/>
      <c r="VQU107" s="41"/>
      <c r="VQV107" s="41"/>
      <c r="VQW107" s="41"/>
      <c r="VQX107" s="41"/>
      <c r="VQY107" s="41"/>
      <c r="VQZ107" s="41"/>
      <c r="VRA107" s="41"/>
      <c r="VRB107" s="41"/>
      <c r="VRC107" s="41"/>
      <c r="VRD107" s="41"/>
      <c r="VRE107" s="41"/>
      <c r="VRF107" s="41"/>
      <c r="VRG107" s="41"/>
      <c r="VRH107" s="41"/>
      <c r="VRI107" s="41"/>
      <c r="VRJ107" s="41"/>
      <c r="VRK107" s="41"/>
      <c r="VRL107" s="41"/>
      <c r="VRM107" s="41"/>
      <c r="VRN107" s="41"/>
      <c r="VRO107" s="41"/>
      <c r="VRP107" s="41"/>
      <c r="VRQ107" s="41"/>
      <c r="VRR107" s="41"/>
      <c r="VRS107" s="41"/>
      <c r="VRT107" s="41"/>
      <c r="VRU107" s="41"/>
      <c r="VRV107" s="41"/>
      <c r="VRW107" s="41"/>
      <c r="VRX107" s="41"/>
      <c r="VRY107" s="41"/>
      <c r="VRZ107" s="41"/>
      <c r="VSA107" s="41"/>
      <c r="VSB107" s="41"/>
      <c r="VSC107" s="41"/>
      <c r="VSD107" s="41"/>
      <c r="VSE107" s="41"/>
      <c r="VSF107" s="41"/>
      <c r="VSG107" s="41"/>
      <c r="VSH107" s="41"/>
      <c r="VSI107" s="41"/>
      <c r="VSJ107" s="41"/>
      <c r="VSK107" s="41"/>
      <c r="VSL107" s="41"/>
      <c r="VSM107" s="41"/>
      <c r="VSN107" s="41"/>
      <c r="VSO107" s="41"/>
      <c r="VSP107" s="41"/>
      <c r="VSQ107" s="41"/>
      <c r="VSR107" s="41"/>
      <c r="VSS107" s="41"/>
      <c r="VST107" s="41"/>
      <c r="VSU107" s="41"/>
      <c r="VSV107" s="41"/>
      <c r="VSW107" s="41"/>
      <c r="VSX107" s="41"/>
      <c r="VSY107" s="41"/>
      <c r="VSZ107" s="41"/>
      <c r="VTA107" s="41"/>
      <c r="VTB107" s="41"/>
      <c r="VTC107" s="41"/>
      <c r="VTD107" s="41"/>
      <c r="VTE107" s="41"/>
      <c r="VTF107" s="41"/>
      <c r="VTG107" s="41"/>
      <c r="VTH107" s="41"/>
      <c r="VTI107" s="41"/>
      <c r="VTJ107" s="41"/>
      <c r="VTK107" s="41"/>
      <c r="VTL107" s="41"/>
      <c r="VTM107" s="41"/>
      <c r="VTN107" s="41"/>
      <c r="VTO107" s="41"/>
      <c r="VTP107" s="41"/>
      <c r="VTQ107" s="41"/>
      <c r="VTR107" s="41"/>
      <c r="VTS107" s="41"/>
      <c r="VTT107" s="41"/>
      <c r="VTU107" s="41"/>
      <c r="VTV107" s="41"/>
      <c r="VTW107" s="41"/>
      <c r="VTX107" s="41"/>
      <c r="VTY107" s="41"/>
      <c r="VTZ107" s="41"/>
      <c r="VUA107" s="41"/>
      <c r="VUB107" s="41"/>
      <c r="VUC107" s="41"/>
      <c r="VUD107" s="41"/>
      <c r="VUE107" s="41"/>
      <c r="VUF107" s="41"/>
      <c r="VUG107" s="41"/>
      <c r="VUH107" s="41"/>
      <c r="VUI107" s="41"/>
      <c r="VUJ107" s="41"/>
      <c r="VUK107" s="41"/>
      <c r="VUL107" s="41"/>
      <c r="VUM107" s="41"/>
      <c r="VUN107" s="41"/>
      <c r="VUO107" s="41"/>
      <c r="VUP107" s="41"/>
      <c r="VUQ107" s="41"/>
      <c r="VUR107" s="41"/>
      <c r="VUS107" s="41"/>
      <c r="VUT107" s="41"/>
      <c r="VUU107" s="41"/>
      <c r="VUV107" s="41"/>
      <c r="VUW107" s="41"/>
      <c r="VUX107" s="41"/>
      <c r="VUY107" s="41"/>
      <c r="VUZ107" s="41"/>
      <c r="VVA107" s="41"/>
      <c r="VVB107" s="41"/>
      <c r="VVC107" s="41"/>
      <c r="VVD107" s="41"/>
      <c r="VVE107" s="41"/>
      <c r="VVF107" s="41"/>
      <c r="VVG107" s="41"/>
      <c r="VVH107" s="41"/>
      <c r="VVI107" s="41"/>
      <c r="VVJ107" s="41"/>
      <c r="VVK107" s="41"/>
      <c r="VVL107" s="41"/>
      <c r="VVM107" s="41"/>
      <c r="VVN107" s="41"/>
      <c r="VVO107" s="41"/>
      <c r="VVP107" s="41"/>
      <c r="VVQ107" s="41"/>
      <c r="VVR107" s="41"/>
      <c r="VVS107" s="41"/>
      <c r="VVT107" s="41"/>
      <c r="VVU107" s="41"/>
      <c r="VVV107" s="41"/>
      <c r="VVW107" s="41"/>
      <c r="VVX107" s="41"/>
      <c r="VVY107" s="41"/>
      <c r="VVZ107" s="41"/>
      <c r="VWA107" s="41"/>
      <c r="VWB107" s="41"/>
      <c r="VWC107" s="41"/>
      <c r="VWD107" s="41"/>
      <c r="VWE107" s="41"/>
      <c r="VWF107" s="41"/>
      <c r="VWG107" s="41"/>
      <c r="VWH107" s="41"/>
      <c r="VWI107" s="41"/>
      <c r="VWJ107" s="41"/>
      <c r="VWK107" s="41"/>
      <c r="VWL107" s="41"/>
      <c r="VWM107" s="41"/>
      <c r="VWN107" s="41"/>
      <c r="VWO107" s="41"/>
      <c r="VWP107" s="41"/>
      <c r="VWQ107" s="41"/>
      <c r="VWR107" s="41"/>
      <c r="VWS107" s="41"/>
      <c r="VWT107" s="41"/>
      <c r="VWU107" s="41"/>
      <c r="VWV107" s="41"/>
      <c r="VWW107" s="41"/>
      <c r="VWX107" s="41"/>
      <c r="VWY107" s="41"/>
      <c r="VWZ107" s="41"/>
      <c r="VXA107" s="41"/>
      <c r="VXB107" s="41"/>
      <c r="VXC107" s="41"/>
      <c r="VXD107" s="41"/>
      <c r="VXE107" s="41"/>
      <c r="VXF107" s="41"/>
      <c r="VXG107" s="41"/>
      <c r="VXH107" s="41"/>
      <c r="VXI107" s="41"/>
      <c r="VXJ107" s="41"/>
      <c r="VXK107" s="41"/>
      <c r="VXL107" s="41"/>
      <c r="VXM107" s="41"/>
      <c r="VXN107" s="41"/>
      <c r="VXO107" s="41"/>
      <c r="VXP107" s="41"/>
      <c r="VXQ107" s="41"/>
      <c r="VXR107" s="41"/>
      <c r="VXS107" s="41"/>
      <c r="VXT107" s="41"/>
      <c r="VXU107" s="41"/>
      <c r="VXV107" s="41"/>
      <c r="VXW107" s="41"/>
      <c r="VXX107" s="41"/>
      <c r="VXY107" s="41"/>
      <c r="VXZ107" s="41"/>
      <c r="VYA107" s="41"/>
      <c r="VYB107" s="41"/>
      <c r="VYC107" s="41"/>
      <c r="VYD107" s="41"/>
      <c r="VYE107" s="41"/>
      <c r="VYF107" s="41"/>
      <c r="VYG107" s="41"/>
      <c r="VYH107" s="41"/>
      <c r="VYI107" s="41"/>
      <c r="VYJ107" s="41"/>
      <c r="VYK107" s="41"/>
      <c r="VYL107" s="41"/>
      <c r="VYM107" s="41"/>
      <c r="VYN107" s="41"/>
      <c r="VYO107" s="41"/>
      <c r="VYP107" s="41"/>
      <c r="VYQ107" s="41"/>
      <c r="VYR107" s="41"/>
      <c r="VYS107" s="41"/>
      <c r="VYT107" s="41"/>
      <c r="VYU107" s="41"/>
      <c r="VYV107" s="41"/>
      <c r="VYW107" s="41"/>
      <c r="VYX107" s="41"/>
      <c r="VYY107" s="41"/>
      <c r="VYZ107" s="41"/>
      <c r="VZA107" s="41"/>
      <c r="VZB107" s="41"/>
      <c r="VZC107" s="41"/>
      <c r="VZD107" s="41"/>
      <c r="VZE107" s="41"/>
      <c r="VZF107" s="41"/>
      <c r="VZG107" s="41"/>
      <c r="VZH107" s="41"/>
      <c r="VZI107" s="41"/>
      <c r="VZJ107" s="41"/>
      <c r="VZK107" s="41"/>
      <c r="VZL107" s="41"/>
      <c r="VZM107" s="41"/>
      <c r="VZN107" s="41"/>
      <c r="VZO107" s="41"/>
      <c r="VZP107" s="41"/>
      <c r="VZQ107" s="41"/>
      <c r="VZR107" s="41"/>
      <c r="VZS107" s="41"/>
      <c r="VZT107" s="41"/>
      <c r="VZU107" s="41"/>
      <c r="VZV107" s="41"/>
      <c r="VZW107" s="41"/>
      <c r="VZX107" s="41"/>
      <c r="VZY107" s="41"/>
      <c r="VZZ107" s="41"/>
      <c r="WAA107" s="41"/>
      <c r="WAB107" s="41"/>
      <c r="WAC107" s="41"/>
      <c r="WAD107" s="41"/>
      <c r="WAE107" s="41"/>
      <c r="WAF107" s="41"/>
      <c r="WAG107" s="41"/>
      <c r="WAH107" s="41"/>
      <c r="WAI107" s="41"/>
      <c r="WAJ107" s="41"/>
      <c r="WAK107" s="41"/>
      <c r="WAL107" s="41"/>
      <c r="WAM107" s="41"/>
      <c r="WAN107" s="41"/>
      <c r="WAO107" s="41"/>
      <c r="WAP107" s="41"/>
      <c r="WAQ107" s="41"/>
      <c r="WAR107" s="41"/>
      <c r="WAS107" s="41"/>
      <c r="WAT107" s="41"/>
      <c r="WAU107" s="41"/>
      <c r="WAV107" s="41"/>
      <c r="WAW107" s="41"/>
      <c r="WAX107" s="41"/>
      <c r="WAY107" s="41"/>
      <c r="WAZ107" s="41"/>
      <c r="WBA107" s="41"/>
      <c r="WBB107" s="41"/>
      <c r="WBC107" s="41"/>
      <c r="WBD107" s="41"/>
      <c r="WBE107" s="41"/>
      <c r="WBF107" s="41"/>
      <c r="WBG107" s="41"/>
      <c r="WBH107" s="41"/>
      <c r="WBI107" s="41"/>
      <c r="WBJ107" s="41"/>
      <c r="WBK107" s="41"/>
      <c r="WBL107" s="41"/>
      <c r="WBM107" s="41"/>
      <c r="WBN107" s="41"/>
      <c r="WBO107" s="41"/>
      <c r="WBP107" s="41"/>
      <c r="WBQ107" s="41"/>
      <c r="WBR107" s="41"/>
      <c r="WBS107" s="41"/>
      <c r="WBT107" s="41"/>
      <c r="WBU107" s="41"/>
      <c r="WBV107" s="41"/>
      <c r="WBW107" s="41"/>
      <c r="WBX107" s="41"/>
      <c r="WBY107" s="41"/>
      <c r="WBZ107" s="41"/>
      <c r="WCA107" s="41"/>
      <c r="WCB107" s="41"/>
      <c r="WCC107" s="41"/>
      <c r="WCD107" s="41"/>
      <c r="WCE107" s="41"/>
      <c r="WCF107" s="41"/>
      <c r="WCG107" s="41"/>
      <c r="WCH107" s="41"/>
      <c r="WCI107" s="41"/>
      <c r="WCJ107" s="41"/>
      <c r="WCK107" s="41"/>
      <c r="WCL107" s="41"/>
      <c r="WCM107" s="41"/>
      <c r="WCN107" s="41"/>
      <c r="WCO107" s="41"/>
      <c r="WCP107" s="41"/>
      <c r="WCQ107" s="41"/>
      <c r="WCR107" s="41"/>
      <c r="WCS107" s="41"/>
      <c r="WCT107" s="41"/>
      <c r="WCU107" s="41"/>
      <c r="WCV107" s="41"/>
      <c r="WCW107" s="41"/>
      <c r="WCX107" s="41"/>
      <c r="WCY107" s="41"/>
      <c r="WCZ107" s="41"/>
      <c r="WDA107" s="41"/>
      <c r="WDB107" s="41"/>
      <c r="WDC107" s="41"/>
      <c r="WDD107" s="41"/>
      <c r="WDE107" s="41"/>
      <c r="WDF107" s="41"/>
      <c r="WDG107" s="41"/>
      <c r="WDH107" s="41"/>
      <c r="WDI107" s="41"/>
      <c r="WDJ107" s="41"/>
      <c r="WDK107" s="41"/>
      <c r="WDL107" s="41"/>
      <c r="WDM107" s="41"/>
      <c r="WDN107" s="41"/>
      <c r="WDO107" s="41"/>
      <c r="WDP107" s="41"/>
      <c r="WDQ107" s="41"/>
      <c r="WDR107" s="41"/>
      <c r="WDS107" s="41"/>
      <c r="WDT107" s="41"/>
      <c r="WDU107" s="41"/>
      <c r="WDV107" s="41"/>
      <c r="WDW107" s="41"/>
      <c r="WDX107" s="41"/>
      <c r="WDY107" s="41"/>
      <c r="WDZ107" s="41"/>
      <c r="WEA107" s="41"/>
      <c r="WEB107" s="41"/>
      <c r="WEC107" s="41"/>
      <c r="WED107" s="41"/>
      <c r="WEE107" s="41"/>
      <c r="WEF107" s="41"/>
      <c r="WEG107" s="41"/>
      <c r="WEH107" s="41"/>
      <c r="WEI107" s="41"/>
      <c r="WEJ107" s="41"/>
      <c r="WEK107" s="41"/>
      <c r="WEL107" s="41"/>
      <c r="WEM107" s="41"/>
      <c r="WEN107" s="41"/>
      <c r="WEO107" s="41"/>
      <c r="WEP107" s="41"/>
      <c r="WEQ107" s="41"/>
      <c r="WER107" s="41"/>
      <c r="WES107" s="41"/>
      <c r="WET107" s="41"/>
      <c r="WEU107" s="41"/>
      <c r="WEV107" s="41"/>
      <c r="WEW107" s="41"/>
      <c r="WEX107" s="41"/>
      <c r="WEY107" s="41"/>
      <c r="WEZ107" s="41"/>
      <c r="WFA107" s="41"/>
      <c r="WFB107" s="41"/>
      <c r="WFC107" s="41"/>
      <c r="WFD107" s="41"/>
      <c r="WFE107" s="41"/>
      <c r="WFF107" s="41"/>
      <c r="WFG107" s="41"/>
      <c r="WFH107" s="41"/>
      <c r="WFI107" s="41"/>
      <c r="WFJ107" s="41"/>
      <c r="WFK107" s="41"/>
      <c r="WFL107" s="41"/>
      <c r="WFM107" s="41"/>
      <c r="WFN107" s="41"/>
      <c r="WFO107" s="41"/>
      <c r="WFP107" s="41"/>
      <c r="WFQ107" s="41"/>
      <c r="WFR107" s="41"/>
      <c r="WFS107" s="41"/>
      <c r="WFT107" s="41"/>
      <c r="WFU107" s="41"/>
      <c r="WFV107" s="41"/>
      <c r="WFW107" s="41"/>
      <c r="WFX107" s="41"/>
      <c r="WFY107" s="41"/>
      <c r="WFZ107" s="41"/>
      <c r="WGA107" s="41"/>
      <c r="WGB107" s="41"/>
      <c r="WGC107" s="41"/>
      <c r="WGD107" s="41"/>
      <c r="WGE107" s="41"/>
      <c r="WGF107" s="41"/>
      <c r="WGG107" s="41"/>
      <c r="WGH107" s="41"/>
      <c r="WGI107" s="41"/>
      <c r="WGJ107" s="41"/>
      <c r="WGK107" s="41"/>
      <c r="WGL107" s="41"/>
      <c r="WGM107" s="41"/>
      <c r="WGN107" s="41"/>
      <c r="WGO107" s="41"/>
      <c r="WGP107" s="41"/>
      <c r="WGQ107" s="41"/>
      <c r="WGR107" s="41"/>
      <c r="WGS107" s="41"/>
      <c r="WGT107" s="41"/>
      <c r="WGU107" s="41"/>
      <c r="WGV107" s="41"/>
      <c r="WGW107" s="41"/>
      <c r="WGX107" s="41"/>
      <c r="WGY107" s="41"/>
      <c r="WGZ107" s="41"/>
      <c r="WHA107" s="41"/>
      <c r="WHB107" s="41"/>
      <c r="WHC107" s="41"/>
      <c r="WHD107" s="41"/>
      <c r="WHE107" s="41"/>
      <c r="WHF107" s="41"/>
      <c r="WHG107" s="41"/>
      <c r="WHH107" s="41"/>
      <c r="WHI107" s="41"/>
      <c r="WHJ107" s="41"/>
      <c r="WHK107" s="41"/>
      <c r="WHL107" s="41"/>
      <c r="WHM107" s="41"/>
      <c r="WHN107" s="41"/>
      <c r="WHO107" s="41"/>
      <c r="WHP107" s="41"/>
      <c r="WHQ107" s="41"/>
      <c r="WHR107" s="41"/>
      <c r="WHS107" s="41"/>
      <c r="WHT107" s="41"/>
      <c r="WHU107" s="41"/>
      <c r="WHV107" s="41"/>
      <c r="WHW107" s="41"/>
      <c r="WHX107" s="41"/>
      <c r="WHY107" s="41"/>
      <c r="WHZ107" s="41"/>
      <c r="WIA107" s="41"/>
      <c r="WIB107" s="41"/>
      <c r="WIC107" s="41"/>
      <c r="WID107" s="41"/>
      <c r="WIE107" s="41"/>
      <c r="WIF107" s="41"/>
      <c r="WIG107" s="41"/>
      <c r="WIH107" s="41"/>
      <c r="WII107" s="41"/>
      <c r="WIJ107" s="41"/>
      <c r="WIK107" s="41"/>
      <c r="WIL107" s="41"/>
      <c r="WIM107" s="41"/>
      <c r="WIN107" s="41"/>
      <c r="WIO107" s="41"/>
      <c r="WIP107" s="41"/>
      <c r="WIQ107" s="41"/>
      <c r="WIR107" s="41"/>
      <c r="WIS107" s="41"/>
      <c r="WIT107" s="41"/>
      <c r="WIU107" s="41"/>
      <c r="WIV107" s="41"/>
      <c r="WIW107" s="41"/>
      <c r="WIX107" s="41"/>
      <c r="WIY107" s="41"/>
      <c r="WIZ107" s="41"/>
      <c r="WJA107" s="41"/>
      <c r="WJB107" s="41"/>
      <c r="WJC107" s="41"/>
      <c r="WJD107" s="41"/>
      <c r="WJE107" s="41"/>
      <c r="WJF107" s="41"/>
      <c r="WJG107" s="41"/>
      <c r="WJH107" s="41"/>
      <c r="WJI107" s="41"/>
      <c r="WJJ107" s="41"/>
      <c r="WJK107" s="41"/>
      <c r="WJL107" s="41"/>
      <c r="WJM107" s="41"/>
      <c r="WJN107" s="41"/>
      <c r="WJO107" s="41"/>
      <c r="WJP107" s="41"/>
      <c r="WJQ107" s="41"/>
      <c r="WJR107" s="41"/>
      <c r="WJS107" s="41"/>
      <c r="WJT107" s="41"/>
      <c r="WJU107" s="41"/>
      <c r="WJV107" s="41"/>
      <c r="WJW107" s="41"/>
      <c r="WJX107" s="41"/>
      <c r="WJY107" s="41"/>
      <c r="WJZ107" s="41"/>
      <c r="WKA107" s="41"/>
      <c r="WKB107" s="41"/>
      <c r="WKC107" s="41"/>
      <c r="WKD107" s="41"/>
      <c r="WKE107" s="41"/>
      <c r="WKF107" s="41"/>
      <c r="WKG107" s="41"/>
      <c r="WKH107" s="41"/>
      <c r="WKI107" s="41"/>
      <c r="WKJ107" s="41"/>
      <c r="WKK107" s="41"/>
      <c r="WKL107" s="41"/>
      <c r="WKM107" s="41"/>
      <c r="WKN107" s="41"/>
      <c r="WKO107" s="41"/>
      <c r="WKP107" s="41"/>
      <c r="WKQ107" s="41"/>
      <c r="WKR107" s="41"/>
      <c r="WKS107" s="41"/>
      <c r="WKT107" s="41"/>
      <c r="WKU107" s="41"/>
      <c r="WKV107" s="41"/>
      <c r="WKW107" s="41"/>
      <c r="WKX107" s="41"/>
      <c r="WKY107" s="41"/>
      <c r="WKZ107" s="41"/>
      <c r="WLA107" s="41"/>
      <c r="WLB107" s="41"/>
      <c r="WLC107" s="41"/>
      <c r="WLD107" s="41"/>
      <c r="WLE107" s="41"/>
      <c r="WLF107" s="41"/>
      <c r="WLG107" s="41"/>
      <c r="WLH107" s="41"/>
      <c r="WLI107" s="41"/>
      <c r="WLJ107" s="41"/>
      <c r="WLK107" s="41"/>
      <c r="WLL107" s="41"/>
      <c r="WLM107" s="41"/>
      <c r="WLN107" s="41"/>
      <c r="WLO107" s="41"/>
      <c r="WLP107" s="41"/>
      <c r="WLQ107" s="41"/>
      <c r="WLR107" s="41"/>
      <c r="WLS107" s="41"/>
      <c r="WLT107" s="41"/>
      <c r="WLU107" s="41"/>
      <c r="WLV107" s="41"/>
      <c r="WLW107" s="41"/>
      <c r="WLX107" s="41"/>
      <c r="WLY107" s="41"/>
      <c r="WLZ107" s="41"/>
      <c r="WMA107" s="41"/>
      <c r="WMB107" s="41"/>
      <c r="WMC107" s="41"/>
      <c r="WMD107" s="41"/>
      <c r="WME107" s="41"/>
      <c r="WMF107" s="41"/>
      <c r="WMG107" s="41"/>
      <c r="WMH107" s="41"/>
      <c r="WMI107" s="41"/>
      <c r="WMJ107" s="41"/>
      <c r="WMK107" s="41"/>
      <c r="WML107" s="41"/>
      <c r="WMM107" s="41"/>
      <c r="WMN107" s="41"/>
      <c r="WMO107" s="41"/>
      <c r="WMP107" s="41"/>
      <c r="WMQ107" s="41"/>
      <c r="WMR107" s="41"/>
      <c r="WMS107" s="41"/>
      <c r="WMT107" s="41"/>
      <c r="WMU107" s="41"/>
      <c r="WMV107" s="41"/>
      <c r="WMW107" s="41"/>
      <c r="WMX107" s="41"/>
      <c r="WMY107" s="41"/>
      <c r="WMZ107" s="41"/>
      <c r="WNA107" s="41"/>
      <c r="WNB107" s="41"/>
      <c r="WNC107" s="41"/>
      <c r="WND107" s="41"/>
      <c r="WNE107" s="41"/>
      <c r="WNF107" s="41"/>
      <c r="WNG107" s="41"/>
      <c r="WNH107" s="41"/>
      <c r="WNI107" s="41"/>
      <c r="WNJ107" s="41"/>
      <c r="WNK107" s="41"/>
      <c r="WNL107" s="41"/>
      <c r="WNM107" s="41"/>
      <c r="WNN107" s="41"/>
      <c r="WNO107" s="41"/>
      <c r="WNP107" s="41"/>
      <c r="WNQ107" s="41"/>
      <c r="WNR107" s="41"/>
      <c r="WNS107" s="41"/>
      <c r="WNT107" s="41"/>
      <c r="WNU107" s="41"/>
      <c r="WNV107" s="41"/>
      <c r="WNW107" s="41"/>
      <c r="WNX107" s="41"/>
      <c r="WNY107" s="41"/>
      <c r="WNZ107" s="41"/>
      <c r="WOA107" s="41"/>
      <c r="WOB107" s="41"/>
      <c r="WOC107" s="41"/>
      <c r="WOD107" s="41"/>
      <c r="WOE107" s="41"/>
      <c r="WOF107" s="41"/>
      <c r="WOG107" s="41"/>
      <c r="WOH107" s="41"/>
      <c r="WOI107" s="41"/>
      <c r="WOJ107" s="41"/>
      <c r="WOK107" s="41"/>
      <c r="WOL107" s="41"/>
      <c r="WOM107" s="41"/>
      <c r="WON107" s="41"/>
      <c r="WOO107" s="41"/>
      <c r="WOP107" s="41"/>
      <c r="WOQ107" s="41"/>
      <c r="WOR107" s="41"/>
      <c r="WOS107" s="41"/>
      <c r="WOT107" s="41"/>
      <c r="WOU107" s="41"/>
      <c r="WOV107" s="41"/>
      <c r="WOW107" s="41"/>
      <c r="WOX107" s="41"/>
      <c r="WOY107" s="41"/>
      <c r="WOZ107" s="41"/>
      <c r="WPA107" s="41"/>
      <c r="WPB107" s="41"/>
      <c r="WPC107" s="41"/>
      <c r="WPD107" s="41"/>
      <c r="WPE107" s="41"/>
      <c r="WPF107" s="41"/>
      <c r="WPG107" s="41"/>
      <c r="WPH107" s="41"/>
      <c r="WPI107" s="41"/>
      <c r="WPJ107" s="41"/>
      <c r="WPK107" s="41"/>
      <c r="WPL107" s="41"/>
      <c r="WPM107" s="41"/>
      <c r="WPN107" s="41"/>
      <c r="WPO107" s="41"/>
      <c r="WPP107" s="41"/>
      <c r="WPQ107" s="41"/>
      <c r="WPR107" s="41"/>
      <c r="WPS107" s="41"/>
      <c r="WPT107" s="41"/>
      <c r="WPU107" s="41"/>
      <c r="WPV107" s="41"/>
      <c r="WPW107" s="41"/>
      <c r="WPX107" s="41"/>
      <c r="WPY107" s="41"/>
      <c r="WPZ107" s="41"/>
      <c r="WQA107" s="41"/>
      <c r="WQB107" s="41"/>
      <c r="WQC107" s="41"/>
      <c r="WQD107" s="41"/>
      <c r="WQE107" s="41"/>
      <c r="WQF107" s="41"/>
      <c r="WQG107" s="41"/>
      <c r="WQH107" s="41"/>
      <c r="WQI107" s="41"/>
      <c r="WQJ107" s="41"/>
      <c r="WQK107" s="41"/>
      <c r="WQL107" s="41"/>
      <c r="WQM107" s="41"/>
      <c r="WQN107" s="41"/>
      <c r="WQO107" s="41"/>
      <c r="WQP107" s="41"/>
      <c r="WQQ107" s="41"/>
      <c r="WQR107" s="41"/>
      <c r="WQS107" s="41"/>
      <c r="WQT107" s="41"/>
      <c r="WQU107" s="41"/>
      <c r="WQV107" s="41"/>
      <c r="WQW107" s="41"/>
      <c r="WQX107" s="41"/>
      <c r="WQY107" s="41"/>
      <c r="WQZ107" s="41"/>
      <c r="WRA107" s="41"/>
      <c r="WRB107" s="41"/>
      <c r="WRC107" s="41"/>
      <c r="WRD107" s="41"/>
      <c r="WRE107" s="41"/>
      <c r="WRF107" s="41"/>
      <c r="WRG107" s="41"/>
      <c r="WRH107" s="41"/>
      <c r="WRI107" s="41"/>
      <c r="WRJ107" s="41"/>
      <c r="WRK107" s="41"/>
      <c r="WRL107" s="41"/>
      <c r="WRM107" s="41"/>
      <c r="WRN107" s="41"/>
      <c r="WRO107" s="41"/>
      <c r="WRP107" s="41"/>
      <c r="WRQ107" s="41"/>
      <c r="WRR107" s="41"/>
      <c r="WRS107" s="41"/>
      <c r="WRT107" s="41"/>
      <c r="WRU107" s="41"/>
      <c r="WRV107" s="41"/>
      <c r="WRW107" s="41"/>
      <c r="WRX107" s="41"/>
      <c r="WRY107" s="41"/>
      <c r="WRZ107" s="41"/>
      <c r="WSA107" s="41"/>
      <c r="WSB107" s="41"/>
      <c r="WSC107" s="41"/>
      <c r="WSD107" s="41"/>
      <c r="WSE107" s="41"/>
      <c r="WSF107" s="41"/>
      <c r="WSG107" s="41"/>
      <c r="WSH107" s="41"/>
      <c r="WSI107" s="41"/>
      <c r="WSJ107" s="41"/>
      <c r="WSK107" s="41"/>
      <c r="WSL107" s="41"/>
      <c r="WSM107" s="41"/>
      <c r="WSN107" s="41"/>
      <c r="WSO107" s="41"/>
      <c r="WSP107" s="41"/>
      <c r="WSQ107" s="41"/>
      <c r="WSR107" s="41"/>
      <c r="WSS107" s="41"/>
      <c r="WST107" s="41"/>
      <c r="WSU107" s="41"/>
      <c r="WSV107" s="41"/>
      <c r="WSW107" s="41"/>
      <c r="WSX107" s="41"/>
      <c r="WSY107" s="41"/>
      <c r="WSZ107" s="41"/>
      <c r="WTA107" s="41"/>
      <c r="WTB107" s="41"/>
      <c r="WTC107" s="41"/>
      <c r="WTD107" s="41"/>
      <c r="WTE107" s="41"/>
      <c r="WTF107" s="41"/>
      <c r="WTG107" s="41"/>
      <c r="WTH107" s="41"/>
      <c r="WTI107" s="41"/>
      <c r="WTJ107" s="41"/>
      <c r="WTK107" s="41"/>
      <c r="WTL107" s="41"/>
      <c r="WTM107" s="41"/>
      <c r="WTN107" s="41"/>
      <c r="WTO107" s="41"/>
      <c r="WTP107" s="41"/>
      <c r="WTQ107" s="41"/>
      <c r="WTR107" s="41"/>
      <c r="WTS107" s="41"/>
      <c r="WTT107" s="41"/>
      <c r="WTU107" s="41"/>
      <c r="WTV107" s="41"/>
      <c r="WTW107" s="41"/>
      <c r="WTX107" s="41"/>
      <c r="WTY107" s="41"/>
      <c r="WTZ107" s="41"/>
      <c r="WUA107" s="41"/>
      <c r="WUB107" s="41"/>
      <c r="WUC107" s="41"/>
      <c r="WUD107" s="41"/>
      <c r="WUE107" s="41"/>
      <c r="WUF107" s="41"/>
      <c r="WUG107" s="41"/>
      <c r="WUH107" s="41"/>
      <c r="WUI107" s="41"/>
      <c r="WUJ107" s="41"/>
      <c r="WUK107" s="41"/>
      <c r="WUL107" s="41"/>
      <c r="WUM107" s="41"/>
      <c r="WUN107" s="41"/>
      <c r="WUO107" s="41"/>
      <c r="WUP107" s="41"/>
      <c r="WUQ107" s="41"/>
      <c r="WUR107" s="41"/>
      <c r="WUS107" s="41"/>
      <c r="WUT107" s="41"/>
      <c r="WUU107" s="41"/>
      <c r="WUV107" s="41"/>
      <c r="WUW107" s="41"/>
      <c r="WUX107" s="41"/>
      <c r="WUY107" s="41"/>
      <c r="WUZ107" s="41"/>
      <c r="WVA107" s="41"/>
      <c r="WVB107" s="41"/>
      <c r="WVC107" s="41"/>
      <c r="WVD107" s="41"/>
      <c r="WVE107" s="41"/>
      <c r="WVF107" s="41"/>
      <c r="WVG107" s="41"/>
      <c r="WVH107" s="41"/>
      <c r="WVI107" s="41"/>
      <c r="WVJ107" s="41"/>
      <c r="WVK107" s="41"/>
      <c r="WVL107" s="41"/>
      <c r="WVM107" s="41"/>
      <c r="WVN107" s="41"/>
      <c r="WVO107" s="41"/>
      <c r="WVP107" s="41"/>
      <c r="WVQ107" s="41"/>
      <c r="WVR107" s="41"/>
      <c r="WVS107" s="41"/>
      <c r="WVT107" s="41"/>
      <c r="WVU107" s="41"/>
      <c r="WVV107" s="41"/>
      <c r="WVW107" s="41"/>
      <c r="WVX107" s="41"/>
      <c r="WVY107" s="41"/>
      <c r="WVZ107" s="41"/>
      <c r="WWA107" s="41"/>
      <c r="WWB107" s="41"/>
      <c r="WWC107" s="41"/>
      <c r="WWD107" s="41"/>
      <c r="WWE107" s="41"/>
      <c r="WWF107" s="41"/>
      <c r="WWG107" s="41"/>
      <c r="WWH107" s="41"/>
      <c r="WWI107" s="41"/>
      <c r="WWJ107" s="41"/>
      <c r="WWK107" s="41"/>
      <c r="WWL107" s="41"/>
      <c r="WWM107" s="41"/>
      <c r="WWN107" s="41"/>
      <c r="WWO107" s="41"/>
      <c r="WWP107" s="41"/>
      <c r="WWQ107" s="41"/>
      <c r="WWR107" s="41"/>
      <c r="WWS107" s="41"/>
      <c r="WWT107" s="41"/>
      <c r="WWU107" s="41"/>
      <c r="WWV107" s="41"/>
      <c r="WWW107" s="41"/>
      <c r="WWX107" s="41"/>
      <c r="WWY107" s="41"/>
      <c r="WWZ107" s="41"/>
      <c r="WXA107" s="41"/>
      <c r="WXB107" s="41"/>
      <c r="WXC107" s="41"/>
      <c r="WXD107" s="41"/>
      <c r="WXE107" s="41"/>
      <c r="WXF107" s="41"/>
      <c r="WXG107" s="41"/>
      <c r="WXH107" s="41"/>
      <c r="WXI107" s="41"/>
      <c r="WXJ107" s="41"/>
      <c r="WXK107" s="41"/>
      <c r="WXL107" s="41"/>
      <c r="WXM107" s="41"/>
      <c r="WXN107" s="41"/>
      <c r="WXO107" s="41"/>
      <c r="WXP107" s="41"/>
      <c r="WXQ107" s="41"/>
      <c r="WXR107" s="41"/>
      <c r="WXS107" s="41"/>
      <c r="WXT107" s="41"/>
      <c r="WXU107" s="41"/>
      <c r="WXV107" s="41"/>
      <c r="WXW107" s="41"/>
      <c r="WXX107" s="41"/>
      <c r="WXY107" s="41"/>
      <c r="WXZ107" s="41"/>
      <c r="WYA107" s="41"/>
      <c r="WYB107" s="41"/>
      <c r="WYC107" s="41"/>
      <c r="WYD107" s="41"/>
      <c r="WYE107" s="41"/>
      <c r="WYF107" s="41"/>
      <c r="WYG107" s="41"/>
      <c r="WYH107" s="41"/>
      <c r="WYI107" s="41"/>
      <c r="WYJ107" s="41"/>
      <c r="WYK107" s="41"/>
      <c r="WYL107" s="41"/>
      <c r="WYM107" s="41"/>
      <c r="WYN107" s="41"/>
      <c r="WYO107" s="41"/>
      <c r="WYP107" s="41"/>
      <c r="WYQ107" s="41"/>
      <c r="WYR107" s="41"/>
      <c r="WYS107" s="41"/>
      <c r="WYT107" s="41"/>
      <c r="WYU107" s="41"/>
      <c r="WYV107" s="41"/>
      <c r="WYW107" s="41"/>
      <c r="WYX107" s="41"/>
      <c r="WYY107" s="41"/>
      <c r="WYZ107" s="41"/>
      <c r="WZA107" s="41"/>
      <c r="WZB107" s="41"/>
      <c r="WZC107" s="41"/>
      <c r="WZD107" s="41"/>
      <c r="WZE107" s="41"/>
      <c r="WZF107" s="41"/>
      <c r="WZG107" s="41"/>
      <c r="WZH107" s="41"/>
      <c r="WZI107" s="41"/>
      <c r="WZJ107" s="41"/>
      <c r="WZK107" s="41"/>
      <c r="WZL107" s="41"/>
      <c r="WZM107" s="41"/>
      <c r="WZN107" s="41"/>
      <c r="WZO107" s="41"/>
      <c r="WZP107" s="41"/>
      <c r="WZQ107" s="41"/>
      <c r="WZR107" s="41"/>
      <c r="WZS107" s="41"/>
      <c r="WZT107" s="41"/>
      <c r="WZU107" s="41"/>
      <c r="WZV107" s="41"/>
      <c r="WZW107" s="41"/>
      <c r="WZX107" s="41"/>
      <c r="WZY107" s="41"/>
      <c r="WZZ107" s="41"/>
      <c r="XAA107" s="41"/>
      <c r="XAB107" s="41"/>
      <c r="XAC107" s="41"/>
      <c r="XAD107" s="41"/>
      <c r="XAE107" s="41"/>
      <c r="XAF107" s="41"/>
      <c r="XAG107" s="41"/>
      <c r="XAH107" s="41"/>
      <c r="XAI107" s="41"/>
      <c r="XAJ107" s="41"/>
      <c r="XAK107" s="41"/>
      <c r="XAL107" s="41"/>
      <c r="XAM107" s="41"/>
      <c r="XAN107" s="41"/>
      <c r="XAO107" s="41"/>
      <c r="XAP107" s="41"/>
      <c r="XAQ107" s="41"/>
      <c r="XAR107" s="41"/>
      <c r="XAS107" s="41"/>
      <c r="XAT107" s="41"/>
      <c r="XAU107" s="41"/>
      <c r="XAV107" s="41"/>
      <c r="XAW107" s="41"/>
      <c r="XAX107" s="41"/>
      <c r="XAY107" s="41"/>
      <c r="XAZ107" s="41"/>
      <c r="XBA107" s="41"/>
      <c r="XBB107" s="41"/>
      <c r="XBC107" s="41"/>
      <c r="XBD107" s="41"/>
      <c r="XBE107" s="41"/>
      <c r="XBF107" s="41"/>
      <c r="XBG107" s="41"/>
      <c r="XBH107" s="41"/>
      <c r="XBI107" s="41"/>
      <c r="XBJ107" s="41"/>
      <c r="XBK107" s="41"/>
      <c r="XBL107" s="41"/>
      <c r="XBM107" s="41"/>
      <c r="XBN107" s="41"/>
      <c r="XBO107" s="41"/>
      <c r="XBP107" s="41"/>
      <c r="XBQ107" s="41"/>
      <c r="XBR107" s="41"/>
      <c r="XBS107" s="41"/>
      <c r="XBT107" s="41"/>
      <c r="XBU107" s="41"/>
      <c r="XBV107" s="41"/>
      <c r="XBW107" s="41"/>
      <c r="XBX107" s="41"/>
      <c r="XBY107" s="41"/>
      <c r="XBZ107" s="41"/>
      <c r="XCA107" s="41"/>
      <c r="XCB107" s="41"/>
      <c r="XCC107" s="41"/>
      <c r="XCD107" s="41"/>
      <c r="XCE107" s="41"/>
      <c r="XCF107" s="41"/>
      <c r="XCG107" s="41"/>
      <c r="XCH107" s="41"/>
      <c r="XCI107" s="41"/>
      <c r="XCJ107" s="41"/>
      <c r="XCK107" s="41"/>
      <c r="XCL107" s="41"/>
      <c r="XCM107" s="41"/>
      <c r="XCN107" s="41"/>
      <c r="XCO107" s="41"/>
      <c r="XCP107" s="41"/>
      <c r="XCQ107" s="41"/>
      <c r="XCR107" s="41"/>
      <c r="XCS107" s="41"/>
      <c r="XCT107" s="41"/>
      <c r="XCU107" s="41"/>
      <c r="XCV107" s="41"/>
      <c r="XCW107" s="41"/>
      <c r="XCX107" s="41"/>
      <c r="XCY107" s="41"/>
      <c r="XCZ107" s="41"/>
      <c r="XDA107" s="41"/>
      <c r="XDB107" s="41"/>
      <c r="XDC107" s="41"/>
      <c r="XDD107" s="41"/>
      <c r="XDE107" s="41"/>
      <c r="XDF107" s="41"/>
      <c r="XDG107" s="41"/>
      <c r="XDH107" s="41"/>
      <c r="XDI107" s="41"/>
      <c r="XDJ107" s="41"/>
      <c r="XDK107" s="41"/>
      <c r="XDL107" s="41"/>
      <c r="XDM107" s="41"/>
      <c r="XDN107" s="41"/>
      <c r="XDO107" s="41"/>
      <c r="XDP107" s="41"/>
      <c r="XDQ107" s="41"/>
      <c r="XDR107" s="41"/>
      <c r="XDS107" s="41"/>
      <c r="XDT107" s="41"/>
      <c r="XDU107" s="41"/>
      <c r="XDV107" s="41"/>
      <c r="XDW107" s="41"/>
      <c r="XDX107" s="41"/>
      <c r="XDY107" s="41"/>
      <c r="XDZ107" s="41"/>
      <c r="XEA107" s="41"/>
      <c r="XEB107" s="41"/>
      <c r="XEC107" s="41"/>
      <c r="XED107" s="41"/>
      <c r="XEE107" s="41"/>
      <c r="XEF107" s="41"/>
      <c r="XEG107" s="41"/>
      <c r="XEH107" s="41"/>
      <c r="XEI107" s="41"/>
      <c r="XEJ107" s="41"/>
      <c r="XEK107" s="41"/>
      <c r="XEL107" s="41"/>
      <c r="XEM107" s="41"/>
      <c r="XEN107" s="41"/>
      <c r="XEO107" s="41"/>
      <c r="XEP107" s="41"/>
      <c r="XEQ107" s="41"/>
      <c r="XER107" s="41"/>
      <c r="XES107" s="41"/>
      <c r="XET107" s="41"/>
      <c r="XEU107" s="41"/>
      <c r="XEV107" s="41"/>
      <c r="XEW107" s="41"/>
      <c r="XEX107" s="41"/>
      <c r="XEY107" s="41"/>
      <c r="XEZ107" s="41"/>
      <c r="XFA107" s="41"/>
      <c r="XFB107" s="41"/>
      <c r="XFC107" s="41"/>
      <c r="XFD107" s="41"/>
    </row>
    <row r="108" spans="1:16384" s="17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  <c r="DW108" s="41"/>
      <c r="DX108" s="41"/>
      <c r="DY108" s="41"/>
      <c r="DZ108" s="41"/>
      <c r="EA108" s="41"/>
      <c r="EB108" s="41"/>
      <c r="EC108" s="41"/>
      <c r="ED108" s="41"/>
      <c r="EE108" s="41"/>
      <c r="EF108" s="41"/>
      <c r="EG108" s="41"/>
      <c r="EH108" s="41"/>
      <c r="EI108" s="41"/>
      <c r="EJ108" s="41"/>
      <c r="EK108" s="41"/>
      <c r="EL108" s="41"/>
      <c r="EM108" s="41"/>
      <c r="EN108" s="41"/>
      <c r="EO108" s="41"/>
      <c r="EP108" s="41"/>
      <c r="EQ108" s="41"/>
      <c r="ER108" s="41"/>
      <c r="ES108" s="41"/>
      <c r="ET108" s="41"/>
      <c r="EU108" s="41"/>
      <c r="EV108" s="41"/>
      <c r="EW108" s="41"/>
      <c r="EX108" s="41"/>
      <c r="EY108" s="41"/>
      <c r="EZ108" s="41"/>
      <c r="FA108" s="41"/>
      <c r="FB108" s="41"/>
      <c r="FC108" s="41"/>
      <c r="FD108" s="41"/>
      <c r="FE108" s="41"/>
      <c r="FF108" s="41"/>
      <c r="FG108" s="41"/>
      <c r="FH108" s="41"/>
      <c r="FI108" s="41"/>
      <c r="FJ108" s="41"/>
      <c r="FK108" s="41"/>
      <c r="FL108" s="41"/>
      <c r="FM108" s="41"/>
      <c r="FN108" s="41"/>
      <c r="FO108" s="41"/>
      <c r="FP108" s="41"/>
      <c r="FQ108" s="41"/>
      <c r="FR108" s="41"/>
      <c r="FS108" s="41"/>
      <c r="FT108" s="41"/>
      <c r="FU108" s="41"/>
      <c r="FV108" s="41"/>
      <c r="FW108" s="41"/>
      <c r="FX108" s="41"/>
      <c r="FY108" s="41"/>
      <c r="FZ108" s="41"/>
      <c r="GA108" s="41"/>
      <c r="GB108" s="41"/>
      <c r="GC108" s="41"/>
      <c r="GD108" s="41"/>
      <c r="GE108" s="41"/>
      <c r="GF108" s="41"/>
      <c r="GG108" s="41"/>
      <c r="GH108" s="41"/>
      <c r="GI108" s="41"/>
      <c r="GJ108" s="41"/>
      <c r="GK108" s="41"/>
      <c r="GL108" s="41"/>
      <c r="GM108" s="41"/>
      <c r="GN108" s="41"/>
      <c r="GO108" s="41"/>
      <c r="GP108" s="41"/>
      <c r="GQ108" s="41"/>
      <c r="GR108" s="41"/>
      <c r="GS108" s="41"/>
      <c r="GT108" s="41"/>
      <c r="GU108" s="41"/>
      <c r="GV108" s="41"/>
      <c r="GW108" s="41"/>
      <c r="GX108" s="41"/>
      <c r="GY108" s="41"/>
      <c r="GZ108" s="41"/>
      <c r="HA108" s="41"/>
      <c r="HB108" s="41"/>
      <c r="HC108" s="41"/>
      <c r="HD108" s="41"/>
      <c r="HE108" s="41"/>
      <c r="HF108" s="41"/>
      <c r="HG108" s="41"/>
      <c r="HH108" s="41"/>
      <c r="HI108" s="41"/>
      <c r="HJ108" s="41"/>
      <c r="HK108" s="41"/>
      <c r="HL108" s="41"/>
      <c r="HM108" s="41"/>
      <c r="HN108" s="41"/>
      <c r="HO108" s="41"/>
      <c r="HP108" s="41"/>
      <c r="HQ108" s="41"/>
      <c r="HR108" s="41"/>
      <c r="HS108" s="41"/>
      <c r="HT108" s="41"/>
      <c r="HU108" s="41"/>
      <c r="HV108" s="41"/>
      <c r="HW108" s="41"/>
      <c r="HX108" s="41"/>
      <c r="HY108" s="41"/>
      <c r="HZ108" s="41"/>
      <c r="IA108" s="41"/>
      <c r="IB108" s="41"/>
      <c r="IC108" s="41"/>
      <c r="ID108" s="41"/>
      <c r="IE108" s="41"/>
      <c r="IF108" s="41"/>
      <c r="IG108" s="41"/>
      <c r="IH108" s="41"/>
      <c r="II108" s="41"/>
      <c r="IJ108" s="41"/>
      <c r="IK108" s="41"/>
      <c r="IL108" s="41"/>
      <c r="IM108" s="41"/>
      <c r="IN108" s="41"/>
      <c r="IO108" s="41"/>
      <c r="IP108" s="41"/>
      <c r="IQ108" s="41"/>
      <c r="IR108" s="41"/>
      <c r="IS108" s="41"/>
      <c r="IT108" s="41"/>
      <c r="IU108" s="41"/>
      <c r="IV108" s="41"/>
      <c r="IW108" s="41"/>
      <c r="IX108" s="41"/>
      <c r="IY108" s="41"/>
      <c r="IZ108" s="41"/>
      <c r="JA108" s="41"/>
      <c r="JB108" s="41"/>
      <c r="JC108" s="41"/>
      <c r="JD108" s="41"/>
      <c r="JE108" s="41"/>
      <c r="JF108" s="41"/>
      <c r="JG108" s="41"/>
      <c r="JH108" s="41"/>
      <c r="JI108" s="41"/>
      <c r="JJ108" s="41"/>
      <c r="JK108" s="41"/>
      <c r="JL108" s="41"/>
      <c r="JM108" s="41"/>
      <c r="JN108" s="41"/>
      <c r="JO108" s="41"/>
      <c r="JP108" s="41"/>
      <c r="JQ108" s="41"/>
      <c r="JR108" s="41"/>
      <c r="JS108" s="41"/>
      <c r="JT108" s="41"/>
      <c r="JU108" s="41"/>
      <c r="JV108" s="41"/>
      <c r="JW108" s="41"/>
      <c r="JX108" s="41"/>
      <c r="JY108" s="41"/>
      <c r="JZ108" s="41"/>
      <c r="KA108" s="41"/>
      <c r="KB108" s="41"/>
      <c r="KC108" s="41"/>
      <c r="KD108" s="41"/>
      <c r="KE108" s="41"/>
      <c r="KF108" s="41"/>
      <c r="KG108" s="41"/>
      <c r="KH108" s="41"/>
      <c r="KI108" s="41"/>
      <c r="KJ108" s="41"/>
      <c r="KK108" s="41"/>
      <c r="KL108" s="41"/>
      <c r="KM108" s="41"/>
      <c r="KN108" s="41"/>
      <c r="KO108" s="41"/>
      <c r="KP108" s="41"/>
      <c r="KQ108" s="41"/>
      <c r="KR108" s="41"/>
      <c r="KS108" s="41"/>
      <c r="KT108" s="41"/>
      <c r="KU108" s="41"/>
      <c r="KV108" s="41"/>
      <c r="KW108" s="41"/>
      <c r="KX108" s="41"/>
      <c r="KY108" s="41"/>
      <c r="KZ108" s="41"/>
      <c r="LA108" s="41"/>
      <c r="LB108" s="41"/>
      <c r="LC108" s="41"/>
      <c r="LD108" s="41"/>
      <c r="LE108" s="41"/>
      <c r="LF108" s="41"/>
      <c r="LG108" s="41"/>
      <c r="LH108" s="41"/>
      <c r="LI108" s="41"/>
      <c r="LJ108" s="41"/>
      <c r="LK108" s="41"/>
      <c r="LL108" s="41"/>
      <c r="LM108" s="41"/>
      <c r="LN108" s="41"/>
      <c r="LO108" s="41"/>
      <c r="LP108" s="41"/>
      <c r="LQ108" s="41"/>
      <c r="LR108" s="41"/>
      <c r="LS108" s="41"/>
      <c r="LT108" s="41"/>
      <c r="LU108" s="41"/>
      <c r="LV108" s="41"/>
      <c r="LW108" s="41"/>
      <c r="LX108" s="41"/>
      <c r="LY108" s="41"/>
      <c r="LZ108" s="41"/>
      <c r="MA108" s="41"/>
      <c r="MB108" s="41"/>
      <c r="MC108" s="41"/>
      <c r="MD108" s="41"/>
      <c r="ME108" s="41"/>
      <c r="MF108" s="41"/>
      <c r="MG108" s="41"/>
      <c r="MH108" s="41"/>
      <c r="MI108" s="41"/>
      <c r="MJ108" s="41"/>
      <c r="MK108" s="41"/>
      <c r="ML108" s="41"/>
      <c r="MM108" s="41"/>
      <c r="MN108" s="41"/>
      <c r="MO108" s="41"/>
      <c r="MP108" s="41"/>
      <c r="MQ108" s="41"/>
      <c r="MR108" s="41"/>
      <c r="MS108" s="41"/>
      <c r="MT108" s="41"/>
      <c r="MU108" s="41"/>
      <c r="MV108" s="41"/>
      <c r="MW108" s="41"/>
      <c r="MX108" s="41"/>
      <c r="MY108" s="41"/>
      <c r="MZ108" s="41"/>
      <c r="NA108" s="41"/>
      <c r="NB108" s="41"/>
      <c r="NC108" s="41"/>
      <c r="ND108" s="41"/>
      <c r="NE108" s="41"/>
      <c r="NF108" s="41"/>
      <c r="NG108" s="41"/>
      <c r="NH108" s="41"/>
      <c r="NI108" s="41"/>
      <c r="NJ108" s="41"/>
      <c r="NK108" s="41"/>
      <c r="NL108" s="41"/>
      <c r="NM108" s="41"/>
      <c r="NN108" s="41"/>
      <c r="NO108" s="41"/>
      <c r="NP108" s="41"/>
      <c r="NQ108" s="41"/>
      <c r="NR108" s="41"/>
      <c r="NS108" s="41"/>
      <c r="NT108" s="41"/>
      <c r="NU108" s="41"/>
      <c r="NV108" s="41"/>
      <c r="NW108" s="41"/>
      <c r="NX108" s="41"/>
      <c r="NY108" s="41"/>
      <c r="NZ108" s="41"/>
      <c r="OA108" s="41"/>
      <c r="OB108" s="41"/>
      <c r="OC108" s="41"/>
      <c r="OD108" s="41"/>
      <c r="OE108" s="41"/>
      <c r="OF108" s="41"/>
      <c r="OG108" s="41"/>
      <c r="OH108" s="41"/>
      <c r="OI108" s="41"/>
      <c r="OJ108" s="41"/>
      <c r="OK108" s="41"/>
      <c r="OL108" s="41"/>
      <c r="OM108" s="41"/>
      <c r="ON108" s="41"/>
      <c r="OO108" s="41"/>
      <c r="OP108" s="41"/>
      <c r="OQ108" s="41"/>
      <c r="OR108" s="41"/>
      <c r="OS108" s="41"/>
      <c r="OT108" s="41"/>
      <c r="OU108" s="41"/>
      <c r="OV108" s="41"/>
      <c r="OW108" s="41"/>
      <c r="OX108" s="41"/>
      <c r="OY108" s="41"/>
      <c r="OZ108" s="41"/>
      <c r="PA108" s="41"/>
      <c r="PB108" s="41"/>
      <c r="PC108" s="41"/>
      <c r="PD108" s="41"/>
      <c r="PE108" s="41"/>
      <c r="PF108" s="41"/>
      <c r="PG108" s="41"/>
      <c r="PH108" s="41"/>
      <c r="PI108" s="41"/>
      <c r="PJ108" s="41"/>
      <c r="PK108" s="41"/>
      <c r="PL108" s="41"/>
      <c r="PM108" s="41"/>
      <c r="PN108" s="41"/>
      <c r="PO108" s="41"/>
      <c r="PP108" s="41"/>
      <c r="PQ108" s="41"/>
      <c r="PR108" s="41"/>
      <c r="PS108" s="41"/>
      <c r="PT108" s="41"/>
      <c r="PU108" s="41"/>
      <c r="PV108" s="41"/>
      <c r="PW108" s="41"/>
      <c r="PX108" s="41"/>
      <c r="PY108" s="41"/>
      <c r="PZ108" s="41"/>
      <c r="QA108" s="41"/>
      <c r="QB108" s="41"/>
      <c r="QC108" s="41"/>
      <c r="QD108" s="41"/>
      <c r="QE108" s="41"/>
      <c r="QF108" s="41"/>
      <c r="QG108" s="41"/>
      <c r="QH108" s="41"/>
      <c r="QI108" s="41"/>
      <c r="QJ108" s="41"/>
      <c r="QK108" s="41"/>
      <c r="QL108" s="41"/>
      <c r="QM108" s="41"/>
      <c r="QN108" s="41"/>
      <c r="QO108" s="41"/>
      <c r="QP108" s="41"/>
      <c r="QQ108" s="41"/>
      <c r="QR108" s="41"/>
      <c r="QS108" s="41"/>
      <c r="QT108" s="41"/>
      <c r="QU108" s="41"/>
      <c r="QV108" s="41"/>
      <c r="QW108" s="41"/>
      <c r="QX108" s="41"/>
      <c r="QY108" s="41"/>
      <c r="QZ108" s="41"/>
      <c r="RA108" s="41"/>
      <c r="RB108" s="41"/>
      <c r="RC108" s="41"/>
      <c r="RD108" s="41"/>
      <c r="RE108" s="41"/>
      <c r="RF108" s="41"/>
      <c r="RG108" s="41"/>
      <c r="RH108" s="41"/>
      <c r="RI108" s="41"/>
      <c r="RJ108" s="41"/>
      <c r="RK108" s="41"/>
      <c r="RL108" s="41"/>
      <c r="RM108" s="41"/>
      <c r="RN108" s="41"/>
      <c r="RO108" s="41"/>
      <c r="RP108" s="41"/>
      <c r="RQ108" s="41"/>
      <c r="RR108" s="41"/>
      <c r="RS108" s="41"/>
      <c r="RT108" s="41"/>
      <c r="RU108" s="41"/>
      <c r="RV108" s="41"/>
      <c r="RW108" s="41"/>
      <c r="RX108" s="41"/>
      <c r="RY108" s="41"/>
      <c r="RZ108" s="41"/>
      <c r="SA108" s="41"/>
      <c r="SB108" s="41"/>
      <c r="SC108" s="41"/>
      <c r="SD108" s="41"/>
      <c r="SE108" s="41"/>
      <c r="SF108" s="41"/>
      <c r="SG108" s="41"/>
      <c r="SH108" s="41"/>
      <c r="SI108" s="41"/>
      <c r="SJ108" s="41"/>
      <c r="SK108" s="41"/>
      <c r="SL108" s="41"/>
      <c r="SM108" s="41"/>
      <c r="SN108" s="41"/>
      <c r="SO108" s="41"/>
      <c r="SP108" s="41"/>
      <c r="SQ108" s="41"/>
      <c r="SR108" s="41"/>
      <c r="SS108" s="41"/>
      <c r="ST108" s="41"/>
      <c r="SU108" s="41"/>
      <c r="SV108" s="41"/>
      <c r="SW108" s="41"/>
      <c r="SX108" s="41"/>
      <c r="SY108" s="41"/>
      <c r="SZ108" s="41"/>
      <c r="TA108" s="41"/>
      <c r="TB108" s="41"/>
      <c r="TC108" s="41"/>
      <c r="TD108" s="41"/>
      <c r="TE108" s="41"/>
      <c r="TF108" s="41"/>
      <c r="TG108" s="41"/>
      <c r="TH108" s="41"/>
      <c r="TI108" s="41"/>
      <c r="TJ108" s="41"/>
      <c r="TK108" s="41"/>
      <c r="TL108" s="41"/>
      <c r="TM108" s="41"/>
      <c r="TN108" s="41"/>
      <c r="TO108" s="41"/>
      <c r="TP108" s="41"/>
      <c r="TQ108" s="41"/>
      <c r="TR108" s="41"/>
      <c r="TS108" s="41"/>
      <c r="TT108" s="41"/>
      <c r="TU108" s="41"/>
      <c r="TV108" s="41"/>
      <c r="TW108" s="41"/>
      <c r="TX108" s="41"/>
      <c r="TY108" s="41"/>
      <c r="TZ108" s="41"/>
      <c r="UA108" s="41"/>
      <c r="UB108" s="41"/>
      <c r="UC108" s="41"/>
      <c r="UD108" s="41"/>
      <c r="UE108" s="41"/>
      <c r="UF108" s="41"/>
      <c r="UG108" s="41"/>
      <c r="UH108" s="41"/>
      <c r="UI108" s="41"/>
      <c r="UJ108" s="41"/>
      <c r="UK108" s="41"/>
      <c r="UL108" s="41"/>
      <c r="UM108" s="41"/>
      <c r="UN108" s="41"/>
      <c r="UO108" s="41"/>
      <c r="UP108" s="41"/>
      <c r="UQ108" s="41"/>
      <c r="UR108" s="41"/>
      <c r="US108" s="41"/>
      <c r="UT108" s="41"/>
      <c r="UU108" s="41"/>
      <c r="UV108" s="41"/>
      <c r="UW108" s="41"/>
      <c r="UX108" s="41"/>
      <c r="UY108" s="41"/>
      <c r="UZ108" s="41"/>
      <c r="VA108" s="41"/>
      <c r="VB108" s="41"/>
      <c r="VC108" s="41"/>
      <c r="VD108" s="41"/>
      <c r="VE108" s="41"/>
      <c r="VF108" s="41"/>
      <c r="VG108" s="41"/>
      <c r="VH108" s="41"/>
      <c r="VI108" s="41"/>
      <c r="VJ108" s="41"/>
      <c r="VK108" s="41"/>
      <c r="VL108" s="41"/>
      <c r="VM108" s="41"/>
      <c r="VN108" s="41"/>
      <c r="VO108" s="41"/>
      <c r="VP108" s="41"/>
      <c r="VQ108" s="41"/>
      <c r="VR108" s="41"/>
      <c r="VS108" s="41"/>
      <c r="VT108" s="41"/>
      <c r="VU108" s="41"/>
      <c r="VV108" s="41"/>
      <c r="VW108" s="41"/>
      <c r="VX108" s="41"/>
      <c r="VY108" s="41"/>
      <c r="VZ108" s="41"/>
      <c r="WA108" s="41"/>
      <c r="WB108" s="41"/>
      <c r="WC108" s="41"/>
      <c r="WD108" s="41"/>
      <c r="WE108" s="41"/>
      <c r="WF108" s="41"/>
      <c r="WG108" s="41"/>
      <c r="WH108" s="41"/>
      <c r="WI108" s="41"/>
      <c r="WJ108" s="41"/>
      <c r="WK108" s="41"/>
      <c r="WL108" s="41"/>
      <c r="WM108" s="41"/>
      <c r="WN108" s="41"/>
      <c r="WO108" s="41"/>
      <c r="WP108" s="41"/>
      <c r="WQ108" s="41"/>
      <c r="WR108" s="41"/>
      <c r="WS108" s="41"/>
      <c r="WT108" s="41"/>
      <c r="WU108" s="41"/>
      <c r="WV108" s="41"/>
      <c r="WW108" s="41"/>
      <c r="WX108" s="41"/>
      <c r="WY108" s="41"/>
      <c r="WZ108" s="41"/>
      <c r="XA108" s="41"/>
      <c r="XB108" s="41"/>
      <c r="XC108" s="41"/>
      <c r="XD108" s="41"/>
      <c r="XE108" s="41"/>
      <c r="XF108" s="41"/>
      <c r="XG108" s="41"/>
      <c r="XH108" s="41"/>
      <c r="XI108" s="41"/>
      <c r="XJ108" s="41"/>
      <c r="XK108" s="41"/>
      <c r="XL108" s="41"/>
      <c r="XM108" s="41"/>
      <c r="XN108" s="41"/>
      <c r="XO108" s="41"/>
      <c r="XP108" s="41"/>
      <c r="XQ108" s="41"/>
      <c r="XR108" s="41"/>
      <c r="XS108" s="41"/>
      <c r="XT108" s="41"/>
      <c r="XU108" s="41"/>
      <c r="XV108" s="41"/>
      <c r="XW108" s="41"/>
      <c r="XX108" s="41"/>
      <c r="XY108" s="41"/>
      <c r="XZ108" s="41"/>
      <c r="YA108" s="41"/>
      <c r="YB108" s="41"/>
      <c r="YC108" s="41"/>
      <c r="YD108" s="41"/>
      <c r="YE108" s="41"/>
      <c r="YF108" s="41"/>
      <c r="YG108" s="41"/>
      <c r="YH108" s="41"/>
      <c r="YI108" s="41"/>
      <c r="YJ108" s="41"/>
      <c r="YK108" s="41"/>
      <c r="YL108" s="41"/>
      <c r="YM108" s="41"/>
      <c r="YN108" s="41"/>
      <c r="YO108" s="41"/>
      <c r="YP108" s="41"/>
      <c r="YQ108" s="41"/>
      <c r="YR108" s="41"/>
      <c r="YS108" s="41"/>
      <c r="YT108" s="41"/>
      <c r="YU108" s="41"/>
      <c r="YV108" s="41"/>
      <c r="YW108" s="41"/>
      <c r="YX108" s="41"/>
      <c r="YY108" s="41"/>
      <c r="YZ108" s="41"/>
      <c r="ZA108" s="41"/>
      <c r="ZB108" s="41"/>
      <c r="ZC108" s="41"/>
      <c r="ZD108" s="41"/>
      <c r="ZE108" s="41"/>
      <c r="ZF108" s="41"/>
      <c r="ZG108" s="41"/>
      <c r="ZH108" s="41"/>
      <c r="ZI108" s="41"/>
      <c r="ZJ108" s="41"/>
      <c r="ZK108" s="41"/>
      <c r="ZL108" s="41"/>
      <c r="ZM108" s="41"/>
      <c r="ZN108" s="41"/>
      <c r="ZO108" s="41"/>
      <c r="ZP108" s="41"/>
      <c r="ZQ108" s="41"/>
      <c r="ZR108" s="41"/>
      <c r="ZS108" s="41"/>
      <c r="ZT108" s="41"/>
      <c r="ZU108" s="41"/>
      <c r="ZV108" s="41"/>
      <c r="ZW108" s="41"/>
      <c r="ZX108" s="41"/>
      <c r="ZY108" s="41"/>
      <c r="ZZ108" s="41"/>
      <c r="AAA108" s="41"/>
      <c r="AAB108" s="41"/>
      <c r="AAC108" s="41"/>
      <c r="AAD108" s="41"/>
      <c r="AAE108" s="41"/>
      <c r="AAF108" s="41"/>
      <c r="AAG108" s="41"/>
      <c r="AAH108" s="41"/>
      <c r="AAI108" s="41"/>
      <c r="AAJ108" s="41"/>
      <c r="AAK108" s="41"/>
      <c r="AAL108" s="41"/>
      <c r="AAM108" s="41"/>
      <c r="AAN108" s="41"/>
      <c r="AAO108" s="41"/>
      <c r="AAP108" s="41"/>
      <c r="AAQ108" s="41"/>
      <c r="AAR108" s="41"/>
      <c r="AAS108" s="41"/>
      <c r="AAT108" s="41"/>
      <c r="AAU108" s="41"/>
      <c r="AAV108" s="41"/>
      <c r="AAW108" s="41"/>
      <c r="AAX108" s="41"/>
      <c r="AAY108" s="41"/>
      <c r="AAZ108" s="41"/>
      <c r="ABA108" s="41"/>
      <c r="ABB108" s="41"/>
      <c r="ABC108" s="41"/>
      <c r="ABD108" s="41"/>
      <c r="ABE108" s="41"/>
      <c r="ABF108" s="41"/>
      <c r="ABG108" s="41"/>
      <c r="ABH108" s="41"/>
      <c r="ABI108" s="41"/>
      <c r="ABJ108" s="41"/>
      <c r="ABK108" s="41"/>
      <c r="ABL108" s="41"/>
      <c r="ABM108" s="41"/>
      <c r="ABN108" s="41"/>
      <c r="ABO108" s="41"/>
      <c r="ABP108" s="41"/>
      <c r="ABQ108" s="41"/>
      <c r="ABR108" s="41"/>
      <c r="ABS108" s="41"/>
      <c r="ABT108" s="41"/>
      <c r="ABU108" s="41"/>
      <c r="ABV108" s="41"/>
      <c r="ABW108" s="41"/>
      <c r="ABX108" s="41"/>
      <c r="ABY108" s="41"/>
      <c r="ABZ108" s="41"/>
      <c r="ACA108" s="41"/>
      <c r="ACB108" s="41"/>
      <c r="ACC108" s="41"/>
      <c r="ACD108" s="41"/>
      <c r="ACE108" s="41"/>
      <c r="ACF108" s="41"/>
      <c r="ACG108" s="41"/>
      <c r="ACH108" s="41"/>
      <c r="ACI108" s="41"/>
      <c r="ACJ108" s="41"/>
      <c r="ACK108" s="41"/>
      <c r="ACL108" s="41"/>
      <c r="ACM108" s="41"/>
      <c r="ACN108" s="41"/>
      <c r="ACO108" s="41"/>
      <c r="ACP108" s="41"/>
      <c r="ACQ108" s="41"/>
      <c r="ACR108" s="41"/>
      <c r="ACS108" s="41"/>
      <c r="ACT108" s="41"/>
      <c r="ACU108" s="41"/>
      <c r="ACV108" s="41"/>
      <c r="ACW108" s="41"/>
      <c r="ACX108" s="41"/>
      <c r="ACY108" s="41"/>
      <c r="ACZ108" s="41"/>
      <c r="ADA108" s="41"/>
      <c r="ADB108" s="41"/>
      <c r="ADC108" s="41"/>
      <c r="ADD108" s="41"/>
      <c r="ADE108" s="41"/>
      <c r="ADF108" s="41"/>
      <c r="ADG108" s="41"/>
      <c r="ADH108" s="41"/>
      <c r="ADI108" s="41"/>
      <c r="ADJ108" s="41"/>
      <c r="ADK108" s="41"/>
      <c r="ADL108" s="41"/>
      <c r="ADM108" s="41"/>
      <c r="ADN108" s="41"/>
      <c r="ADO108" s="41"/>
      <c r="ADP108" s="41"/>
      <c r="ADQ108" s="41"/>
      <c r="ADR108" s="41"/>
      <c r="ADS108" s="41"/>
      <c r="ADT108" s="41"/>
      <c r="ADU108" s="41"/>
      <c r="ADV108" s="41"/>
      <c r="ADW108" s="41"/>
      <c r="ADX108" s="41"/>
      <c r="ADY108" s="41"/>
      <c r="ADZ108" s="41"/>
      <c r="AEA108" s="41"/>
      <c r="AEB108" s="41"/>
      <c r="AEC108" s="41"/>
      <c r="AED108" s="41"/>
      <c r="AEE108" s="41"/>
      <c r="AEF108" s="41"/>
      <c r="AEG108" s="41"/>
      <c r="AEH108" s="41"/>
      <c r="AEI108" s="41"/>
      <c r="AEJ108" s="41"/>
      <c r="AEK108" s="41"/>
      <c r="AEL108" s="41"/>
      <c r="AEM108" s="41"/>
      <c r="AEN108" s="41"/>
      <c r="AEO108" s="41"/>
      <c r="AEP108" s="41"/>
      <c r="AEQ108" s="41"/>
      <c r="AER108" s="41"/>
      <c r="AES108" s="41"/>
      <c r="AET108" s="41"/>
      <c r="AEU108" s="41"/>
      <c r="AEV108" s="41"/>
      <c r="AEW108" s="41"/>
      <c r="AEX108" s="41"/>
      <c r="AEY108" s="41"/>
      <c r="AEZ108" s="41"/>
      <c r="AFA108" s="41"/>
      <c r="AFB108" s="41"/>
      <c r="AFC108" s="41"/>
      <c r="AFD108" s="41"/>
      <c r="AFE108" s="41"/>
      <c r="AFF108" s="41"/>
      <c r="AFG108" s="41"/>
      <c r="AFH108" s="41"/>
      <c r="AFI108" s="41"/>
      <c r="AFJ108" s="41"/>
      <c r="AFK108" s="41"/>
      <c r="AFL108" s="41"/>
      <c r="AFM108" s="41"/>
      <c r="AFN108" s="41"/>
      <c r="AFO108" s="41"/>
      <c r="AFP108" s="41"/>
      <c r="AFQ108" s="41"/>
      <c r="AFR108" s="41"/>
      <c r="AFS108" s="41"/>
      <c r="AFT108" s="41"/>
      <c r="AFU108" s="41"/>
      <c r="AFV108" s="41"/>
      <c r="AFW108" s="41"/>
      <c r="AFX108" s="41"/>
      <c r="AFY108" s="41"/>
      <c r="AFZ108" s="41"/>
      <c r="AGA108" s="41"/>
      <c r="AGB108" s="41"/>
      <c r="AGC108" s="41"/>
      <c r="AGD108" s="41"/>
      <c r="AGE108" s="41"/>
      <c r="AGF108" s="41"/>
      <c r="AGG108" s="41"/>
      <c r="AGH108" s="41"/>
      <c r="AGI108" s="41"/>
      <c r="AGJ108" s="41"/>
      <c r="AGK108" s="41"/>
      <c r="AGL108" s="41"/>
      <c r="AGM108" s="41"/>
      <c r="AGN108" s="41"/>
      <c r="AGO108" s="41"/>
      <c r="AGP108" s="41"/>
      <c r="AGQ108" s="41"/>
      <c r="AGR108" s="41"/>
      <c r="AGS108" s="41"/>
      <c r="AGT108" s="41"/>
      <c r="AGU108" s="41"/>
      <c r="AGV108" s="41"/>
      <c r="AGW108" s="41"/>
      <c r="AGX108" s="41"/>
      <c r="AGY108" s="41"/>
      <c r="AGZ108" s="41"/>
      <c r="AHA108" s="41"/>
      <c r="AHB108" s="41"/>
      <c r="AHC108" s="41"/>
      <c r="AHD108" s="41"/>
      <c r="AHE108" s="41"/>
      <c r="AHF108" s="41"/>
      <c r="AHG108" s="41"/>
      <c r="AHH108" s="41"/>
      <c r="AHI108" s="41"/>
      <c r="AHJ108" s="41"/>
      <c r="AHK108" s="41"/>
      <c r="AHL108" s="41"/>
      <c r="AHM108" s="41"/>
      <c r="AHN108" s="41"/>
      <c r="AHO108" s="41"/>
      <c r="AHP108" s="41"/>
      <c r="AHQ108" s="41"/>
      <c r="AHR108" s="41"/>
      <c r="AHS108" s="41"/>
      <c r="AHT108" s="41"/>
      <c r="AHU108" s="41"/>
      <c r="AHV108" s="41"/>
      <c r="AHW108" s="41"/>
      <c r="AHX108" s="41"/>
      <c r="AHY108" s="41"/>
      <c r="AHZ108" s="41"/>
      <c r="AIA108" s="41"/>
      <c r="AIB108" s="41"/>
      <c r="AIC108" s="41"/>
      <c r="AID108" s="41"/>
      <c r="AIE108" s="41"/>
      <c r="AIF108" s="41"/>
      <c r="AIG108" s="41"/>
      <c r="AIH108" s="41"/>
      <c r="AII108" s="41"/>
      <c r="AIJ108" s="41"/>
      <c r="AIK108" s="41"/>
      <c r="AIL108" s="41"/>
      <c r="AIM108" s="41"/>
      <c r="AIN108" s="41"/>
      <c r="AIO108" s="41"/>
      <c r="AIP108" s="41"/>
      <c r="AIQ108" s="41"/>
      <c r="AIR108" s="41"/>
      <c r="AIS108" s="41"/>
      <c r="AIT108" s="41"/>
      <c r="AIU108" s="41"/>
      <c r="AIV108" s="41"/>
      <c r="AIW108" s="41"/>
      <c r="AIX108" s="41"/>
      <c r="AIY108" s="41"/>
      <c r="AIZ108" s="41"/>
      <c r="AJA108" s="41"/>
      <c r="AJB108" s="41"/>
      <c r="AJC108" s="41"/>
      <c r="AJD108" s="41"/>
      <c r="AJE108" s="41"/>
      <c r="AJF108" s="41"/>
      <c r="AJG108" s="41"/>
      <c r="AJH108" s="41"/>
      <c r="AJI108" s="41"/>
      <c r="AJJ108" s="41"/>
      <c r="AJK108" s="41"/>
      <c r="AJL108" s="41"/>
      <c r="AJM108" s="41"/>
      <c r="AJN108" s="41"/>
      <c r="AJO108" s="41"/>
      <c r="AJP108" s="41"/>
      <c r="AJQ108" s="41"/>
      <c r="AJR108" s="41"/>
      <c r="AJS108" s="41"/>
      <c r="AJT108" s="41"/>
      <c r="AJU108" s="41"/>
      <c r="AJV108" s="41"/>
      <c r="AJW108" s="41"/>
      <c r="AJX108" s="41"/>
      <c r="AJY108" s="41"/>
      <c r="AJZ108" s="41"/>
      <c r="AKA108" s="41"/>
      <c r="AKB108" s="41"/>
      <c r="AKC108" s="41"/>
      <c r="AKD108" s="41"/>
      <c r="AKE108" s="41"/>
      <c r="AKF108" s="41"/>
      <c r="AKG108" s="41"/>
      <c r="AKH108" s="41"/>
      <c r="AKI108" s="41"/>
      <c r="AKJ108" s="41"/>
      <c r="AKK108" s="41"/>
      <c r="AKL108" s="41"/>
      <c r="AKM108" s="41"/>
      <c r="AKN108" s="41"/>
      <c r="AKO108" s="41"/>
      <c r="AKP108" s="41"/>
      <c r="AKQ108" s="41"/>
      <c r="AKR108" s="41"/>
      <c r="AKS108" s="41"/>
      <c r="AKT108" s="41"/>
      <c r="AKU108" s="41"/>
      <c r="AKV108" s="41"/>
      <c r="AKW108" s="41"/>
      <c r="AKX108" s="41"/>
      <c r="AKY108" s="41"/>
      <c r="AKZ108" s="41"/>
      <c r="ALA108" s="41"/>
      <c r="ALB108" s="41"/>
      <c r="ALC108" s="41"/>
      <c r="ALD108" s="41"/>
      <c r="ALE108" s="41"/>
      <c r="ALF108" s="41"/>
      <c r="ALG108" s="41"/>
      <c r="ALH108" s="41"/>
      <c r="ALI108" s="41"/>
      <c r="ALJ108" s="41"/>
      <c r="ALK108" s="41"/>
      <c r="ALL108" s="41"/>
      <c r="ALM108" s="41"/>
      <c r="ALN108" s="41"/>
      <c r="ALO108" s="41"/>
      <c r="ALP108" s="41"/>
      <c r="ALQ108" s="41"/>
      <c r="ALR108" s="41"/>
      <c r="ALS108" s="41"/>
      <c r="ALT108" s="41"/>
      <c r="ALU108" s="41"/>
      <c r="ALV108" s="41"/>
      <c r="ALW108" s="41"/>
      <c r="ALX108" s="41"/>
      <c r="ALY108" s="41"/>
      <c r="ALZ108" s="41"/>
      <c r="AMA108" s="41"/>
      <c r="AMB108" s="41"/>
      <c r="AMC108" s="41"/>
      <c r="AMD108" s="41"/>
      <c r="AME108" s="41"/>
      <c r="AMF108" s="41"/>
      <c r="AMG108" s="41"/>
      <c r="AMH108" s="41"/>
      <c r="AMI108" s="41"/>
      <c r="AMJ108" s="41"/>
      <c r="AMK108" s="41"/>
      <c r="AML108" s="41"/>
      <c r="AMM108" s="41"/>
      <c r="AMN108" s="41"/>
      <c r="AMO108" s="41"/>
      <c r="AMP108" s="41"/>
      <c r="AMQ108" s="41"/>
      <c r="AMR108" s="41"/>
      <c r="AMS108" s="41"/>
      <c r="AMT108" s="41"/>
      <c r="AMU108" s="41"/>
      <c r="AMV108" s="41"/>
      <c r="AMW108" s="41"/>
      <c r="AMX108" s="41"/>
      <c r="AMY108" s="41"/>
      <c r="AMZ108" s="41"/>
      <c r="ANA108" s="41"/>
      <c r="ANB108" s="41"/>
      <c r="ANC108" s="41"/>
      <c r="AND108" s="41"/>
      <c r="ANE108" s="41"/>
      <c r="ANF108" s="41"/>
      <c r="ANG108" s="41"/>
      <c r="ANH108" s="41"/>
      <c r="ANI108" s="41"/>
      <c r="ANJ108" s="41"/>
      <c r="ANK108" s="41"/>
      <c r="ANL108" s="41"/>
      <c r="ANM108" s="41"/>
      <c r="ANN108" s="41"/>
      <c r="ANO108" s="41"/>
      <c r="ANP108" s="41"/>
      <c r="ANQ108" s="41"/>
      <c r="ANR108" s="41"/>
      <c r="ANS108" s="41"/>
      <c r="ANT108" s="41"/>
      <c r="ANU108" s="41"/>
      <c r="ANV108" s="41"/>
      <c r="ANW108" s="41"/>
      <c r="ANX108" s="41"/>
      <c r="ANY108" s="41"/>
      <c r="ANZ108" s="41"/>
      <c r="AOA108" s="41"/>
      <c r="AOB108" s="41"/>
      <c r="AOC108" s="41"/>
      <c r="AOD108" s="41"/>
      <c r="AOE108" s="41"/>
      <c r="AOF108" s="41"/>
      <c r="AOG108" s="41"/>
      <c r="AOH108" s="41"/>
      <c r="AOI108" s="41"/>
      <c r="AOJ108" s="41"/>
      <c r="AOK108" s="41"/>
      <c r="AOL108" s="41"/>
      <c r="AOM108" s="41"/>
      <c r="AON108" s="41"/>
      <c r="AOO108" s="41"/>
      <c r="AOP108" s="41"/>
      <c r="AOQ108" s="41"/>
      <c r="AOR108" s="41"/>
      <c r="AOS108" s="41"/>
      <c r="AOT108" s="41"/>
      <c r="AOU108" s="41"/>
      <c r="AOV108" s="41"/>
      <c r="AOW108" s="41"/>
      <c r="AOX108" s="41"/>
      <c r="AOY108" s="41"/>
      <c r="AOZ108" s="41"/>
      <c r="APA108" s="41"/>
      <c r="APB108" s="41"/>
      <c r="APC108" s="41"/>
      <c r="APD108" s="41"/>
      <c r="APE108" s="41"/>
      <c r="APF108" s="41"/>
      <c r="APG108" s="41"/>
      <c r="APH108" s="41"/>
      <c r="API108" s="41"/>
      <c r="APJ108" s="41"/>
      <c r="APK108" s="41"/>
      <c r="APL108" s="41"/>
      <c r="APM108" s="41"/>
      <c r="APN108" s="41"/>
      <c r="APO108" s="41"/>
      <c r="APP108" s="41"/>
      <c r="APQ108" s="41"/>
      <c r="APR108" s="41"/>
      <c r="APS108" s="41"/>
      <c r="APT108" s="41"/>
      <c r="APU108" s="41"/>
      <c r="APV108" s="41"/>
      <c r="APW108" s="41"/>
      <c r="APX108" s="41"/>
      <c r="APY108" s="41"/>
      <c r="APZ108" s="41"/>
      <c r="AQA108" s="41"/>
      <c r="AQB108" s="41"/>
      <c r="AQC108" s="41"/>
      <c r="AQD108" s="41"/>
      <c r="AQE108" s="41"/>
      <c r="AQF108" s="41"/>
      <c r="AQG108" s="41"/>
      <c r="AQH108" s="41"/>
      <c r="AQI108" s="41"/>
      <c r="AQJ108" s="41"/>
      <c r="AQK108" s="41"/>
      <c r="AQL108" s="41"/>
      <c r="AQM108" s="41"/>
      <c r="AQN108" s="41"/>
      <c r="AQO108" s="41"/>
      <c r="AQP108" s="41"/>
      <c r="AQQ108" s="41"/>
      <c r="AQR108" s="41"/>
      <c r="AQS108" s="41"/>
      <c r="AQT108" s="41"/>
      <c r="AQU108" s="41"/>
      <c r="AQV108" s="41"/>
      <c r="AQW108" s="41"/>
      <c r="AQX108" s="41"/>
      <c r="AQY108" s="41"/>
      <c r="AQZ108" s="41"/>
      <c r="ARA108" s="41"/>
      <c r="ARB108" s="41"/>
      <c r="ARC108" s="41"/>
      <c r="ARD108" s="41"/>
      <c r="ARE108" s="41"/>
      <c r="ARF108" s="41"/>
      <c r="ARG108" s="41"/>
      <c r="ARH108" s="41"/>
      <c r="ARI108" s="41"/>
      <c r="ARJ108" s="41"/>
      <c r="ARK108" s="41"/>
      <c r="ARL108" s="41"/>
      <c r="ARM108" s="41"/>
      <c r="ARN108" s="41"/>
      <c r="ARO108" s="41"/>
      <c r="ARP108" s="41"/>
      <c r="ARQ108" s="41"/>
      <c r="ARR108" s="41"/>
      <c r="ARS108" s="41"/>
      <c r="ART108" s="41"/>
      <c r="ARU108" s="41"/>
      <c r="ARV108" s="41"/>
      <c r="ARW108" s="41"/>
      <c r="ARX108" s="41"/>
      <c r="ARY108" s="41"/>
      <c r="ARZ108" s="41"/>
      <c r="ASA108" s="41"/>
      <c r="ASB108" s="41"/>
      <c r="ASC108" s="41"/>
      <c r="ASD108" s="41"/>
      <c r="ASE108" s="41"/>
      <c r="ASF108" s="41"/>
      <c r="ASG108" s="41"/>
      <c r="ASH108" s="41"/>
      <c r="ASI108" s="41"/>
      <c r="ASJ108" s="41"/>
      <c r="ASK108" s="41"/>
      <c r="ASL108" s="41"/>
      <c r="ASM108" s="41"/>
      <c r="ASN108" s="41"/>
      <c r="ASO108" s="41"/>
      <c r="ASP108" s="41"/>
      <c r="ASQ108" s="41"/>
      <c r="ASR108" s="41"/>
      <c r="ASS108" s="41"/>
      <c r="AST108" s="41"/>
      <c r="ASU108" s="41"/>
      <c r="ASV108" s="41"/>
      <c r="ASW108" s="41"/>
      <c r="ASX108" s="41"/>
      <c r="ASY108" s="41"/>
      <c r="ASZ108" s="41"/>
      <c r="ATA108" s="41"/>
      <c r="ATB108" s="41"/>
      <c r="ATC108" s="41"/>
      <c r="ATD108" s="41"/>
      <c r="ATE108" s="41"/>
      <c r="ATF108" s="41"/>
      <c r="ATG108" s="41"/>
      <c r="ATH108" s="41"/>
      <c r="ATI108" s="41"/>
      <c r="ATJ108" s="41"/>
      <c r="ATK108" s="41"/>
      <c r="ATL108" s="41"/>
      <c r="ATM108" s="41"/>
      <c r="ATN108" s="41"/>
      <c r="ATO108" s="41"/>
      <c r="ATP108" s="41"/>
      <c r="ATQ108" s="41"/>
      <c r="ATR108" s="41"/>
      <c r="ATS108" s="41"/>
      <c r="ATT108" s="41"/>
      <c r="ATU108" s="41"/>
      <c r="ATV108" s="41"/>
      <c r="ATW108" s="41"/>
      <c r="ATX108" s="41"/>
      <c r="ATY108" s="41"/>
      <c r="ATZ108" s="41"/>
      <c r="AUA108" s="41"/>
      <c r="AUB108" s="41"/>
      <c r="AUC108" s="41"/>
      <c r="AUD108" s="41"/>
      <c r="AUE108" s="41"/>
      <c r="AUF108" s="41"/>
      <c r="AUG108" s="41"/>
      <c r="AUH108" s="41"/>
      <c r="AUI108" s="41"/>
      <c r="AUJ108" s="41"/>
      <c r="AUK108" s="41"/>
      <c r="AUL108" s="41"/>
      <c r="AUM108" s="41"/>
      <c r="AUN108" s="41"/>
      <c r="AUO108" s="41"/>
      <c r="AUP108" s="41"/>
      <c r="AUQ108" s="41"/>
      <c r="AUR108" s="41"/>
      <c r="AUS108" s="41"/>
      <c r="AUT108" s="41"/>
      <c r="AUU108" s="41"/>
      <c r="AUV108" s="41"/>
      <c r="AUW108" s="41"/>
      <c r="AUX108" s="41"/>
      <c r="AUY108" s="41"/>
      <c r="AUZ108" s="41"/>
      <c r="AVA108" s="41"/>
      <c r="AVB108" s="41"/>
      <c r="AVC108" s="41"/>
      <c r="AVD108" s="41"/>
      <c r="AVE108" s="41"/>
      <c r="AVF108" s="41"/>
      <c r="AVG108" s="41"/>
      <c r="AVH108" s="41"/>
      <c r="AVI108" s="41"/>
      <c r="AVJ108" s="41"/>
      <c r="AVK108" s="41"/>
      <c r="AVL108" s="41"/>
      <c r="AVM108" s="41"/>
      <c r="AVN108" s="41"/>
      <c r="AVO108" s="41"/>
      <c r="AVP108" s="41"/>
      <c r="AVQ108" s="41"/>
      <c r="AVR108" s="41"/>
      <c r="AVS108" s="41"/>
      <c r="AVT108" s="41"/>
      <c r="AVU108" s="41"/>
      <c r="AVV108" s="41"/>
      <c r="AVW108" s="41"/>
      <c r="AVX108" s="41"/>
      <c r="AVY108" s="41"/>
      <c r="AVZ108" s="41"/>
      <c r="AWA108" s="41"/>
      <c r="AWB108" s="41"/>
      <c r="AWC108" s="41"/>
      <c r="AWD108" s="41"/>
      <c r="AWE108" s="41"/>
      <c r="AWF108" s="41"/>
      <c r="AWG108" s="41"/>
      <c r="AWH108" s="41"/>
      <c r="AWI108" s="41"/>
      <c r="AWJ108" s="41"/>
      <c r="AWK108" s="41"/>
      <c r="AWL108" s="41"/>
      <c r="AWM108" s="41"/>
      <c r="AWN108" s="41"/>
      <c r="AWO108" s="41"/>
      <c r="AWP108" s="41"/>
      <c r="AWQ108" s="41"/>
      <c r="AWR108" s="41"/>
      <c r="AWS108" s="41"/>
      <c r="AWT108" s="41"/>
      <c r="AWU108" s="41"/>
      <c r="AWV108" s="41"/>
      <c r="AWW108" s="41"/>
      <c r="AWX108" s="41"/>
      <c r="AWY108" s="41"/>
      <c r="AWZ108" s="41"/>
      <c r="AXA108" s="41"/>
      <c r="AXB108" s="41"/>
      <c r="AXC108" s="41"/>
      <c r="AXD108" s="41"/>
      <c r="AXE108" s="41"/>
      <c r="AXF108" s="41"/>
      <c r="AXG108" s="41"/>
      <c r="AXH108" s="41"/>
      <c r="AXI108" s="41"/>
      <c r="AXJ108" s="41"/>
      <c r="AXK108" s="41"/>
      <c r="AXL108" s="41"/>
      <c r="AXM108" s="41"/>
      <c r="AXN108" s="41"/>
      <c r="AXO108" s="41"/>
      <c r="AXP108" s="41"/>
      <c r="AXQ108" s="41"/>
      <c r="AXR108" s="41"/>
      <c r="AXS108" s="41"/>
      <c r="AXT108" s="41"/>
      <c r="AXU108" s="41"/>
      <c r="AXV108" s="41"/>
      <c r="AXW108" s="41"/>
      <c r="AXX108" s="41"/>
      <c r="AXY108" s="41"/>
      <c r="AXZ108" s="41"/>
      <c r="AYA108" s="41"/>
      <c r="AYB108" s="41"/>
      <c r="AYC108" s="41"/>
      <c r="AYD108" s="41"/>
      <c r="AYE108" s="41"/>
      <c r="AYF108" s="41"/>
      <c r="AYG108" s="41"/>
      <c r="AYH108" s="41"/>
      <c r="AYI108" s="41"/>
      <c r="AYJ108" s="41"/>
      <c r="AYK108" s="41"/>
      <c r="AYL108" s="41"/>
      <c r="AYM108" s="41"/>
      <c r="AYN108" s="41"/>
      <c r="AYO108" s="41"/>
      <c r="AYP108" s="41"/>
      <c r="AYQ108" s="41"/>
      <c r="AYR108" s="41"/>
      <c r="AYS108" s="41"/>
      <c r="AYT108" s="41"/>
      <c r="AYU108" s="41"/>
      <c r="AYV108" s="41"/>
      <c r="AYW108" s="41"/>
      <c r="AYX108" s="41"/>
      <c r="AYY108" s="41"/>
      <c r="AYZ108" s="41"/>
      <c r="AZA108" s="41"/>
      <c r="AZB108" s="41"/>
      <c r="AZC108" s="41"/>
      <c r="AZD108" s="41"/>
      <c r="AZE108" s="41"/>
      <c r="AZF108" s="41"/>
      <c r="AZG108" s="41"/>
      <c r="AZH108" s="41"/>
      <c r="AZI108" s="41"/>
      <c r="AZJ108" s="41"/>
      <c r="AZK108" s="41"/>
      <c r="AZL108" s="41"/>
      <c r="AZM108" s="41"/>
      <c r="AZN108" s="41"/>
      <c r="AZO108" s="41"/>
      <c r="AZP108" s="41"/>
      <c r="AZQ108" s="41"/>
      <c r="AZR108" s="41"/>
      <c r="AZS108" s="41"/>
      <c r="AZT108" s="41"/>
      <c r="AZU108" s="41"/>
      <c r="AZV108" s="41"/>
      <c r="AZW108" s="41"/>
      <c r="AZX108" s="41"/>
      <c r="AZY108" s="41"/>
      <c r="AZZ108" s="41"/>
      <c r="BAA108" s="41"/>
      <c r="BAB108" s="41"/>
      <c r="BAC108" s="41"/>
      <c r="BAD108" s="41"/>
      <c r="BAE108" s="41"/>
      <c r="BAF108" s="41"/>
      <c r="BAG108" s="41"/>
      <c r="BAH108" s="41"/>
      <c r="BAI108" s="41"/>
      <c r="BAJ108" s="41"/>
      <c r="BAK108" s="41"/>
      <c r="BAL108" s="41"/>
      <c r="BAM108" s="41"/>
      <c r="BAN108" s="41"/>
      <c r="BAO108" s="41"/>
      <c r="BAP108" s="41"/>
      <c r="BAQ108" s="41"/>
      <c r="BAR108" s="41"/>
      <c r="BAS108" s="41"/>
      <c r="BAT108" s="41"/>
      <c r="BAU108" s="41"/>
      <c r="BAV108" s="41"/>
      <c r="BAW108" s="41"/>
      <c r="BAX108" s="41"/>
      <c r="BAY108" s="41"/>
      <c r="BAZ108" s="41"/>
      <c r="BBA108" s="41"/>
      <c r="BBB108" s="41"/>
      <c r="BBC108" s="41"/>
      <c r="BBD108" s="41"/>
      <c r="BBE108" s="41"/>
      <c r="BBF108" s="41"/>
      <c r="BBG108" s="41"/>
      <c r="BBH108" s="41"/>
      <c r="BBI108" s="41"/>
      <c r="BBJ108" s="41"/>
      <c r="BBK108" s="41"/>
      <c r="BBL108" s="41"/>
      <c r="BBM108" s="41"/>
      <c r="BBN108" s="41"/>
      <c r="BBO108" s="41"/>
      <c r="BBP108" s="41"/>
      <c r="BBQ108" s="41"/>
      <c r="BBR108" s="41"/>
      <c r="BBS108" s="41"/>
      <c r="BBT108" s="41"/>
      <c r="BBU108" s="41"/>
      <c r="BBV108" s="41"/>
      <c r="BBW108" s="41"/>
      <c r="BBX108" s="41"/>
      <c r="BBY108" s="41"/>
      <c r="BBZ108" s="41"/>
      <c r="BCA108" s="41"/>
      <c r="BCB108" s="41"/>
      <c r="BCC108" s="41"/>
      <c r="BCD108" s="41"/>
      <c r="BCE108" s="41"/>
      <c r="BCF108" s="41"/>
      <c r="BCG108" s="41"/>
      <c r="BCH108" s="41"/>
      <c r="BCI108" s="41"/>
      <c r="BCJ108" s="41"/>
      <c r="BCK108" s="41"/>
      <c r="BCL108" s="41"/>
      <c r="BCM108" s="41"/>
      <c r="BCN108" s="41"/>
      <c r="BCO108" s="41"/>
      <c r="BCP108" s="41"/>
      <c r="BCQ108" s="41"/>
      <c r="BCR108" s="41"/>
      <c r="BCS108" s="41"/>
      <c r="BCT108" s="41"/>
      <c r="BCU108" s="41"/>
      <c r="BCV108" s="41"/>
      <c r="BCW108" s="41"/>
      <c r="BCX108" s="41"/>
      <c r="BCY108" s="41"/>
      <c r="BCZ108" s="41"/>
      <c r="BDA108" s="41"/>
      <c r="BDB108" s="41"/>
      <c r="BDC108" s="41"/>
      <c r="BDD108" s="41"/>
      <c r="BDE108" s="41"/>
      <c r="BDF108" s="41"/>
      <c r="BDG108" s="41"/>
      <c r="BDH108" s="41"/>
      <c r="BDI108" s="41"/>
      <c r="BDJ108" s="41"/>
      <c r="BDK108" s="41"/>
      <c r="BDL108" s="41"/>
      <c r="BDM108" s="41"/>
      <c r="BDN108" s="41"/>
      <c r="BDO108" s="41"/>
      <c r="BDP108" s="41"/>
      <c r="BDQ108" s="41"/>
      <c r="BDR108" s="41"/>
      <c r="BDS108" s="41"/>
      <c r="BDT108" s="41"/>
      <c r="BDU108" s="41"/>
      <c r="BDV108" s="41"/>
      <c r="BDW108" s="41"/>
      <c r="BDX108" s="41"/>
      <c r="BDY108" s="41"/>
      <c r="BDZ108" s="41"/>
      <c r="BEA108" s="41"/>
      <c r="BEB108" s="41"/>
      <c r="BEC108" s="41"/>
      <c r="BED108" s="41"/>
      <c r="BEE108" s="41"/>
      <c r="BEF108" s="41"/>
      <c r="BEG108" s="41"/>
      <c r="BEH108" s="41"/>
      <c r="BEI108" s="41"/>
      <c r="BEJ108" s="41"/>
      <c r="BEK108" s="41"/>
      <c r="BEL108" s="41"/>
      <c r="BEM108" s="41"/>
      <c r="BEN108" s="41"/>
      <c r="BEO108" s="41"/>
      <c r="BEP108" s="41"/>
      <c r="BEQ108" s="41"/>
      <c r="BER108" s="41"/>
      <c r="BES108" s="41"/>
      <c r="BET108" s="41"/>
      <c r="BEU108" s="41"/>
      <c r="BEV108" s="41"/>
      <c r="BEW108" s="41"/>
      <c r="BEX108" s="41"/>
      <c r="BEY108" s="41"/>
      <c r="BEZ108" s="41"/>
      <c r="BFA108" s="41"/>
      <c r="BFB108" s="41"/>
      <c r="BFC108" s="41"/>
      <c r="BFD108" s="41"/>
      <c r="BFE108" s="41"/>
      <c r="BFF108" s="41"/>
      <c r="BFG108" s="41"/>
      <c r="BFH108" s="41"/>
      <c r="BFI108" s="41"/>
      <c r="BFJ108" s="41"/>
      <c r="BFK108" s="41"/>
      <c r="BFL108" s="41"/>
      <c r="BFM108" s="41"/>
      <c r="BFN108" s="41"/>
      <c r="BFO108" s="41"/>
      <c r="BFP108" s="41"/>
      <c r="BFQ108" s="41"/>
      <c r="BFR108" s="41"/>
      <c r="BFS108" s="41"/>
      <c r="BFT108" s="41"/>
      <c r="BFU108" s="41"/>
      <c r="BFV108" s="41"/>
      <c r="BFW108" s="41"/>
      <c r="BFX108" s="41"/>
      <c r="BFY108" s="41"/>
      <c r="BFZ108" s="41"/>
      <c r="BGA108" s="41"/>
      <c r="BGB108" s="41"/>
      <c r="BGC108" s="41"/>
      <c r="BGD108" s="41"/>
      <c r="BGE108" s="41"/>
      <c r="BGF108" s="41"/>
      <c r="BGG108" s="41"/>
      <c r="BGH108" s="41"/>
      <c r="BGI108" s="41"/>
      <c r="BGJ108" s="41"/>
      <c r="BGK108" s="41"/>
      <c r="BGL108" s="41"/>
      <c r="BGM108" s="41"/>
      <c r="BGN108" s="41"/>
      <c r="BGO108" s="41"/>
      <c r="BGP108" s="41"/>
      <c r="BGQ108" s="41"/>
      <c r="BGR108" s="41"/>
      <c r="BGS108" s="41"/>
      <c r="BGT108" s="41"/>
      <c r="BGU108" s="41"/>
      <c r="BGV108" s="41"/>
      <c r="BGW108" s="41"/>
      <c r="BGX108" s="41"/>
      <c r="BGY108" s="41"/>
      <c r="BGZ108" s="41"/>
      <c r="BHA108" s="41"/>
      <c r="BHB108" s="41"/>
      <c r="BHC108" s="41"/>
      <c r="BHD108" s="41"/>
      <c r="BHE108" s="41"/>
      <c r="BHF108" s="41"/>
      <c r="BHG108" s="41"/>
      <c r="BHH108" s="41"/>
      <c r="BHI108" s="41"/>
      <c r="BHJ108" s="41"/>
      <c r="BHK108" s="41"/>
      <c r="BHL108" s="41"/>
      <c r="BHM108" s="41"/>
      <c r="BHN108" s="41"/>
      <c r="BHO108" s="41"/>
      <c r="BHP108" s="41"/>
      <c r="BHQ108" s="41"/>
      <c r="BHR108" s="41"/>
      <c r="BHS108" s="41"/>
      <c r="BHT108" s="41"/>
      <c r="BHU108" s="41"/>
      <c r="BHV108" s="41"/>
      <c r="BHW108" s="41"/>
      <c r="BHX108" s="41"/>
      <c r="BHY108" s="41"/>
      <c r="BHZ108" s="41"/>
      <c r="BIA108" s="41"/>
      <c r="BIB108" s="41"/>
      <c r="BIC108" s="41"/>
      <c r="BID108" s="41"/>
      <c r="BIE108" s="41"/>
      <c r="BIF108" s="41"/>
      <c r="BIG108" s="41"/>
      <c r="BIH108" s="41"/>
      <c r="BII108" s="41"/>
      <c r="BIJ108" s="41"/>
      <c r="BIK108" s="41"/>
      <c r="BIL108" s="41"/>
      <c r="BIM108" s="41"/>
      <c r="BIN108" s="41"/>
      <c r="BIO108" s="41"/>
      <c r="BIP108" s="41"/>
      <c r="BIQ108" s="41"/>
      <c r="BIR108" s="41"/>
      <c r="BIS108" s="41"/>
      <c r="BIT108" s="41"/>
      <c r="BIU108" s="41"/>
      <c r="BIV108" s="41"/>
      <c r="BIW108" s="41"/>
      <c r="BIX108" s="41"/>
      <c r="BIY108" s="41"/>
      <c r="BIZ108" s="41"/>
      <c r="BJA108" s="41"/>
      <c r="BJB108" s="41"/>
      <c r="BJC108" s="41"/>
      <c r="BJD108" s="41"/>
      <c r="BJE108" s="41"/>
      <c r="BJF108" s="41"/>
      <c r="BJG108" s="41"/>
      <c r="BJH108" s="41"/>
      <c r="BJI108" s="41"/>
      <c r="BJJ108" s="41"/>
      <c r="BJK108" s="41"/>
      <c r="BJL108" s="41"/>
      <c r="BJM108" s="41"/>
      <c r="BJN108" s="41"/>
      <c r="BJO108" s="41"/>
      <c r="BJP108" s="41"/>
      <c r="BJQ108" s="41"/>
      <c r="BJR108" s="41"/>
      <c r="BJS108" s="41"/>
      <c r="BJT108" s="41"/>
      <c r="BJU108" s="41"/>
      <c r="BJV108" s="41"/>
      <c r="BJW108" s="41"/>
      <c r="BJX108" s="41"/>
      <c r="BJY108" s="41"/>
      <c r="BJZ108" s="41"/>
      <c r="BKA108" s="41"/>
      <c r="BKB108" s="41"/>
      <c r="BKC108" s="41"/>
      <c r="BKD108" s="41"/>
      <c r="BKE108" s="41"/>
      <c r="BKF108" s="41"/>
      <c r="BKG108" s="41"/>
      <c r="BKH108" s="41"/>
      <c r="BKI108" s="41"/>
      <c r="BKJ108" s="41"/>
      <c r="BKK108" s="41"/>
      <c r="BKL108" s="41"/>
      <c r="BKM108" s="41"/>
      <c r="BKN108" s="41"/>
      <c r="BKO108" s="41"/>
      <c r="BKP108" s="41"/>
      <c r="BKQ108" s="41"/>
      <c r="BKR108" s="41"/>
      <c r="BKS108" s="41"/>
      <c r="BKT108" s="41"/>
      <c r="BKU108" s="41"/>
      <c r="BKV108" s="41"/>
      <c r="BKW108" s="41"/>
      <c r="BKX108" s="41"/>
      <c r="BKY108" s="41"/>
      <c r="BKZ108" s="41"/>
      <c r="BLA108" s="41"/>
      <c r="BLB108" s="41"/>
      <c r="BLC108" s="41"/>
      <c r="BLD108" s="41"/>
      <c r="BLE108" s="41"/>
      <c r="BLF108" s="41"/>
      <c r="BLG108" s="41"/>
      <c r="BLH108" s="41"/>
      <c r="BLI108" s="41"/>
      <c r="BLJ108" s="41"/>
      <c r="BLK108" s="41"/>
      <c r="BLL108" s="41"/>
      <c r="BLM108" s="41"/>
      <c r="BLN108" s="41"/>
      <c r="BLO108" s="41"/>
      <c r="BLP108" s="41"/>
      <c r="BLQ108" s="41"/>
      <c r="BLR108" s="41"/>
      <c r="BLS108" s="41"/>
      <c r="BLT108" s="41"/>
      <c r="BLU108" s="41"/>
      <c r="BLV108" s="41"/>
      <c r="BLW108" s="41"/>
      <c r="BLX108" s="41"/>
      <c r="BLY108" s="41"/>
      <c r="BLZ108" s="41"/>
      <c r="BMA108" s="41"/>
      <c r="BMB108" s="41"/>
      <c r="BMC108" s="41"/>
      <c r="BMD108" s="41"/>
      <c r="BME108" s="41"/>
      <c r="BMF108" s="41"/>
      <c r="BMG108" s="41"/>
      <c r="BMH108" s="41"/>
      <c r="BMI108" s="41"/>
      <c r="BMJ108" s="41"/>
      <c r="BMK108" s="41"/>
      <c r="BML108" s="41"/>
      <c r="BMM108" s="41"/>
      <c r="BMN108" s="41"/>
      <c r="BMO108" s="41"/>
      <c r="BMP108" s="41"/>
      <c r="BMQ108" s="41"/>
      <c r="BMR108" s="41"/>
      <c r="BMS108" s="41"/>
      <c r="BMT108" s="41"/>
      <c r="BMU108" s="41"/>
      <c r="BMV108" s="41"/>
      <c r="BMW108" s="41"/>
      <c r="BMX108" s="41"/>
      <c r="BMY108" s="41"/>
      <c r="BMZ108" s="41"/>
      <c r="BNA108" s="41"/>
      <c r="BNB108" s="41"/>
      <c r="BNC108" s="41"/>
      <c r="BND108" s="41"/>
      <c r="BNE108" s="41"/>
      <c r="BNF108" s="41"/>
      <c r="BNG108" s="41"/>
      <c r="BNH108" s="41"/>
      <c r="BNI108" s="41"/>
      <c r="BNJ108" s="41"/>
      <c r="BNK108" s="41"/>
      <c r="BNL108" s="41"/>
      <c r="BNM108" s="41"/>
      <c r="BNN108" s="41"/>
      <c r="BNO108" s="41"/>
      <c r="BNP108" s="41"/>
      <c r="BNQ108" s="41"/>
      <c r="BNR108" s="41"/>
      <c r="BNS108" s="41"/>
      <c r="BNT108" s="41"/>
      <c r="BNU108" s="41"/>
      <c r="BNV108" s="41"/>
      <c r="BNW108" s="41"/>
      <c r="BNX108" s="41"/>
      <c r="BNY108" s="41"/>
      <c r="BNZ108" s="41"/>
      <c r="BOA108" s="41"/>
      <c r="BOB108" s="41"/>
      <c r="BOC108" s="41"/>
      <c r="BOD108" s="41"/>
      <c r="BOE108" s="41"/>
      <c r="BOF108" s="41"/>
      <c r="BOG108" s="41"/>
      <c r="BOH108" s="41"/>
      <c r="BOI108" s="41"/>
      <c r="BOJ108" s="41"/>
      <c r="BOK108" s="41"/>
      <c r="BOL108" s="41"/>
      <c r="BOM108" s="41"/>
      <c r="BON108" s="41"/>
      <c r="BOO108" s="41"/>
      <c r="BOP108" s="41"/>
      <c r="BOQ108" s="41"/>
      <c r="BOR108" s="41"/>
      <c r="BOS108" s="41"/>
      <c r="BOT108" s="41"/>
      <c r="BOU108" s="41"/>
      <c r="BOV108" s="41"/>
      <c r="BOW108" s="41"/>
      <c r="BOX108" s="41"/>
      <c r="BOY108" s="41"/>
      <c r="BOZ108" s="41"/>
      <c r="BPA108" s="41"/>
      <c r="BPB108" s="41"/>
      <c r="BPC108" s="41"/>
      <c r="BPD108" s="41"/>
      <c r="BPE108" s="41"/>
      <c r="BPF108" s="41"/>
      <c r="BPG108" s="41"/>
      <c r="BPH108" s="41"/>
      <c r="BPI108" s="41"/>
      <c r="BPJ108" s="41"/>
      <c r="BPK108" s="41"/>
      <c r="BPL108" s="41"/>
      <c r="BPM108" s="41"/>
      <c r="BPN108" s="41"/>
      <c r="BPO108" s="41"/>
      <c r="BPP108" s="41"/>
      <c r="BPQ108" s="41"/>
      <c r="BPR108" s="41"/>
      <c r="BPS108" s="41"/>
      <c r="BPT108" s="41"/>
      <c r="BPU108" s="41"/>
      <c r="BPV108" s="41"/>
      <c r="BPW108" s="41"/>
      <c r="BPX108" s="41"/>
      <c r="BPY108" s="41"/>
      <c r="BPZ108" s="41"/>
      <c r="BQA108" s="41"/>
      <c r="BQB108" s="41"/>
      <c r="BQC108" s="41"/>
      <c r="BQD108" s="41"/>
      <c r="BQE108" s="41"/>
      <c r="BQF108" s="41"/>
      <c r="BQG108" s="41"/>
      <c r="BQH108" s="41"/>
      <c r="BQI108" s="41"/>
      <c r="BQJ108" s="41"/>
      <c r="BQK108" s="41"/>
      <c r="BQL108" s="41"/>
      <c r="BQM108" s="41"/>
      <c r="BQN108" s="41"/>
      <c r="BQO108" s="41"/>
      <c r="BQP108" s="41"/>
      <c r="BQQ108" s="41"/>
      <c r="BQR108" s="41"/>
      <c r="BQS108" s="41"/>
      <c r="BQT108" s="41"/>
      <c r="BQU108" s="41"/>
      <c r="BQV108" s="41"/>
      <c r="BQW108" s="41"/>
      <c r="BQX108" s="41"/>
      <c r="BQY108" s="41"/>
      <c r="BQZ108" s="41"/>
      <c r="BRA108" s="41"/>
      <c r="BRB108" s="41"/>
      <c r="BRC108" s="41"/>
      <c r="BRD108" s="41"/>
      <c r="BRE108" s="41"/>
      <c r="BRF108" s="41"/>
      <c r="BRG108" s="41"/>
      <c r="BRH108" s="41"/>
      <c r="BRI108" s="41"/>
      <c r="BRJ108" s="41"/>
      <c r="BRK108" s="41"/>
      <c r="BRL108" s="41"/>
      <c r="BRM108" s="41"/>
      <c r="BRN108" s="41"/>
      <c r="BRO108" s="41"/>
      <c r="BRP108" s="41"/>
      <c r="BRQ108" s="41"/>
      <c r="BRR108" s="41"/>
      <c r="BRS108" s="41"/>
      <c r="BRT108" s="41"/>
      <c r="BRU108" s="41"/>
      <c r="BRV108" s="41"/>
      <c r="BRW108" s="41"/>
      <c r="BRX108" s="41"/>
      <c r="BRY108" s="41"/>
      <c r="BRZ108" s="41"/>
      <c r="BSA108" s="41"/>
      <c r="BSB108" s="41"/>
      <c r="BSC108" s="41"/>
      <c r="BSD108" s="41"/>
      <c r="BSE108" s="41"/>
      <c r="BSF108" s="41"/>
      <c r="BSG108" s="41"/>
      <c r="BSH108" s="41"/>
      <c r="BSI108" s="41"/>
      <c r="BSJ108" s="41"/>
      <c r="BSK108" s="41"/>
      <c r="BSL108" s="41"/>
      <c r="BSM108" s="41"/>
      <c r="BSN108" s="41"/>
      <c r="BSO108" s="41"/>
      <c r="BSP108" s="41"/>
      <c r="BSQ108" s="41"/>
      <c r="BSR108" s="41"/>
      <c r="BSS108" s="41"/>
      <c r="BST108" s="41"/>
      <c r="BSU108" s="41"/>
      <c r="BSV108" s="41"/>
      <c r="BSW108" s="41"/>
      <c r="BSX108" s="41"/>
      <c r="BSY108" s="41"/>
      <c r="BSZ108" s="41"/>
      <c r="BTA108" s="41"/>
      <c r="BTB108" s="41"/>
      <c r="BTC108" s="41"/>
      <c r="BTD108" s="41"/>
      <c r="BTE108" s="41"/>
      <c r="BTF108" s="41"/>
      <c r="BTG108" s="41"/>
      <c r="BTH108" s="41"/>
      <c r="BTI108" s="41"/>
      <c r="BTJ108" s="41"/>
      <c r="BTK108" s="41"/>
      <c r="BTL108" s="41"/>
      <c r="BTM108" s="41"/>
      <c r="BTN108" s="41"/>
      <c r="BTO108" s="41"/>
      <c r="BTP108" s="41"/>
      <c r="BTQ108" s="41"/>
      <c r="BTR108" s="41"/>
      <c r="BTS108" s="41"/>
      <c r="BTT108" s="41"/>
      <c r="BTU108" s="41"/>
      <c r="BTV108" s="41"/>
      <c r="BTW108" s="41"/>
      <c r="BTX108" s="41"/>
      <c r="BTY108" s="41"/>
      <c r="BTZ108" s="41"/>
      <c r="BUA108" s="41"/>
      <c r="BUB108" s="41"/>
      <c r="BUC108" s="41"/>
      <c r="BUD108" s="41"/>
      <c r="BUE108" s="41"/>
      <c r="BUF108" s="41"/>
      <c r="BUG108" s="41"/>
      <c r="BUH108" s="41"/>
      <c r="BUI108" s="41"/>
      <c r="BUJ108" s="41"/>
      <c r="BUK108" s="41"/>
      <c r="BUL108" s="41"/>
      <c r="BUM108" s="41"/>
      <c r="BUN108" s="41"/>
      <c r="BUO108" s="41"/>
      <c r="BUP108" s="41"/>
      <c r="BUQ108" s="41"/>
      <c r="BUR108" s="41"/>
      <c r="BUS108" s="41"/>
      <c r="BUT108" s="41"/>
      <c r="BUU108" s="41"/>
      <c r="BUV108" s="41"/>
      <c r="BUW108" s="41"/>
      <c r="BUX108" s="41"/>
      <c r="BUY108" s="41"/>
      <c r="BUZ108" s="41"/>
      <c r="BVA108" s="41"/>
      <c r="BVB108" s="41"/>
      <c r="BVC108" s="41"/>
      <c r="BVD108" s="41"/>
      <c r="BVE108" s="41"/>
      <c r="BVF108" s="41"/>
      <c r="BVG108" s="41"/>
      <c r="BVH108" s="41"/>
      <c r="BVI108" s="41"/>
      <c r="BVJ108" s="41"/>
      <c r="BVK108" s="41"/>
      <c r="BVL108" s="41"/>
      <c r="BVM108" s="41"/>
      <c r="BVN108" s="41"/>
      <c r="BVO108" s="41"/>
      <c r="BVP108" s="41"/>
      <c r="BVQ108" s="41"/>
      <c r="BVR108" s="41"/>
      <c r="BVS108" s="41"/>
      <c r="BVT108" s="41"/>
      <c r="BVU108" s="41"/>
      <c r="BVV108" s="41"/>
      <c r="BVW108" s="41"/>
      <c r="BVX108" s="41"/>
      <c r="BVY108" s="41"/>
      <c r="BVZ108" s="41"/>
      <c r="BWA108" s="41"/>
      <c r="BWB108" s="41"/>
      <c r="BWC108" s="41"/>
      <c r="BWD108" s="41"/>
      <c r="BWE108" s="41"/>
      <c r="BWF108" s="41"/>
      <c r="BWG108" s="41"/>
      <c r="BWH108" s="41"/>
      <c r="BWI108" s="41"/>
      <c r="BWJ108" s="41"/>
      <c r="BWK108" s="41"/>
      <c r="BWL108" s="41"/>
      <c r="BWM108" s="41"/>
      <c r="BWN108" s="41"/>
      <c r="BWO108" s="41"/>
      <c r="BWP108" s="41"/>
      <c r="BWQ108" s="41"/>
      <c r="BWR108" s="41"/>
      <c r="BWS108" s="41"/>
      <c r="BWT108" s="41"/>
      <c r="BWU108" s="41"/>
      <c r="BWV108" s="41"/>
      <c r="BWW108" s="41"/>
      <c r="BWX108" s="41"/>
      <c r="BWY108" s="41"/>
      <c r="BWZ108" s="41"/>
      <c r="BXA108" s="41"/>
      <c r="BXB108" s="41"/>
      <c r="BXC108" s="41"/>
      <c r="BXD108" s="41"/>
      <c r="BXE108" s="41"/>
      <c r="BXF108" s="41"/>
      <c r="BXG108" s="41"/>
      <c r="BXH108" s="41"/>
      <c r="BXI108" s="41"/>
      <c r="BXJ108" s="41"/>
      <c r="BXK108" s="41"/>
      <c r="BXL108" s="41"/>
      <c r="BXM108" s="41"/>
      <c r="BXN108" s="41"/>
      <c r="BXO108" s="41"/>
      <c r="BXP108" s="41"/>
      <c r="BXQ108" s="41"/>
      <c r="BXR108" s="41"/>
      <c r="BXS108" s="41"/>
      <c r="BXT108" s="41"/>
      <c r="BXU108" s="41"/>
      <c r="BXV108" s="41"/>
      <c r="BXW108" s="41"/>
      <c r="BXX108" s="41"/>
      <c r="BXY108" s="41"/>
      <c r="BXZ108" s="41"/>
      <c r="BYA108" s="41"/>
      <c r="BYB108" s="41"/>
      <c r="BYC108" s="41"/>
      <c r="BYD108" s="41"/>
      <c r="BYE108" s="41"/>
      <c r="BYF108" s="41"/>
      <c r="BYG108" s="41"/>
      <c r="BYH108" s="41"/>
      <c r="BYI108" s="41"/>
      <c r="BYJ108" s="41"/>
      <c r="BYK108" s="41"/>
      <c r="BYL108" s="41"/>
      <c r="BYM108" s="41"/>
      <c r="BYN108" s="41"/>
      <c r="BYO108" s="41"/>
      <c r="BYP108" s="41"/>
      <c r="BYQ108" s="41"/>
      <c r="BYR108" s="41"/>
      <c r="BYS108" s="41"/>
      <c r="BYT108" s="41"/>
      <c r="BYU108" s="41"/>
      <c r="BYV108" s="41"/>
      <c r="BYW108" s="41"/>
      <c r="BYX108" s="41"/>
      <c r="BYY108" s="41"/>
      <c r="BYZ108" s="41"/>
      <c r="BZA108" s="41"/>
      <c r="BZB108" s="41"/>
      <c r="BZC108" s="41"/>
      <c r="BZD108" s="41"/>
      <c r="BZE108" s="41"/>
      <c r="BZF108" s="41"/>
      <c r="BZG108" s="41"/>
      <c r="BZH108" s="41"/>
      <c r="BZI108" s="41"/>
      <c r="BZJ108" s="41"/>
      <c r="BZK108" s="41"/>
      <c r="BZL108" s="41"/>
      <c r="BZM108" s="41"/>
      <c r="BZN108" s="41"/>
      <c r="BZO108" s="41"/>
      <c r="BZP108" s="41"/>
      <c r="BZQ108" s="41"/>
      <c r="BZR108" s="41"/>
      <c r="BZS108" s="41"/>
      <c r="BZT108" s="41"/>
      <c r="BZU108" s="41"/>
      <c r="BZV108" s="41"/>
      <c r="BZW108" s="41"/>
      <c r="BZX108" s="41"/>
      <c r="BZY108" s="41"/>
      <c r="BZZ108" s="41"/>
      <c r="CAA108" s="41"/>
      <c r="CAB108" s="41"/>
      <c r="CAC108" s="41"/>
      <c r="CAD108" s="41"/>
      <c r="CAE108" s="41"/>
      <c r="CAF108" s="41"/>
      <c r="CAG108" s="41"/>
      <c r="CAH108" s="41"/>
      <c r="CAI108" s="41"/>
      <c r="CAJ108" s="41"/>
      <c r="CAK108" s="41"/>
      <c r="CAL108" s="41"/>
      <c r="CAM108" s="41"/>
      <c r="CAN108" s="41"/>
      <c r="CAO108" s="41"/>
      <c r="CAP108" s="41"/>
      <c r="CAQ108" s="41"/>
      <c r="CAR108" s="41"/>
      <c r="CAS108" s="41"/>
      <c r="CAT108" s="41"/>
      <c r="CAU108" s="41"/>
      <c r="CAV108" s="41"/>
      <c r="CAW108" s="41"/>
      <c r="CAX108" s="41"/>
      <c r="CAY108" s="41"/>
      <c r="CAZ108" s="41"/>
      <c r="CBA108" s="41"/>
      <c r="CBB108" s="41"/>
      <c r="CBC108" s="41"/>
      <c r="CBD108" s="41"/>
      <c r="CBE108" s="41"/>
      <c r="CBF108" s="41"/>
      <c r="CBG108" s="41"/>
      <c r="CBH108" s="41"/>
      <c r="CBI108" s="41"/>
      <c r="CBJ108" s="41"/>
      <c r="CBK108" s="41"/>
      <c r="CBL108" s="41"/>
      <c r="CBM108" s="41"/>
      <c r="CBN108" s="41"/>
      <c r="CBO108" s="41"/>
      <c r="CBP108" s="41"/>
      <c r="CBQ108" s="41"/>
      <c r="CBR108" s="41"/>
      <c r="CBS108" s="41"/>
      <c r="CBT108" s="41"/>
      <c r="CBU108" s="41"/>
      <c r="CBV108" s="41"/>
      <c r="CBW108" s="41"/>
      <c r="CBX108" s="41"/>
      <c r="CBY108" s="41"/>
      <c r="CBZ108" s="41"/>
      <c r="CCA108" s="41"/>
      <c r="CCB108" s="41"/>
      <c r="CCC108" s="41"/>
      <c r="CCD108" s="41"/>
      <c r="CCE108" s="41"/>
      <c r="CCF108" s="41"/>
      <c r="CCG108" s="41"/>
      <c r="CCH108" s="41"/>
      <c r="CCI108" s="41"/>
      <c r="CCJ108" s="41"/>
      <c r="CCK108" s="41"/>
      <c r="CCL108" s="41"/>
      <c r="CCM108" s="41"/>
      <c r="CCN108" s="41"/>
      <c r="CCO108" s="41"/>
      <c r="CCP108" s="41"/>
      <c r="CCQ108" s="41"/>
      <c r="CCR108" s="41"/>
      <c r="CCS108" s="41"/>
      <c r="CCT108" s="41"/>
      <c r="CCU108" s="41"/>
      <c r="CCV108" s="41"/>
      <c r="CCW108" s="41"/>
      <c r="CCX108" s="41"/>
      <c r="CCY108" s="41"/>
      <c r="CCZ108" s="41"/>
      <c r="CDA108" s="41"/>
      <c r="CDB108" s="41"/>
      <c r="CDC108" s="41"/>
      <c r="CDD108" s="41"/>
      <c r="CDE108" s="41"/>
      <c r="CDF108" s="41"/>
      <c r="CDG108" s="41"/>
      <c r="CDH108" s="41"/>
      <c r="CDI108" s="41"/>
      <c r="CDJ108" s="41"/>
      <c r="CDK108" s="41"/>
      <c r="CDL108" s="41"/>
      <c r="CDM108" s="41"/>
      <c r="CDN108" s="41"/>
      <c r="CDO108" s="41"/>
      <c r="CDP108" s="41"/>
      <c r="CDQ108" s="41"/>
      <c r="CDR108" s="41"/>
      <c r="CDS108" s="41"/>
      <c r="CDT108" s="41"/>
      <c r="CDU108" s="41"/>
      <c r="CDV108" s="41"/>
      <c r="CDW108" s="41"/>
      <c r="CDX108" s="41"/>
      <c r="CDY108" s="41"/>
      <c r="CDZ108" s="41"/>
      <c r="CEA108" s="41"/>
      <c r="CEB108" s="41"/>
      <c r="CEC108" s="41"/>
      <c r="CED108" s="41"/>
      <c r="CEE108" s="41"/>
      <c r="CEF108" s="41"/>
      <c r="CEG108" s="41"/>
      <c r="CEH108" s="41"/>
      <c r="CEI108" s="41"/>
      <c r="CEJ108" s="41"/>
      <c r="CEK108" s="41"/>
      <c r="CEL108" s="41"/>
      <c r="CEM108" s="41"/>
      <c r="CEN108" s="41"/>
      <c r="CEO108" s="41"/>
      <c r="CEP108" s="41"/>
      <c r="CEQ108" s="41"/>
      <c r="CER108" s="41"/>
      <c r="CES108" s="41"/>
      <c r="CET108" s="41"/>
      <c r="CEU108" s="41"/>
      <c r="CEV108" s="41"/>
      <c r="CEW108" s="41"/>
      <c r="CEX108" s="41"/>
      <c r="CEY108" s="41"/>
      <c r="CEZ108" s="41"/>
      <c r="CFA108" s="41"/>
      <c r="CFB108" s="41"/>
      <c r="CFC108" s="41"/>
      <c r="CFD108" s="41"/>
      <c r="CFE108" s="41"/>
      <c r="CFF108" s="41"/>
      <c r="CFG108" s="41"/>
      <c r="CFH108" s="41"/>
      <c r="CFI108" s="41"/>
      <c r="CFJ108" s="41"/>
      <c r="CFK108" s="41"/>
      <c r="CFL108" s="41"/>
      <c r="CFM108" s="41"/>
      <c r="CFN108" s="41"/>
      <c r="CFO108" s="41"/>
      <c r="CFP108" s="41"/>
      <c r="CFQ108" s="41"/>
      <c r="CFR108" s="41"/>
      <c r="CFS108" s="41"/>
      <c r="CFT108" s="41"/>
      <c r="CFU108" s="41"/>
      <c r="CFV108" s="41"/>
      <c r="CFW108" s="41"/>
      <c r="CFX108" s="41"/>
      <c r="CFY108" s="41"/>
      <c r="CFZ108" s="41"/>
      <c r="CGA108" s="41"/>
      <c r="CGB108" s="41"/>
      <c r="CGC108" s="41"/>
      <c r="CGD108" s="41"/>
      <c r="CGE108" s="41"/>
      <c r="CGF108" s="41"/>
      <c r="CGG108" s="41"/>
      <c r="CGH108" s="41"/>
      <c r="CGI108" s="41"/>
      <c r="CGJ108" s="41"/>
      <c r="CGK108" s="41"/>
      <c r="CGL108" s="41"/>
      <c r="CGM108" s="41"/>
      <c r="CGN108" s="41"/>
      <c r="CGO108" s="41"/>
      <c r="CGP108" s="41"/>
      <c r="CGQ108" s="41"/>
      <c r="CGR108" s="41"/>
      <c r="CGS108" s="41"/>
      <c r="CGT108" s="41"/>
      <c r="CGU108" s="41"/>
      <c r="CGV108" s="41"/>
      <c r="CGW108" s="41"/>
      <c r="CGX108" s="41"/>
      <c r="CGY108" s="41"/>
      <c r="CGZ108" s="41"/>
      <c r="CHA108" s="41"/>
      <c r="CHB108" s="41"/>
      <c r="CHC108" s="41"/>
      <c r="CHD108" s="41"/>
      <c r="CHE108" s="41"/>
      <c r="CHF108" s="41"/>
      <c r="CHG108" s="41"/>
      <c r="CHH108" s="41"/>
      <c r="CHI108" s="41"/>
      <c r="CHJ108" s="41"/>
      <c r="CHK108" s="41"/>
      <c r="CHL108" s="41"/>
      <c r="CHM108" s="41"/>
      <c r="CHN108" s="41"/>
      <c r="CHO108" s="41"/>
      <c r="CHP108" s="41"/>
      <c r="CHQ108" s="41"/>
      <c r="CHR108" s="41"/>
      <c r="CHS108" s="41"/>
      <c r="CHT108" s="41"/>
      <c r="CHU108" s="41"/>
      <c r="CHV108" s="41"/>
      <c r="CHW108" s="41"/>
      <c r="CHX108" s="41"/>
      <c r="CHY108" s="41"/>
      <c r="CHZ108" s="41"/>
      <c r="CIA108" s="41"/>
      <c r="CIB108" s="41"/>
      <c r="CIC108" s="41"/>
      <c r="CID108" s="41"/>
      <c r="CIE108" s="41"/>
      <c r="CIF108" s="41"/>
      <c r="CIG108" s="41"/>
      <c r="CIH108" s="41"/>
      <c r="CII108" s="41"/>
      <c r="CIJ108" s="41"/>
      <c r="CIK108" s="41"/>
      <c r="CIL108" s="41"/>
      <c r="CIM108" s="41"/>
      <c r="CIN108" s="41"/>
      <c r="CIO108" s="41"/>
      <c r="CIP108" s="41"/>
      <c r="CIQ108" s="41"/>
      <c r="CIR108" s="41"/>
      <c r="CIS108" s="41"/>
      <c r="CIT108" s="41"/>
      <c r="CIU108" s="41"/>
      <c r="CIV108" s="41"/>
      <c r="CIW108" s="41"/>
      <c r="CIX108" s="41"/>
      <c r="CIY108" s="41"/>
      <c r="CIZ108" s="41"/>
      <c r="CJA108" s="41"/>
      <c r="CJB108" s="41"/>
      <c r="CJC108" s="41"/>
      <c r="CJD108" s="41"/>
      <c r="CJE108" s="41"/>
      <c r="CJF108" s="41"/>
      <c r="CJG108" s="41"/>
      <c r="CJH108" s="41"/>
      <c r="CJI108" s="41"/>
      <c r="CJJ108" s="41"/>
      <c r="CJK108" s="41"/>
      <c r="CJL108" s="41"/>
      <c r="CJM108" s="41"/>
      <c r="CJN108" s="41"/>
      <c r="CJO108" s="41"/>
      <c r="CJP108" s="41"/>
      <c r="CJQ108" s="41"/>
      <c r="CJR108" s="41"/>
      <c r="CJS108" s="41"/>
      <c r="CJT108" s="41"/>
      <c r="CJU108" s="41"/>
      <c r="CJV108" s="41"/>
      <c r="CJW108" s="41"/>
      <c r="CJX108" s="41"/>
      <c r="CJY108" s="41"/>
      <c r="CJZ108" s="41"/>
      <c r="CKA108" s="41"/>
      <c r="CKB108" s="41"/>
      <c r="CKC108" s="41"/>
      <c r="CKD108" s="41"/>
      <c r="CKE108" s="41"/>
      <c r="CKF108" s="41"/>
      <c r="CKG108" s="41"/>
      <c r="CKH108" s="41"/>
      <c r="CKI108" s="41"/>
      <c r="CKJ108" s="41"/>
      <c r="CKK108" s="41"/>
      <c r="CKL108" s="41"/>
      <c r="CKM108" s="41"/>
      <c r="CKN108" s="41"/>
      <c r="CKO108" s="41"/>
      <c r="CKP108" s="41"/>
      <c r="CKQ108" s="41"/>
      <c r="CKR108" s="41"/>
      <c r="CKS108" s="41"/>
      <c r="CKT108" s="41"/>
      <c r="CKU108" s="41"/>
      <c r="CKV108" s="41"/>
      <c r="CKW108" s="41"/>
      <c r="CKX108" s="41"/>
      <c r="CKY108" s="41"/>
      <c r="CKZ108" s="41"/>
      <c r="CLA108" s="41"/>
      <c r="CLB108" s="41"/>
      <c r="CLC108" s="41"/>
      <c r="CLD108" s="41"/>
      <c r="CLE108" s="41"/>
      <c r="CLF108" s="41"/>
      <c r="CLG108" s="41"/>
      <c r="CLH108" s="41"/>
      <c r="CLI108" s="41"/>
      <c r="CLJ108" s="41"/>
      <c r="CLK108" s="41"/>
      <c r="CLL108" s="41"/>
      <c r="CLM108" s="41"/>
      <c r="CLN108" s="41"/>
      <c r="CLO108" s="41"/>
      <c r="CLP108" s="41"/>
      <c r="CLQ108" s="41"/>
      <c r="CLR108" s="41"/>
      <c r="CLS108" s="41"/>
      <c r="CLT108" s="41"/>
      <c r="CLU108" s="41"/>
      <c r="CLV108" s="41"/>
      <c r="CLW108" s="41"/>
      <c r="CLX108" s="41"/>
      <c r="CLY108" s="41"/>
      <c r="CLZ108" s="41"/>
      <c r="CMA108" s="41"/>
      <c r="CMB108" s="41"/>
      <c r="CMC108" s="41"/>
      <c r="CMD108" s="41"/>
      <c r="CME108" s="41"/>
      <c r="CMF108" s="41"/>
      <c r="CMG108" s="41"/>
      <c r="CMH108" s="41"/>
      <c r="CMI108" s="41"/>
      <c r="CMJ108" s="41"/>
      <c r="CMK108" s="41"/>
      <c r="CML108" s="41"/>
      <c r="CMM108" s="41"/>
      <c r="CMN108" s="41"/>
      <c r="CMO108" s="41"/>
      <c r="CMP108" s="41"/>
      <c r="CMQ108" s="41"/>
      <c r="CMR108" s="41"/>
      <c r="CMS108" s="41"/>
      <c r="CMT108" s="41"/>
      <c r="CMU108" s="41"/>
      <c r="CMV108" s="41"/>
      <c r="CMW108" s="41"/>
      <c r="CMX108" s="41"/>
      <c r="CMY108" s="41"/>
      <c r="CMZ108" s="41"/>
      <c r="CNA108" s="41"/>
      <c r="CNB108" s="41"/>
      <c r="CNC108" s="41"/>
      <c r="CND108" s="41"/>
      <c r="CNE108" s="41"/>
      <c r="CNF108" s="41"/>
      <c r="CNG108" s="41"/>
      <c r="CNH108" s="41"/>
      <c r="CNI108" s="41"/>
      <c r="CNJ108" s="41"/>
      <c r="CNK108" s="41"/>
      <c r="CNL108" s="41"/>
      <c r="CNM108" s="41"/>
      <c r="CNN108" s="41"/>
      <c r="CNO108" s="41"/>
      <c r="CNP108" s="41"/>
      <c r="CNQ108" s="41"/>
      <c r="CNR108" s="41"/>
      <c r="CNS108" s="41"/>
      <c r="CNT108" s="41"/>
      <c r="CNU108" s="41"/>
      <c r="CNV108" s="41"/>
      <c r="CNW108" s="41"/>
      <c r="CNX108" s="41"/>
      <c r="CNY108" s="41"/>
      <c r="CNZ108" s="41"/>
      <c r="COA108" s="41"/>
      <c r="COB108" s="41"/>
      <c r="COC108" s="41"/>
      <c r="COD108" s="41"/>
      <c r="COE108" s="41"/>
      <c r="COF108" s="41"/>
      <c r="COG108" s="41"/>
      <c r="COH108" s="41"/>
      <c r="COI108" s="41"/>
      <c r="COJ108" s="41"/>
      <c r="COK108" s="41"/>
      <c r="COL108" s="41"/>
      <c r="COM108" s="41"/>
      <c r="CON108" s="41"/>
      <c r="COO108" s="41"/>
      <c r="COP108" s="41"/>
      <c r="COQ108" s="41"/>
      <c r="COR108" s="41"/>
      <c r="COS108" s="41"/>
      <c r="COT108" s="41"/>
      <c r="COU108" s="41"/>
      <c r="COV108" s="41"/>
      <c r="COW108" s="41"/>
      <c r="COX108" s="41"/>
      <c r="COY108" s="41"/>
      <c r="COZ108" s="41"/>
      <c r="CPA108" s="41"/>
      <c r="CPB108" s="41"/>
      <c r="CPC108" s="41"/>
      <c r="CPD108" s="41"/>
      <c r="CPE108" s="41"/>
      <c r="CPF108" s="41"/>
      <c r="CPG108" s="41"/>
      <c r="CPH108" s="41"/>
      <c r="CPI108" s="41"/>
      <c r="CPJ108" s="41"/>
      <c r="CPK108" s="41"/>
      <c r="CPL108" s="41"/>
      <c r="CPM108" s="41"/>
      <c r="CPN108" s="41"/>
      <c r="CPO108" s="41"/>
      <c r="CPP108" s="41"/>
      <c r="CPQ108" s="41"/>
      <c r="CPR108" s="41"/>
      <c r="CPS108" s="41"/>
      <c r="CPT108" s="41"/>
      <c r="CPU108" s="41"/>
      <c r="CPV108" s="41"/>
      <c r="CPW108" s="41"/>
      <c r="CPX108" s="41"/>
      <c r="CPY108" s="41"/>
      <c r="CPZ108" s="41"/>
      <c r="CQA108" s="41"/>
      <c r="CQB108" s="41"/>
      <c r="CQC108" s="41"/>
      <c r="CQD108" s="41"/>
      <c r="CQE108" s="41"/>
      <c r="CQF108" s="41"/>
      <c r="CQG108" s="41"/>
      <c r="CQH108" s="41"/>
      <c r="CQI108" s="41"/>
      <c r="CQJ108" s="41"/>
      <c r="CQK108" s="41"/>
      <c r="CQL108" s="41"/>
      <c r="CQM108" s="41"/>
      <c r="CQN108" s="41"/>
      <c r="CQO108" s="41"/>
      <c r="CQP108" s="41"/>
      <c r="CQQ108" s="41"/>
      <c r="CQR108" s="41"/>
      <c r="CQS108" s="41"/>
      <c r="CQT108" s="41"/>
      <c r="CQU108" s="41"/>
      <c r="CQV108" s="41"/>
      <c r="CQW108" s="41"/>
      <c r="CQX108" s="41"/>
      <c r="CQY108" s="41"/>
      <c r="CQZ108" s="41"/>
      <c r="CRA108" s="41"/>
      <c r="CRB108" s="41"/>
      <c r="CRC108" s="41"/>
      <c r="CRD108" s="41"/>
      <c r="CRE108" s="41"/>
      <c r="CRF108" s="41"/>
      <c r="CRG108" s="41"/>
      <c r="CRH108" s="41"/>
      <c r="CRI108" s="41"/>
      <c r="CRJ108" s="41"/>
      <c r="CRK108" s="41"/>
      <c r="CRL108" s="41"/>
      <c r="CRM108" s="41"/>
      <c r="CRN108" s="41"/>
      <c r="CRO108" s="41"/>
      <c r="CRP108" s="41"/>
      <c r="CRQ108" s="41"/>
      <c r="CRR108" s="41"/>
      <c r="CRS108" s="41"/>
      <c r="CRT108" s="41"/>
      <c r="CRU108" s="41"/>
      <c r="CRV108" s="41"/>
      <c r="CRW108" s="41"/>
      <c r="CRX108" s="41"/>
      <c r="CRY108" s="41"/>
      <c r="CRZ108" s="41"/>
      <c r="CSA108" s="41"/>
      <c r="CSB108" s="41"/>
      <c r="CSC108" s="41"/>
      <c r="CSD108" s="41"/>
      <c r="CSE108" s="41"/>
      <c r="CSF108" s="41"/>
      <c r="CSG108" s="41"/>
      <c r="CSH108" s="41"/>
      <c r="CSI108" s="41"/>
      <c r="CSJ108" s="41"/>
      <c r="CSK108" s="41"/>
      <c r="CSL108" s="41"/>
      <c r="CSM108" s="41"/>
      <c r="CSN108" s="41"/>
      <c r="CSO108" s="41"/>
      <c r="CSP108" s="41"/>
      <c r="CSQ108" s="41"/>
      <c r="CSR108" s="41"/>
      <c r="CSS108" s="41"/>
      <c r="CST108" s="41"/>
      <c r="CSU108" s="41"/>
      <c r="CSV108" s="41"/>
      <c r="CSW108" s="41"/>
      <c r="CSX108" s="41"/>
      <c r="CSY108" s="41"/>
      <c r="CSZ108" s="41"/>
      <c r="CTA108" s="41"/>
      <c r="CTB108" s="41"/>
      <c r="CTC108" s="41"/>
      <c r="CTD108" s="41"/>
      <c r="CTE108" s="41"/>
      <c r="CTF108" s="41"/>
      <c r="CTG108" s="41"/>
      <c r="CTH108" s="41"/>
      <c r="CTI108" s="41"/>
      <c r="CTJ108" s="41"/>
      <c r="CTK108" s="41"/>
      <c r="CTL108" s="41"/>
      <c r="CTM108" s="41"/>
      <c r="CTN108" s="41"/>
      <c r="CTO108" s="41"/>
      <c r="CTP108" s="41"/>
      <c r="CTQ108" s="41"/>
      <c r="CTR108" s="41"/>
      <c r="CTS108" s="41"/>
      <c r="CTT108" s="41"/>
      <c r="CTU108" s="41"/>
      <c r="CTV108" s="41"/>
      <c r="CTW108" s="41"/>
      <c r="CTX108" s="41"/>
      <c r="CTY108" s="41"/>
      <c r="CTZ108" s="41"/>
      <c r="CUA108" s="41"/>
      <c r="CUB108" s="41"/>
      <c r="CUC108" s="41"/>
      <c r="CUD108" s="41"/>
      <c r="CUE108" s="41"/>
      <c r="CUF108" s="41"/>
      <c r="CUG108" s="41"/>
      <c r="CUH108" s="41"/>
      <c r="CUI108" s="41"/>
      <c r="CUJ108" s="41"/>
      <c r="CUK108" s="41"/>
      <c r="CUL108" s="41"/>
      <c r="CUM108" s="41"/>
      <c r="CUN108" s="41"/>
      <c r="CUO108" s="41"/>
      <c r="CUP108" s="41"/>
      <c r="CUQ108" s="41"/>
      <c r="CUR108" s="41"/>
      <c r="CUS108" s="41"/>
      <c r="CUT108" s="41"/>
      <c r="CUU108" s="41"/>
      <c r="CUV108" s="41"/>
      <c r="CUW108" s="41"/>
      <c r="CUX108" s="41"/>
      <c r="CUY108" s="41"/>
      <c r="CUZ108" s="41"/>
      <c r="CVA108" s="41"/>
      <c r="CVB108" s="41"/>
      <c r="CVC108" s="41"/>
      <c r="CVD108" s="41"/>
      <c r="CVE108" s="41"/>
      <c r="CVF108" s="41"/>
      <c r="CVG108" s="41"/>
      <c r="CVH108" s="41"/>
      <c r="CVI108" s="41"/>
      <c r="CVJ108" s="41"/>
      <c r="CVK108" s="41"/>
      <c r="CVL108" s="41"/>
      <c r="CVM108" s="41"/>
      <c r="CVN108" s="41"/>
      <c r="CVO108" s="41"/>
      <c r="CVP108" s="41"/>
      <c r="CVQ108" s="41"/>
      <c r="CVR108" s="41"/>
      <c r="CVS108" s="41"/>
      <c r="CVT108" s="41"/>
      <c r="CVU108" s="41"/>
      <c r="CVV108" s="41"/>
      <c r="CVW108" s="41"/>
      <c r="CVX108" s="41"/>
      <c r="CVY108" s="41"/>
      <c r="CVZ108" s="41"/>
      <c r="CWA108" s="41"/>
      <c r="CWB108" s="41"/>
      <c r="CWC108" s="41"/>
      <c r="CWD108" s="41"/>
      <c r="CWE108" s="41"/>
      <c r="CWF108" s="41"/>
      <c r="CWG108" s="41"/>
      <c r="CWH108" s="41"/>
      <c r="CWI108" s="41"/>
      <c r="CWJ108" s="41"/>
      <c r="CWK108" s="41"/>
      <c r="CWL108" s="41"/>
      <c r="CWM108" s="41"/>
      <c r="CWN108" s="41"/>
      <c r="CWO108" s="41"/>
      <c r="CWP108" s="41"/>
      <c r="CWQ108" s="41"/>
      <c r="CWR108" s="41"/>
      <c r="CWS108" s="41"/>
      <c r="CWT108" s="41"/>
      <c r="CWU108" s="41"/>
      <c r="CWV108" s="41"/>
      <c r="CWW108" s="41"/>
      <c r="CWX108" s="41"/>
      <c r="CWY108" s="41"/>
      <c r="CWZ108" s="41"/>
      <c r="CXA108" s="41"/>
      <c r="CXB108" s="41"/>
      <c r="CXC108" s="41"/>
      <c r="CXD108" s="41"/>
      <c r="CXE108" s="41"/>
      <c r="CXF108" s="41"/>
      <c r="CXG108" s="41"/>
      <c r="CXH108" s="41"/>
      <c r="CXI108" s="41"/>
      <c r="CXJ108" s="41"/>
      <c r="CXK108" s="41"/>
      <c r="CXL108" s="41"/>
      <c r="CXM108" s="41"/>
      <c r="CXN108" s="41"/>
      <c r="CXO108" s="41"/>
      <c r="CXP108" s="41"/>
      <c r="CXQ108" s="41"/>
      <c r="CXR108" s="41"/>
      <c r="CXS108" s="41"/>
      <c r="CXT108" s="41"/>
      <c r="CXU108" s="41"/>
      <c r="CXV108" s="41"/>
      <c r="CXW108" s="41"/>
      <c r="CXX108" s="41"/>
      <c r="CXY108" s="41"/>
      <c r="CXZ108" s="41"/>
      <c r="CYA108" s="41"/>
      <c r="CYB108" s="41"/>
      <c r="CYC108" s="41"/>
      <c r="CYD108" s="41"/>
      <c r="CYE108" s="41"/>
      <c r="CYF108" s="41"/>
      <c r="CYG108" s="41"/>
      <c r="CYH108" s="41"/>
      <c r="CYI108" s="41"/>
      <c r="CYJ108" s="41"/>
      <c r="CYK108" s="41"/>
      <c r="CYL108" s="41"/>
      <c r="CYM108" s="41"/>
      <c r="CYN108" s="41"/>
      <c r="CYO108" s="41"/>
      <c r="CYP108" s="41"/>
      <c r="CYQ108" s="41"/>
      <c r="CYR108" s="41"/>
      <c r="CYS108" s="41"/>
      <c r="CYT108" s="41"/>
      <c r="CYU108" s="41"/>
      <c r="CYV108" s="41"/>
      <c r="CYW108" s="41"/>
      <c r="CYX108" s="41"/>
      <c r="CYY108" s="41"/>
      <c r="CYZ108" s="41"/>
      <c r="CZA108" s="41"/>
      <c r="CZB108" s="41"/>
      <c r="CZC108" s="41"/>
      <c r="CZD108" s="41"/>
      <c r="CZE108" s="41"/>
      <c r="CZF108" s="41"/>
      <c r="CZG108" s="41"/>
      <c r="CZH108" s="41"/>
      <c r="CZI108" s="41"/>
      <c r="CZJ108" s="41"/>
      <c r="CZK108" s="41"/>
      <c r="CZL108" s="41"/>
      <c r="CZM108" s="41"/>
      <c r="CZN108" s="41"/>
      <c r="CZO108" s="41"/>
      <c r="CZP108" s="41"/>
      <c r="CZQ108" s="41"/>
      <c r="CZR108" s="41"/>
      <c r="CZS108" s="41"/>
      <c r="CZT108" s="41"/>
      <c r="CZU108" s="41"/>
      <c r="CZV108" s="41"/>
      <c r="CZW108" s="41"/>
      <c r="CZX108" s="41"/>
      <c r="CZY108" s="41"/>
      <c r="CZZ108" s="41"/>
      <c r="DAA108" s="41"/>
      <c r="DAB108" s="41"/>
      <c r="DAC108" s="41"/>
      <c r="DAD108" s="41"/>
      <c r="DAE108" s="41"/>
      <c r="DAF108" s="41"/>
      <c r="DAG108" s="41"/>
      <c r="DAH108" s="41"/>
      <c r="DAI108" s="41"/>
      <c r="DAJ108" s="41"/>
      <c r="DAK108" s="41"/>
      <c r="DAL108" s="41"/>
      <c r="DAM108" s="41"/>
      <c r="DAN108" s="41"/>
      <c r="DAO108" s="41"/>
      <c r="DAP108" s="41"/>
      <c r="DAQ108" s="41"/>
      <c r="DAR108" s="41"/>
      <c r="DAS108" s="41"/>
      <c r="DAT108" s="41"/>
      <c r="DAU108" s="41"/>
      <c r="DAV108" s="41"/>
      <c r="DAW108" s="41"/>
      <c r="DAX108" s="41"/>
      <c r="DAY108" s="41"/>
      <c r="DAZ108" s="41"/>
      <c r="DBA108" s="41"/>
      <c r="DBB108" s="41"/>
      <c r="DBC108" s="41"/>
      <c r="DBD108" s="41"/>
      <c r="DBE108" s="41"/>
      <c r="DBF108" s="41"/>
      <c r="DBG108" s="41"/>
      <c r="DBH108" s="41"/>
      <c r="DBI108" s="41"/>
      <c r="DBJ108" s="41"/>
      <c r="DBK108" s="41"/>
      <c r="DBL108" s="41"/>
      <c r="DBM108" s="41"/>
      <c r="DBN108" s="41"/>
      <c r="DBO108" s="41"/>
      <c r="DBP108" s="41"/>
      <c r="DBQ108" s="41"/>
      <c r="DBR108" s="41"/>
      <c r="DBS108" s="41"/>
      <c r="DBT108" s="41"/>
      <c r="DBU108" s="41"/>
      <c r="DBV108" s="41"/>
      <c r="DBW108" s="41"/>
      <c r="DBX108" s="41"/>
      <c r="DBY108" s="41"/>
      <c r="DBZ108" s="41"/>
      <c r="DCA108" s="41"/>
      <c r="DCB108" s="41"/>
      <c r="DCC108" s="41"/>
      <c r="DCD108" s="41"/>
      <c r="DCE108" s="41"/>
      <c r="DCF108" s="41"/>
      <c r="DCG108" s="41"/>
      <c r="DCH108" s="41"/>
      <c r="DCI108" s="41"/>
      <c r="DCJ108" s="41"/>
      <c r="DCK108" s="41"/>
      <c r="DCL108" s="41"/>
      <c r="DCM108" s="41"/>
      <c r="DCN108" s="41"/>
      <c r="DCO108" s="41"/>
      <c r="DCP108" s="41"/>
      <c r="DCQ108" s="41"/>
      <c r="DCR108" s="41"/>
      <c r="DCS108" s="41"/>
      <c r="DCT108" s="41"/>
      <c r="DCU108" s="41"/>
      <c r="DCV108" s="41"/>
      <c r="DCW108" s="41"/>
      <c r="DCX108" s="41"/>
      <c r="DCY108" s="41"/>
      <c r="DCZ108" s="41"/>
      <c r="DDA108" s="41"/>
      <c r="DDB108" s="41"/>
      <c r="DDC108" s="41"/>
      <c r="DDD108" s="41"/>
      <c r="DDE108" s="41"/>
      <c r="DDF108" s="41"/>
      <c r="DDG108" s="41"/>
      <c r="DDH108" s="41"/>
      <c r="DDI108" s="41"/>
      <c r="DDJ108" s="41"/>
      <c r="DDK108" s="41"/>
      <c r="DDL108" s="41"/>
      <c r="DDM108" s="41"/>
      <c r="DDN108" s="41"/>
      <c r="DDO108" s="41"/>
      <c r="DDP108" s="41"/>
      <c r="DDQ108" s="41"/>
      <c r="DDR108" s="41"/>
      <c r="DDS108" s="41"/>
      <c r="DDT108" s="41"/>
      <c r="DDU108" s="41"/>
      <c r="DDV108" s="41"/>
      <c r="DDW108" s="41"/>
      <c r="DDX108" s="41"/>
      <c r="DDY108" s="41"/>
      <c r="DDZ108" s="41"/>
      <c r="DEA108" s="41"/>
      <c r="DEB108" s="41"/>
      <c r="DEC108" s="41"/>
      <c r="DED108" s="41"/>
      <c r="DEE108" s="41"/>
      <c r="DEF108" s="41"/>
      <c r="DEG108" s="41"/>
      <c r="DEH108" s="41"/>
      <c r="DEI108" s="41"/>
      <c r="DEJ108" s="41"/>
      <c r="DEK108" s="41"/>
      <c r="DEL108" s="41"/>
      <c r="DEM108" s="41"/>
      <c r="DEN108" s="41"/>
      <c r="DEO108" s="41"/>
      <c r="DEP108" s="41"/>
      <c r="DEQ108" s="41"/>
      <c r="DER108" s="41"/>
      <c r="DES108" s="41"/>
      <c r="DET108" s="41"/>
      <c r="DEU108" s="41"/>
      <c r="DEV108" s="41"/>
      <c r="DEW108" s="41"/>
      <c r="DEX108" s="41"/>
      <c r="DEY108" s="41"/>
      <c r="DEZ108" s="41"/>
      <c r="DFA108" s="41"/>
      <c r="DFB108" s="41"/>
      <c r="DFC108" s="41"/>
      <c r="DFD108" s="41"/>
      <c r="DFE108" s="41"/>
      <c r="DFF108" s="41"/>
      <c r="DFG108" s="41"/>
      <c r="DFH108" s="41"/>
      <c r="DFI108" s="41"/>
      <c r="DFJ108" s="41"/>
      <c r="DFK108" s="41"/>
      <c r="DFL108" s="41"/>
      <c r="DFM108" s="41"/>
      <c r="DFN108" s="41"/>
      <c r="DFO108" s="41"/>
      <c r="DFP108" s="41"/>
      <c r="DFQ108" s="41"/>
      <c r="DFR108" s="41"/>
      <c r="DFS108" s="41"/>
      <c r="DFT108" s="41"/>
      <c r="DFU108" s="41"/>
      <c r="DFV108" s="41"/>
      <c r="DFW108" s="41"/>
      <c r="DFX108" s="41"/>
      <c r="DFY108" s="41"/>
      <c r="DFZ108" s="41"/>
      <c r="DGA108" s="41"/>
      <c r="DGB108" s="41"/>
      <c r="DGC108" s="41"/>
      <c r="DGD108" s="41"/>
      <c r="DGE108" s="41"/>
      <c r="DGF108" s="41"/>
      <c r="DGG108" s="41"/>
      <c r="DGH108" s="41"/>
      <c r="DGI108" s="41"/>
      <c r="DGJ108" s="41"/>
      <c r="DGK108" s="41"/>
      <c r="DGL108" s="41"/>
      <c r="DGM108" s="41"/>
      <c r="DGN108" s="41"/>
      <c r="DGO108" s="41"/>
      <c r="DGP108" s="41"/>
      <c r="DGQ108" s="41"/>
      <c r="DGR108" s="41"/>
      <c r="DGS108" s="41"/>
      <c r="DGT108" s="41"/>
      <c r="DGU108" s="41"/>
      <c r="DGV108" s="41"/>
      <c r="DGW108" s="41"/>
      <c r="DGX108" s="41"/>
      <c r="DGY108" s="41"/>
      <c r="DGZ108" s="41"/>
      <c r="DHA108" s="41"/>
      <c r="DHB108" s="41"/>
      <c r="DHC108" s="41"/>
      <c r="DHD108" s="41"/>
      <c r="DHE108" s="41"/>
      <c r="DHF108" s="41"/>
      <c r="DHG108" s="41"/>
      <c r="DHH108" s="41"/>
      <c r="DHI108" s="41"/>
      <c r="DHJ108" s="41"/>
      <c r="DHK108" s="41"/>
      <c r="DHL108" s="41"/>
      <c r="DHM108" s="41"/>
      <c r="DHN108" s="41"/>
      <c r="DHO108" s="41"/>
      <c r="DHP108" s="41"/>
      <c r="DHQ108" s="41"/>
      <c r="DHR108" s="41"/>
      <c r="DHS108" s="41"/>
      <c r="DHT108" s="41"/>
      <c r="DHU108" s="41"/>
      <c r="DHV108" s="41"/>
      <c r="DHW108" s="41"/>
      <c r="DHX108" s="41"/>
      <c r="DHY108" s="41"/>
      <c r="DHZ108" s="41"/>
      <c r="DIA108" s="41"/>
      <c r="DIB108" s="41"/>
      <c r="DIC108" s="41"/>
      <c r="DID108" s="41"/>
      <c r="DIE108" s="41"/>
      <c r="DIF108" s="41"/>
      <c r="DIG108" s="41"/>
      <c r="DIH108" s="41"/>
      <c r="DII108" s="41"/>
      <c r="DIJ108" s="41"/>
      <c r="DIK108" s="41"/>
      <c r="DIL108" s="41"/>
      <c r="DIM108" s="41"/>
      <c r="DIN108" s="41"/>
      <c r="DIO108" s="41"/>
      <c r="DIP108" s="41"/>
      <c r="DIQ108" s="41"/>
      <c r="DIR108" s="41"/>
      <c r="DIS108" s="41"/>
      <c r="DIT108" s="41"/>
      <c r="DIU108" s="41"/>
      <c r="DIV108" s="41"/>
      <c r="DIW108" s="41"/>
      <c r="DIX108" s="41"/>
      <c r="DIY108" s="41"/>
      <c r="DIZ108" s="41"/>
      <c r="DJA108" s="41"/>
      <c r="DJB108" s="41"/>
      <c r="DJC108" s="41"/>
      <c r="DJD108" s="41"/>
      <c r="DJE108" s="41"/>
      <c r="DJF108" s="41"/>
      <c r="DJG108" s="41"/>
      <c r="DJH108" s="41"/>
      <c r="DJI108" s="41"/>
      <c r="DJJ108" s="41"/>
      <c r="DJK108" s="41"/>
      <c r="DJL108" s="41"/>
      <c r="DJM108" s="41"/>
      <c r="DJN108" s="41"/>
      <c r="DJO108" s="41"/>
      <c r="DJP108" s="41"/>
      <c r="DJQ108" s="41"/>
      <c r="DJR108" s="41"/>
      <c r="DJS108" s="41"/>
      <c r="DJT108" s="41"/>
      <c r="DJU108" s="41"/>
      <c r="DJV108" s="41"/>
      <c r="DJW108" s="41"/>
      <c r="DJX108" s="41"/>
      <c r="DJY108" s="41"/>
      <c r="DJZ108" s="41"/>
      <c r="DKA108" s="41"/>
      <c r="DKB108" s="41"/>
      <c r="DKC108" s="41"/>
      <c r="DKD108" s="41"/>
      <c r="DKE108" s="41"/>
      <c r="DKF108" s="41"/>
      <c r="DKG108" s="41"/>
      <c r="DKH108" s="41"/>
      <c r="DKI108" s="41"/>
      <c r="DKJ108" s="41"/>
      <c r="DKK108" s="41"/>
      <c r="DKL108" s="41"/>
      <c r="DKM108" s="41"/>
      <c r="DKN108" s="41"/>
      <c r="DKO108" s="41"/>
      <c r="DKP108" s="41"/>
      <c r="DKQ108" s="41"/>
      <c r="DKR108" s="41"/>
      <c r="DKS108" s="41"/>
      <c r="DKT108" s="41"/>
      <c r="DKU108" s="41"/>
      <c r="DKV108" s="41"/>
      <c r="DKW108" s="41"/>
      <c r="DKX108" s="41"/>
      <c r="DKY108" s="41"/>
      <c r="DKZ108" s="41"/>
      <c r="DLA108" s="41"/>
      <c r="DLB108" s="41"/>
      <c r="DLC108" s="41"/>
      <c r="DLD108" s="41"/>
      <c r="DLE108" s="41"/>
      <c r="DLF108" s="41"/>
      <c r="DLG108" s="41"/>
      <c r="DLH108" s="41"/>
      <c r="DLI108" s="41"/>
      <c r="DLJ108" s="41"/>
      <c r="DLK108" s="41"/>
      <c r="DLL108" s="41"/>
      <c r="DLM108" s="41"/>
      <c r="DLN108" s="41"/>
      <c r="DLO108" s="41"/>
      <c r="DLP108" s="41"/>
      <c r="DLQ108" s="41"/>
      <c r="DLR108" s="41"/>
      <c r="DLS108" s="41"/>
      <c r="DLT108" s="41"/>
      <c r="DLU108" s="41"/>
      <c r="DLV108" s="41"/>
      <c r="DLW108" s="41"/>
      <c r="DLX108" s="41"/>
      <c r="DLY108" s="41"/>
      <c r="DLZ108" s="41"/>
      <c r="DMA108" s="41"/>
      <c r="DMB108" s="41"/>
      <c r="DMC108" s="41"/>
      <c r="DMD108" s="41"/>
      <c r="DME108" s="41"/>
      <c r="DMF108" s="41"/>
      <c r="DMG108" s="41"/>
      <c r="DMH108" s="41"/>
      <c r="DMI108" s="41"/>
      <c r="DMJ108" s="41"/>
      <c r="DMK108" s="41"/>
      <c r="DML108" s="41"/>
      <c r="DMM108" s="41"/>
      <c r="DMN108" s="41"/>
      <c r="DMO108" s="41"/>
      <c r="DMP108" s="41"/>
      <c r="DMQ108" s="41"/>
      <c r="DMR108" s="41"/>
      <c r="DMS108" s="41"/>
      <c r="DMT108" s="41"/>
      <c r="DMU108" s="41"/>
      <c r="DMV108" s="41"/>
      <c r="DMW108" s="41"/>
      <c r="DMX108" s="41"/>
      <c r="DMY108" s="41"/>
      <c r="DMZ108" s="41"/>
      <c r="DNA108" s="41"/>
      <c r="DNB108" s="41"/>
      <c r="DNC108" s="41"/>
      <c r="DND108" s="41"/>
      <c r="DNE108" s="41"/>
      <c r="DNF108" s="41"/>
      <c r="DNG108" s="41"/>
      <c r="DNH108" s="41"/>
      <c r="DNI108" s="41"/>
      <c r="DNJ108" s="41"/>
      <c r="DNK108" s="41"/>
      <c r="DNL108" s="41"/>
      <c r="DNM108" s="41"/>
      <c r="DNN108" s="41"/>
      <c r="DNO108" s="41"/>
      <c r="DNP108" s="41"/>
      <c r="DNQ108" s="41"/>
      <c r="DNR108" s="41"/>
      <c r="DNS108" s="41"/>
      <c r="DNT108" s="41"/>
      <c r="DNU108" s="41"/>
      <c r="DNV108" s="41"/>
      <c r="DNW108" s="41"/>
      <c r="DNX108" s="41"/>
      <c r="DNY108" s="41"/>
      <c r="DNZ108" s="41"/>
      <c r="DOA108" s="41"/>
      <c r="DOB108" s="41"/>
      <c r="DOC108" s="41"/>
      <c r="DOD108" s="41"/>
      <c r="DOE108" s="41"/>
      <c r="DOF108" s="41"/>
      <c r="DOG108" s="41"/>
      <c r="DOH108" s="41"/>
      <c r="DOI108" s="41"/>
      <c r="DOJ108" s="41"/>
      <c r="DOK108" s="41"/>
      <c r="DOL108" s="41"/>
      <c r="DOM108" s="41"/>
      <c r="DON108" s="41"/>
      <c r="DOO108" s="41"/>
      <c r="DOP108" s="41"/>
      <c r="DOQ108" s="41"/>
      <c r="DOR108" s="41"/>
      <c r="DOS108" s="41"/>
      <c r="DOT108" s="41"/>
      <c r="DOU108" s="41"/>
      <c r="DOV108" s="41"/>
      <c r="DOW108" s="41"/>
      <c r="DOX108" s="41"/>
      <c r="DOY108" s="41"/>
      <c r="DOZ108" s="41"/>
      <c r="DPA108" s="41"/>
      <c r="DPB108" s="41"/>
      <c r="DPC108" s="41"/>
      <c r="DPD108" s="41"/>
      <c r="DPE108" s="41"/>
      <c r="DPF108" s="41"/>
      <c r="DPG108" s="41"/>
      <c r="DPH108" s="41"/>
      <c r="DPI108" s="41"/>
      <c r="DPJ108" s="41"/>
      <c r="DPK108" s="41"/>
      <c r="DPL108" s="41"/>
      <c r="DPM108" s="41"/>
      <c r="DPN108" s="41"/>
      <c r="DPO108" s="41"/>
      <c r="DPP108" s="41"/>
      <c r="DPQ108" s="41"/>
      <c r="DPR108" s="41"/>
      <c r="DPS108" s="41"/>
      <c r="DPT108" s="41"/>
      <c r="DPU108" s="41"/>
      <c r="DPV108" s="41"/>
      <c r="DPW108" s="41"/>
      <c r="DPX108" s="41"/>
      <c r="DPY108" s="41"/>
      <c r="DPZ108" s="41"/>
      <c r="DQA108" s="41"/>
      <c r="DQB108" s="41"/>
      <c r="DQC108" s="41"/>
      <c r="DQD108" s="41"/>
      <c r="DQE108" s="41"/>
      <c r="DQF108" s="41"/>
      <c r="DQG108" s="41"/>
      <c r="DQH108" s="41"/>
      <c r="DQI108" s="41"/>
      <c r="DQJ108" s="41"/>
      <c r="DQK108" s="41"/>
      <c r="DQL108" s="41"/>
      <c r="DQM108" s="41"/>
      <c r="DQN108" s="41"/>
      <c r="DQO108" s="41"/>
      <c r="DQP108" s="41"/>
      <c r="DQQ108" s="41"/>
      <c r="DQR108" s="41"/>
      <c r="DQS108" s="41"/>
      <c r="DQT108" s="41"/>
      <c r="DQU108" s="41"/>
      <c r="DQV108" s="41"/>
      <c r="DQW108" s="41"/>
      <c r="DQX108" s="41"/>
      <c r="DQY108" s="41"/>
      <c r="DQZ108" s="41"/>
      <c r="DRA108" s="41"/>
      <c r="DRB108" s="41"/>
      <c r="DRC108" s="41"/>
      <c r="DRD108" s="41"/>
      <c r="DRE108" s="41"/>
      <c r="DRF108" s="41"/>
      <c r="DRG108" s="41"/>
      <c r="DRH108" s="41"/>
      <c r="DRI108" s="41"/>
      <c r="DRJ108" s="41"/>
      <c r="DRK108" s="41"/>
      <c r="DRL108" s="41"/>
      <c r="DRM108" s="41"/>
      <c r="DRN108" s="41"/>
      <c r="DRO108" s="41"/>
      <c r="DRP108" s="41"/>
      <c r="DRQ108" s="41"/>
      <c r="DRR108" s="41"/>
      <c r="DRS108" s="41"/>
      <c r="DRT108" s="41"/>
      <c r="DRU108" s="41"/>
      <c r="DRV108" s="41"/>
      <c r="DRW108" s="41"/>
      <c r="DRX108" s="41"/>
      <c r="DRY108" s="41"/>
      <c r="DRZ108" s="41"/>
      <c r="DSA108" s="41"/>
      <c r="DSB108" s="41"/>
      <c r="DSC108" s="41"/>
      <c r="DSD108" s="41"/>
      <c r="DSE108" s="41"/>
      <c r="DSF108" s="41"/>
      <c r="DSG108" s="41"/>
      <c r="DSH108" s="41"/>
      <c r="DSI108" s="41"/>
      <c r="DSJ108" s="41"/>
      <c r="DSK108" s="41"/>
      <c r="DSL108" s="41"/>
      <c r="DSM108" s="41"/>
      <c r="DSN108" s="41"/>
      <c r="DSO108" s="41"/>
      <c r="DSP108" s="41"/>
      <c r="DSQ108" s="41"/>
      <c r="DSR108" s="41"/>
      <c r="DSS108" s="41"/>
      <c r="DST108" s="41"/>
      <c r="DSU108" s="41"/>
      <c r="DSV108" s="41"/>
      <c r="DSW108" s="41"/>
      <c r="DSX108" s="41"/>
      <c r="DSY108" s="41"/>
      <c r="DSZ108" s="41"/>
      <c r="DTA108" s="41"/>
      <c r="DTB108" s="41"/>
      <c r="DTC108" s="41"/>
      <c r="DTD108" s="41"/>
      <c r="DTE108" s="41"/>
      <c r="DTF108" s="41"/>
      <c r="DTG108" s="41"/>
      <c r="DTH108" s="41"/>
      <c r="DTI108" s="41"/>
      <c r="DTJ108" s="41"/>
      <c r="DTK108" s="41"/>
      <c r="DTL108" s="41"/>
      <c r="DTM108" s="41"/>
      <c r="DTN108" s="41"/>
      <c r="DTO108" s="41"/>
      <c r="DTP108" s="41"/>
      <c r="DTQ108" s="41"/>
      <c r="DTR108" s="41"/>
      <c r="DTS108" s="41"/>
      <c r="DTT108" s="41"/>
      <c r="DTU108" s="41"/>
      <c r="DTV108" s="41"/>
      <c r="DTW108" s="41"/>
      <c r="DTX108" s="41"/>
      <c r="DTY108" s="41"/>
      <c r="DTZ108" s="41"/>
      <c r="DUA108" s="41"/>
      <c r="DUB108" s="41"/>
      <c r="DUC108" s="41"/>
      <c r="DUD108" s="41"/>
      <c r="DUE108" s="41"/>
      <c r="DUF108" s="41"/>
      <c r="DUG108" s="41"/>
      <c r="DUH108" s="41"/>
      <c r="DUI108" s="41"/>
      <c r="DUJ108" s="41"/>
      <c r="DUK108" s="41"/>
      <c r="DUL108" s="41"/>
      <c r="DUM108" s="41"/>
      <c r="DUN108" s="41"/>
      <c r="DUO108" s="41"/>
      <c r="DUP108" s="41"/>
      <c r="DUQ108" s="41"/>
      <c r="DUR108" s="41"/>
      <c r="DUS108" s="41"/>
      <c r="DUT108" s="41"/>
      <c r="DUU108" s="41"/>
      <c r="DUV108" s="41"/>
      <c r="DUW108" s="41"/>
      <c r="DUX108" s="41"/>
      <c r="DUY108" s="41"/>
      <c r="DUZ108" s="41"/>
      <c r="DVA108" s="41"/>
      <c r="DVB108" s="41"/>
      <c r="DVC108" s="41"/>
      <c r="DVD108" s="41"/>
      <c r="DVE108" s="41"/>
      <c r="DVF108" s="41"/>
      <c r="DVG108" s="41"/>
      <c r="DVH108" s="41"/>
      <c r="DVI108" s="41"/>
      <c r="DVJ108" s="41"/>
      <c r="DVK108" s="41"/>
      <c r="DVL108" s="41"/>
      <c r="DVM108" s="41"/>
      <c r="DVN108" s="41"/>
      <c r="DVO108" s="41"/>
      <c r="DVP108" s="41"/>
      <c r="DVQ108" s="41"/>
      <c r="DVR108" s="41"/>
      <c r="DVS108" s="41"/>
      <c r="DVT108" s="41"/>
      <c r="DVU108" s="41"/>
      <c r="DVV108" s="41"/>
      <c r="DVW108" s="41"/>
      <c r="DVX108" s="41"/>
      <c r="DVY108" s="41"/>
      <c r="DVZ108" s="41"/>
      <c r="DWA108" s="41"/>
      <c r="DWB108" s="41"/>
      <c r="DWC108" s="41"/>
      <c r="DWD108" s="41"/>
      <c r="DWE108" s="41"/>
      <c r="DWF108" s="41"/>
      <c r="DWG108" s="41"/>
      <c r="DWH108" s="41"/>
      <c r="DWI108" s="41"/>
      <c r="DWJ108" s="41"/>
      <c r="DWK108" s="41"/>
      <c r="DWL108" s="41"/>
      <c r="DWM108" s="41"/>
      <c r="DWN108" s="41"/>
      <c r="DWO108" s="41"/>
      <c r="DWP108" s="41"/>
      <c r="DWQ108" s="41"/>
      <c r="DWR108" s="41"/>
      <c r="DWS108" s="41"/>
      <c r="DWT108" s="41"/>
      <c r="DWU108" s="41"/>
      <c r="DWV108" s="41"/>
      <c r="DWW108" s="41"/>
      <c r="DWX108" s="41"/>
      <c r="DWY108" s="41"/>
      <c r="DWZ108" s="41"/>
      <c r="DXA108" s="41"/>
      <c r="DXB108" s="41"/>
      <c r="DXC108" s="41"/>
      <c r="DXD108" s="41"/>
      <c r="DXE108" s="41"/>
      <c r="DXF108" s="41"/>
      <c r="DXG108" s="41"/>
      <c r="DXH108" s="41"/>
      <c r="DXI108" s="41"/>
      <c r="DXJ108" s="41"/>
      <c r="DXK108" s="41"/>
      <c r="DXL108" s="41"/>
      <c r="DXM108" s="41"/>
      <c r="DXN108" s="41"/>
      <c r="DXO108" s="41"/>
      <c r="DXP108" s="41"/>
      <c r="DXQ108" s="41"/>
      <c r="DXR108" s="41"/>
      <c r="DXS108" s="41"/>
      <c r="DXT108" s="41"/>
      <c r="DXU108" s="41"/>
      <c r="DXV108" s="41"/>
      <c r="DXW108" s="41"/>
      <c r="DXX108" s="41"/>
      <c r="DXY108" s="41"/>
      <c r="DXZ108" s="41"/>
      <c r="DYA108" s="41"/>
      <c r="DYB108" s="41"/>
      <c r="DYC108" s="41"/>
      <c r="DYD108" s="41"/>
      <c r="DYE108" s="41"/>
      <c r="DYF108" s="41"/>
      <c r="DYG108" s="41"/>
      <c r="DYH108" s="41"/>
      <c r="DYI108" s="41"/>
      <c r="DYJ108" s="41"/>
      <c r="DYK108" s="41"/>
      <c r="DYL108" s="41"/>
      <c r="DYM108" s="41"/>
      <c r="DYN108" s="41"/>
      <c r="DYO108" s="41"/>
      <c r="DYP108" s="41"/>
      <c r="DYQ108" s="41"/>
      <c r="DYR108" s="41"/>
      <c r="DYS108" s="41"/>
      <c r="DYT108" s="41"/>
      <c r="DYU108" s="41"/>
      <c r="DYV108" s="41"/>
      <c r="DYW108" s="41"/>
      <c r="DYX108" s="41"/>
      <c r="DYY108" s="41"/>
      <c r="DYZ108" s="41"/>
      <c r="DZA108" s="41"/>
      <c r="DZB108" s="41"/>
      <c r="DZC108" s="41"/>
      <c r="DZD108" s="41"/>
      <c r="DZE108" s="41"/>
      <c r="DZF108" s="41"/>
      <c r="DZG108" s="41"/>
      <c r="DZH108" s="41"/>
      <c r="DZI108" s="41"/>
      <c r="DZJ108" s="41"/>
      <c r="DZK108" s="41"/>
      <c r="DZL108" s="41"/>
      <c r="DZM108" s="41"/>
      <c r="DZN108" s="41"/>
      <c r="DZO108" s="41"/>
      <c r="DZP108" s="41"/>
      <c r="DZQ108" s="41"/>
      <c r="DZR108" s="41"/>
      <c r="DZS108" s="41"/>
      <c r="DZT108" s="41"/>
      <c r="DZU108" s="41"/>
      <c r="DZV108" s="41"/>
      <c r="DZW108" s="41"/>
      <c r="DZX108" s="41"/>
      <c r="DZY108" s="41"/>
      <c r="DZZ108" s="41"/>
      <c r="EAA108" s="41"/>
      <c r="EAB108" s="41"/>
      <c r="EAC108" s="41"/>
      <c r="EAD108" s="41"/>
      <c r="EAE108" s="41"/>
      <c r="EAF108" s="41"/>
      <c r="EAG108" s="41"/>
      <c r="EAH108" s="41"/>
      <c r="EAI108" s="41"/>
      <c r="EAJ108" s="41"/>
      <c r="EAK108" s="41"/>
      <c r="EAL108" s="41"/>
      <c r="EAM108" s="41"/>
      <c r="EAN108" s="41"/>
      <c r="EAO108" s="41"/>
      <c r="EAP108" s="41"/>
      <c r="EAQ108" s="41"/>
      <c r="EAR108" s="41"/>
      <c r="EAS108" s="41"/>
      <c r="EAT108" s="41"/>
      <c r="EAU108" s="41"/>
      <c r="EAV108" s="41"/>
      <c r="EAW108" s="41"/>
      <c r="EAX108" s="41"/>
      <c r="EAY108" s="41"/>
      <c r="EAZ108" s="41"/>
      <c r="EBA108" s="41"/>
      <c r="EBB108" s="41"/>
      <c r="EBC108" s="41"/>
      <c r="EBD108" s="41"/>
      <c r="EBE108" s="41"/>
      <c r="EBF108" s="41"/>
      <c r="EBG108" s="41"/>
      <c r="EBH108" s="41"/>
      <c r="EBI108" s="41"/>
      <c r="EBJ108" s="41"/>
      <c r="EBK108" s="41"/>
      <c r="EBL108" s="41"/>
      <c r="EBM108" s="41"/>
      <c r="EBN108" s="41"/>
      <c r="EBO108" s="41"/>
      <c r="EBP108" s="41"/>
      <c r="EBQ108" s="41"/>
      <c r="EBR108" s="41"/>
      <c r="EBS108" s="41"/>
      <c r="EBT108" s="41"/>
      <c r="EBU108" s="41"/>
      <c r="EBV108" s="41"/>
      <c r="EBW108" s="41"/>
      <c r="EBX108" s="41"/>
      <c r="EBY108" s="41"/>
      <c r="EBZ108" s="41"/>
      <c r="ECA108" s="41"/>
      <c r="ECB108" s="41"/>
      <c r="ECC108" s="41"/>
      <c r="ECD108" s="41"/>
      <c r="ECE108" s="41"/>
      <c r="ECF108" s="41"/>
      <c r="ECG108" s="41"/>
      <c r="ECH108" s="41"/>
      <c r="ECI108" s="41"/>
      <c r="ECJ108" s="41"/>
      <c r="ECK108" s="41"/>
      <c r="ECL108" s="41"/>
      <c r="ECM108" s="41"/>
      <c r="ECN108" s="41"/>
      <c r="ECO108" s="41"/>
      <c r="ECP108" s="41"/>
      <c r="ECQ108" s="41"/>
      <c r="ECR108" s="41"/>
      <c r="ECS108" s="41"/>
      <c r="ECT108" s="41"/>
      <c r="ECU108" s="41"/>
      <c r="ECV108" s="41"/>
      <c r="ECW108" s="41"/>
      <c r="ECX108" s="41"/>
      <c r="ECY108" s="41"/>
      <c r="ECZ108" s="41"/>
      <c r="EDA108" s="41"/>
      <c r="EDB108" s="41"/>
      <c r="EDC108" s="41"/>
      <c r="EDD108" s="41"/>
      <c r="EDE108" s="41"/>
      <c r="EDF108" s="41"/>
      <c r="EDG108" s="41"/>
      <c r="EDH108" s="41"/>
      <c r="EDI108" s="41"/>
      <c r="EDJ108" s="41"/>
      <c r="EDK108" s="41"/>
      <c r="EDL108" s="41"/>
      <c r="EDM108" s="41"/>
      <c r="EDN108" s="41"/>
      <c r="EDO108" s="41"/>
      <c r="EDP108" s="41"/>
      <c r="EDQ108" s="41"/>
      <c r="EDR108" s="41"/>
      <c r="EDS108" s="41"/>
      <c r="EDT108" s="41"/>
      <c r="EDU108" s="41"/>
      <c r="EDV108" s="41"/>
      <c r="EDW108" s="41"/>
      <c r="EDX108" s="41"/>
      <c r="EDY108" s="41"/>
      <c r="EDZ108" s="41"/>
      <c r="EEA108" s="41"/>
      <c r="EEB108" s="41"/>
      <c r="EEC108" s="41"/>
      <c r="EED108" s="41"/>
      <c r="EEE108" s="41"/>
      <c r="EEF108" s="41"/>
      <c r="EEG108" s="41"/>
      <c r="EEH108" s="41"/>
      <c r="EEI108" s="41"/>
      <c r="EEJ108" s="41"/>
      <c r="EEK108" s="41"/>
      <c r="EEL108" s="41"/>
      <c r="EEM108" s="41"/>
      <c r="EEN108" s="41"/>
      <c r="EEO108" s="41"/>
      <c r="EEP108" s="41"/>
      <c r="EEQ108" s="41"/>
      <c r="EER108" s="41"/>
      <c r="EES108" s="41"/>
      <c r="EET108" s="41"/>
      <c r="EEU108" s="41"/>
      <c r="EEV108" s="41"/>
      <c r="EEW108" s="41"/>
      <c r="EEX108" s="41"/>
      <c r="EEY108" s="41"/>
      <c r="EEZ108" s="41"/>
      <c r="EFA108" s="41"/>
      <c r="EFB108" s="41"/>
      <c r="EFC108" s="41"/>
      <c r="EFD108" s="41"/>
      <c r="EFE108" s="41"/>
      <c r="EFF108" s="41"/>
      <c r="EFG108" s="41"/>
      <c r="EFH108" s="41"/>
      <c r="EFI108" s="41"/>
      <c r="EFJ108" s="41"/>
      <c r="EFK108" s="41"/>
      <c r="EFL108" s="41"/>
      <c r="EFM108" s="41"/>
      <c r="EFN108" s="41"/>
      <c r="EFO108" s="41"/>
      <c r="EFP108" s="41"/>
      <c r="EFQ108" s="41"/>
      <c r="EFR108" s="41"/>
      <c r="EFS108" s="41"/>
      <c r="EFT108" s="41"/>
      <c r="EFU108" s="41"/>
      <c r="EFV108" s="41"/>
      <c r="EFW108" s="41"/>
      <c r="EFX108" s="41"/>
      <c r="EFY108" s="41"/>
      <c r="EFZ108" s="41"/>
      <c r="EGA108" s="41"/>
      <c r="EGB108" s="41"/>
      <c r="EGC108" s="41"/>
      <c r="EGD108" s="41"/>
      <c r="EGE108" s="41"/>
      <c r="EGF108" s="41"/>
      <c r="EGG108" s="41"/>
      <c r="EGH108" s="41"/>
      <c r="EGI108" s="41"/>
      <c r="EGJ108" s="41"/>
      <c r="EGK108" s="41"/>
      <c r="EGL108" s="41"/>
      <c r="EGM108" s="41"/>
      <c r="EGN108" s="41"/>
      <c r="EGO108" s="41"/>
      <c r="EGP108" s="41"/>
      <c r="EGQ108" s="41"/>
      <c r="EGR108" s="41"/>
      <c r="EGS108" s="41"/>
      <c r="EGT108" s="41"/>
      <c r="EGU108" s="41"/>
      <c r="EGV108" s="41"/>
      <c r="EGW108" s="41"/>
      <c r="EGX108" s="41"/>
      <c r="EGY108" s="41"/>
      <c r="EGZ108" s="41"/>
      <c r="EHA108" s="41"/>
      <c r="EHB108" s="41"/>
      <c r="EHC108" s="41"/>
      <c r="EHD108" s="41"/>
      <c r="EHE108" s="41"/>
      <c r="EHF108" s="41"/>
      <c r="EHG108" s="41"/>
      <c r="EHH108" s="41"/>
      <c r="EHI108" s="41"/>
      <c r="EHJ108" s="41"/>
      <c r="EHK108" s="41"/>
      <c r="EHL108" s="41"/>
      <c r="EHM108" s="41"/>
      <c r="EHN108" s="41"/>
      <c r="EHO108" s="41"/>
      <c r="EHP108" s="41"/>
      <c r="EHQ108" s="41"/>
      <c r="EHR108" s="41"/>
      <c r="EHS108" s="41"/>
      <c r="EHT108" s="41"/>
      <c r="EHU108" s="41"/>
      <c r="EHV108" s="41"/>
      <c r="EHW108" s="41"/>
      <c r="EHX108" s="41"/>
      <c r="EHY108" s="41"/>
      <c r="EHZ108" s="41"/>
      <c r="EIA108" s="41"/>
      <c r="EIB108" s="41"/>
      <c r="EIC108" s="41"/>
      <c r="EID108" s="41"/>
      <c r="EIE108" s="41"/>
      <c r="EIF108" s="41"/>
      <c r="EIG108" s="41"/>
      <c r="EIH108" s="41"/>
      <c r="EII108" s="41"/>
      <c r="EIJ108" s="41"/>
      <c r="EIK108" s="41"/>
      <c r="EIL108" s="41"/>
      <c r="EIM108" s="41"/>
      <c r="EIN108" s="41"/>
      <c r="EIO108" s="41"/>
      <c r="EIP108" s="41"/>
      <c r="EIQ108" s="41"/>
      <c r="EIR108" s="41"/>
      <c r="EIS108" s="41"/>
      <c r="EIT108" s="41"/>
      <c r="EIU108" s="41"/>
      <c r="EIV108" s="41"/>
      <c r="EIW108" s="41"/>
      <c r="EIX108" s="41"/>
      <c r="EIY108" s="41"/>
      <c r="EIZ108" s="41"/>
      <c r="EJA108" s="41"/>
      <c r="EJB108" s="41"/>
      <c r="EJC108" s="41"/>
      <c r="EJD108" s="41"/>
      <c r="EJE108" s="41"/>
      <c r="EJF108" s="41"/>
      <c r="EJG108" s="41"/>
      <c r="EJH108" s="41"/>
      <c r="EJI108" s="41"/>
      <c r="EJJ108" s="41"/>
      <c r="EJK108" s="41"/>
      <c r="EJL108" s="41"/>
      <c r="EJM108" s="41"/>
      <c r="EJN108" s="41"/>
      <c r="EJO108" s="41"/>
      <c r="EJP108" s="41"/>
      <c r="EJQ108" s="41"/>
      <c r="EJR108" s="41"/>
      <c r="EJS108" s="41"/>
      <c r="EJT108" s="41"/>
      <c r="EJU108" s="41"/>
      <c r="EJV108" s="41"/>
      <c r="EJW108" s="41"/>
      <c r="EJX108" s="41"/>
      <c r="EJY108" s="41"/>
      <c r="EJZ108" s="41"/>
      <c r="EKA108" s="41"/>
      <c r="EKB108" s="41"/>
      <c r="EKC108" s="41"/>
      <c r="EKD108" s="41"/>
      <c r="EKE108" s="41"/>
      <c r="EKF108" s="41"/>
      <c r="EKG108" s="41"/>
      <c r="EKH108" s="41"/>
      <c r="EKI108" s="41"/>
      <c r="EKJ108" s="41"/>
      <c r="EKK108" s="41"/>
      <c r="EKL108" s="41"/>
      <c r="EKM108" s="41"/>
      <c r="EKN108" s="41"/>
      <c r="EKO108" s="41"/>
      <c r="EKP108" s="41"/>
      <c r="EKQ108" s="41"/>
      <c r="EKR108" s="41"/>
      <c r="EKS108" s="41"/>
      <c r="EKT108" s="41"/>
      <c r="EKU108" s="41"/>
      <c r="EKV108" s="41"/>
      <c r="EKW108" s="41"/>
      <c r="EKX108" s="41"/>
      <c r="EKY108" s="41"/>
      <c r="EKZ108" s="41"/>
      <c r="ELA108" s="41"/>
      <c r="ELB108" s="41"/>
      <c r="ELC108" s="41"/>
      <c r="ELD108" s="41"/>
      <c r="ELE108" s="41"/>
      <c r="ELF108" s="41"/>
      <c r="ELG108" s="41"/>
      <c r="ELH108" s="41"/>
      <c r="ELI108" s="41"/>
      <c r="ELJ108" s="41"/>
      <c r="ELK108" s="41"/>
      <c r="ELL108" s="41"/>
      <c r="ELM108" s="41"/>
      <c r="ELN108" s="41"/>
      <c r="ELO108" s="41"/>
      <c r="ELP108" s="41"/>
      <c r="ELQ108" s="41"/>
      <c r="ELR108" s="41"/>
      <c r="ELS108" s="41"/>
      <c r="ELT108" s="41"/>
      <c r="ELU108" s="41"/>
      <c r="ELV108" s="41"/>
      <c r="ELW108" s="41"/>
      <c r="ELX108" s="41"/>
      <c r="ELY108" s="41"/>
      <c r="ELZ108" s="41"/>
      <c r="EMA108" s="41"/>
      <c r="EMB108" s="41"/>
      <c r="EMC108" s="41"/>
      <c r="EMD108" s="41"/>
      <c r="EME108" s="41"/>
      <c r="EMF108" s="41"/>
      <c r="EMG108" s="41"/>
      <c r="EMH108" s="41"/>
      <c r="EMI108" s="41"/>
      <c r="EMJ108" s="41"/>
      <c r="EMK108" s="41"/>
      <c r="EML108" s="41"/>
      <c r="EMM108" s="41"/>
      <c r="EMN108" s="41"/>
      <c r="EMO108" s="41"/>
      <c r="EMP108" s="41"/>
      <c r="EMQ108" s="41"/>
      <c r="EMR108" s="41"/>
      <c r="EMS108" s="41"/>
      <c r="EMT108" s="41"/>
      <c r="EMU108" s="41"/>
      <c r="EMV108" s="41"/>
      <c r="EMW108" s="41"/>
      <c r="EMX108" s="41"/>
      <c r="EMY108" s="41"/>
      <c r="EMZ108" s="41"/>
      <c r="ENA108" s="41"/>
      <c r="ENB108" s="41"/>
      <c r="ENC108" s="41"/>
      <c r="END108" s="41"/>
      <c r="ENE108" s="41"/>
      <c r="ENF108" s="41"/>
      <c r="ENG108" s="41"/>
      <c r="ENH108" s="41"/>
      <c r="ENI108" s="41"/>
      <c r="ENJ108" s="41"/>
      <c r="ENK108" s="41"/>
      <c r="ENL108" s="41"/>
      <c r="ENM108" s="41"/>
      <c r="ENN108" s="41"/>
      <c r="ENO108" s="41"/>
      <c r="ENP108" s="41"/>
      <c r="ENQ108" s="41"/>
      <c r="ENR108" s="41"/>
      <c r="ENS108" s="41"/>
      <c r="ENT108" s="41"/>
      <c r="ENU108" s="41"/>
      <c r="ENV108" s="41"/>
      <c r="ENW108" s="41"/>
      <c r="ENX108" s="41"/>
      <c r="ENY108" s="41"/>
      <c r="ENZ108" s="41"/>
      <c r="EOA108" s="41"/>
      <c r="EOB108" s="41"/>
      <c r="EOC108" s="41"/>
      <c r="EOD108" s="41"/>
      <c r="EOE108" s="41"/>
      <c r="EOF108" s="41"/>
      <c r="EOG108" s="41"/>
      <c r="EOH108" s="41"/>
      <c r="EOI108" s="41"/>
      <c r="EOJ108" s="41"/>
      <c r="EOK108" s="41"/>
      <c r="EOL108" s="41"/>
      <c r="EOM108" s="41"/>
      <c r="EON108" s="41"/>
      <c r="EOO108" s="41"/>
      <c r="EOP108" s="41"/>
      <c r="EOQ108" s="41"/>
      <c r="EOR108" s="41"/>
      <c r="EOS108" s="41"/>
      <c r="EOT108" s="41"/>
      <c r="EOU108" s="41"/>
      <c r="EOV108" s="41"/>
      <c r="EOW108" s="41"/>
      <c r="EOX108" s="41"/>
      <c r="EOY108" s="41"/>
      <c r="EOZ108" s="41"/>
      <c r="EPA108" s="41"/>
      <c r="EPB108" s="41"/>
      <c r="EPC108" s="41"/>
      <c r="EPD108" s="41"/>
      <c r="EPE108" s="41"/>
      <c r="EPF108" s="41"/>
      <c r="EPG108" s="41"/>
      <c r="EPH108" s="41"/>
      <c r="EPI108" s="41"/>
      <c r="EPJ108" s="41"/>
      <c r="EPK108" s="41"/>
      <c r="EPL108" s="41"/>
      <c r="EPM108" s="41"/>
      <c r="EPN108" s="41"/>
      <c r="EPO108" s="41"/>
      <c r="EPP108" s="41"/>
      <c r="EPQ108" s="41"/>
      <c r="EPR108" s="41"/>
      <c r="EPS108" s="41"/>
      <c r="EPT108" s="41"/>
      <c r="EPU108" s="41"/>
      <c r="EPV108" s="41"/>
      <c r="EPW108" s="41"/>
      <c r="EPX108" s="41"/>
      <c r="EPY108" s="41"/>
      <c r="EPZ108" s="41"/>
      <c r="EQA108" s="41"/>
      <c r="EQB108" s="41"/>
      <c r="EQC108" s="41"/>
      <c r="EQD108" s="41"/>
      <c r="EQE108" s="41"/>
      <c r="EQF108" s="41"/>
      <c r="EQG108" s="41"/>
      <c r="EQH108" s="41"/>
      <c r="EQI108" s="41"/>
      <c r="EQJ108" s="41"/>
      <c r="EQK108" s="41"/>
      <c r="EQL108" s="41"/>
      <c r="EQM108" s="41"/>
      <c r="EQN108" s="41"/>
      <c r="EQO108" s="41"/>
      <c r="EQP108" s="41"/>
      <c r="EQQ108" s="41"/>
      <c r="EQR108" s="41"/>
      <c r="EQS108" s="41"/>
      <c r="EQT108" s="41"/>
      <c r="EQU108" s="41"/>
      <c r="EQV108" s="41"/>
      <c r="EQW108" s="41"/>
      <c r="EQX108" s="41"/>
      <c r="EQY108" s="41"/>
      <c r="EQZ108" s="41"/>
      <c r="ERA108" s="41"/>
      <c r="ERB108" s="41"/>
      <c r="ERC108" s="41"/>
      <c r="ERD108" s="41"/>
      <c r="ERE108" s="41"/>
      <c r="ERF108" s="41"/>
      <c r="ERG108" s="41"/>
      <c r="ERH108" s="41"/>
      <c r="ERI108" s="41"/>
      <c r="ERJ108" s="41"/>
      <c r="ERK108" s="41"/>
      <c r="ERL108" s="41"/>
      <c r="ERM108" s="41"/>
      <c r="ERN108" s="41"/>
      <c r="ERO108" s="41"/>
      <c r="ERP108" s="41"/>
      <c r="ERQ108" s="41"/>
      <c r="ERR108" s="41"/>
      <c r="ERS108" s="41"/>
      <c r="ERT108" s="41"/>
      <c r="ERU108" s="41"/>
      <c r="ERV108" s="41"/>
      <c r="ERW108" s="41"/>
      <c r="ERX108" s="41"/>
      <c r="ERY108" s="41"/>
      <c r="ERZ108" s="41"/>
      <c r="ESA108" s="41"/>
      <c r="ESB108" s="41"/>
      <c r="ESC108" s="41"/>
      <c r="ESD108" s="41"/>
      <c r="ESE108" s="41"/>
      <c r="ESF108" s="41"/>
      <c r="ESG108" s="41"/>
      <c r="ESH108" s="41"/>
      <c r="ESI108" s="41"/>
      <c r="ESJ108" s="41"/>
      <c r="ESK108" s="41"/>
      <c r="ESL108" s="41"/>
      <c r="ESM108" s="41"/>
      <c r="ESN108" s="41"/>
      <c r="ESO108" s="41"/>
      <c r="ESP108" s="41"/>
      <c r="ESQ108" s="41"/>
      <c r="ESR108" s="41"/>
      <c r="ESS108" s="41"/>
      <c r="EST108" s="41"/>
      <c r="ESU108" s="41"/>
      <c r="ESV108" s="41"/>
      <c r="ESW108" s="41"/>
      <c r="ESX108" s="41"/>
      <c r="ESY108" s="41"/>
      <c r="ESZ108" s="41"/>
      <c r="ETA108" s="41"/>
      <c r="ETB108" s="41"/>
      <c r="ETC108" s="41"/>
      <c r="ETD108" s="41"/>
      <c r="ETE108" s="41"/>
      <c r="ETF108" s="41"/>
      <c r="ETG108" s="41"/>
      <c r="ETH108" s="41"/>
      <c r="ETI108" s="41"/>
      <c r="ETJ108" s="41"/>
      <c r="ETK108" s="41"/>
      <c r="ETL108" s="41"/>
      <c r="ETM108" s="41"/>
      <c r="ETN108" s="41"/>
      <c r="ETO108" s="41"/>
      <c r="ETP108" s="41"/>
      <c r="ETQ108" s="41"/>
      <c r="ETR108" s="41"/>
      <c r="ETS108" s="41"/>
      <c r="ETT108" s="41"/>
      <c r="ETU108" s="41"/>
      <c r="ETV108" s="41"/>
      <c r="ETW108" s="41"/>
      <c r="ETX108" s="41"/>
      <c r="ETY108" s="41"/>
      <c r="ETZ108" s="41"/>
      <c r="EUA108" s="41"/>
      <c r="EUB108" s="41"/>
      <c r="EUC108" s="41"/>
      <c r="EUD108" s="41"/>
      <c r="EUE108" s="41"/>
      <c r="EUF108" s="41"/>
      <c r="EUG108" s="41"/>
      <c r="EUH108" s="41"/>
      <c r="EUI108" s="41"/>
      <c r="EUJ108" s="41"/>
      <c r="EUK108" s="41"/>
      <c r="EUL108" s="41"/>
      <c r="EUM108" s="41"/>
      <c r="EUN108" s="41"/>
      <c r="EUO108" s="41"/>
      <c r="EUP108" s="41"/>
      <c r="EUQ108" s="41"/>
      <c r="EUR108" s="41"/>
      <c r="EUS108" s="41"/>
      <c r="EUT108" s="41"/>
      <c r="EUU108" s="41"/>
      <c r="EUV108" s="41"/>
      <c r="EUW108" s="41"/>
      <c r="EUX108" s="41"/>
      <c r="EUY108" s="41"/>
      <c r="EUZ108" s="41"/>
      <c r="EVA108" s="41"/>
      <c r="EVB108" s="41"/>
      <c r="EVC108" s="41"/>
      <c r="EVD108" s="41"/>
      <c r="EVE108" s="41"/>
      <c r="EVF108" s="41"/>
      <c r="EVG108" s="41"/>
      <c r="EVH108" s="41"/>
      <c r="EVI108" s="41"/>
      <c r="EVJ108" s="41"/>
      <c r="EVK108" s="41"/>
      <c r="EVL108" s="41"/>
      <c r="EVM108" s="41"/>
      <c r="EVN108" s="41"/>
      <c r="EVO108" s="41"/>
      <c r="EVP108" s="41"/>
      <c r="EVQ108" s="41"/>
      <c r="EVR108" s="41"/>
      <c r="EVS108" s="41"/>
      <c r="EVT108" s="41"/>
      <c r="EVU108" s="41"/>
      <c r="EVV108" s="41"/>
      <c r="EVW108" s="41"/>
      <c r="EVX108" s="41"/>
      <c r="EVY108" s="41"/>
      <c r="EVZ108" s="41"/>
      <c r="EWA108" s="41"/>
      <c r="EWB108" s="41"/>
      <c r="EWC108" s="41"/>
      <c r="EWD108" s="41"/>
      <c r="EWE108" s="41"/>
      <c r="EWF108" s="41"/>
      <c r="EWG108" s="41"/>
      <c r="EWH108" s="41"/>
      <c r="EWI108" s="41"/>
      <c r="EWJ108" s="41"/>
      <c r="EWK108" s="41"/>
      <c r="EWL108" s="41"/>
      <c r="EWM108" s="41"/>
      <c r="EWN108" s="41"/>
      <c r="EWO108" s="41"/>
      <c r="EWP108" s="41"/>
      <c r="EWQ108" s="41"/>
      <c r="EWR108" s="41"/>
      <c r="EWS108" s="41"/>
      <c r="EWT108" s="41"/>
      <c r="EWU108" s="41"/>
      <c r="EWV108" s="41"/>
      <c r="EWW108" s="41"/>
      <c r="EWX108" s="41"/>
      <c r="EWY108" s="41"/>
      <c r="EWZ108" s="41"/>
      <c r="EXA108" s="41"/>
      <c r="EXB108" s="41"/>
      <c r="EXC108" s="41"/>
      <c r="EXD108" s="41"/>
      <c r="EXE108" s="41"/>
      <c r="EXF108" s="41"/>
      <c r="EXG108" s="41"/>
      <c r="EXH108" s="41"/>
      <c r="EXI108" s="41"/>
      <c r="EXJ108" s="41"/>
      <c r="EXK108" s="41"/>
      <c r="EXL108" s="41"/>
      <c r="EXM108" s="41"/>
      <c r="EXN108" s="41"/>
      <c r="EXO108" s="41"/>
      <c r="EXP108" s="41"/>
      <c r="EXQ108" s="41"/>
      <c r="EXR108" s="41"/>
      <c r="EXS108" s="41"/>
      <c r="EXT108" s="41"/>
      <c r="EXU108" s="41"/>
      <c r="EXV108" s="41"/>
      <c r="EXW108" s="41"/>
      <c r="EXX108" s="41"/>
      <c r="EXY108" s="41"/>
      <c r="EXZ108" s="41"/>
      <c r="EYA108" s="41"/>
      <c r="EYB108" s="41"/>
      <c r="EYC108" s="41"/>
      <c r="EYD108" s="41"/>
      <c r="EYE108" s="41"/>
      <c r="EYF108" s="41"/>
      <c r="EYG108" s="41"/>
      <c r="EYH108" s="41"/>
      <c r="EYI108" s="41"/>
      <c r="EYJ108" s="41"/>
      <c r="EYK108" s="41"/>
      <c r="EYL108" s="41"/>
      <c r="EYM108" s="41"/>
      <c r="EYN108" s="41"/>
      <c r="EYO108" s="41"/>
      <c r="EYP108" s="41"/>
      <c r="EYQ108" s="41"/>
      <c r="EYR108" s="41"/>
      <c r="EYS108" s="41"/>
      <c r="EYT108" s="41"/>
      <c r="EYU108" s="41"/>
      <c r="EYV108" s="41"/>
      <c r="EYW108" s="41"/>
      <c r="EYX108" s="41"/>
      <c r="EYY108" s="41"/>
      <c r="EYZ108" s="41"/>
      <c r="EZA108" s="41"/>
      <c r="EZB108" s="41"/>
      <c r="EZC108" s="41"/>
      <c r="EZD108" s="41"/>
      <c r="EZE108" s="41"/>
      <c r="EZF108" s="41"/>
      <c r="EZG108" s="41"/>
      <c r="EZH108" s="41"/>
      <c r="EZI108" s="41"/>
      <c r="EZJ108" s="41"/>
      <c r="EZK108" s="41"/>
      <c r="EZL108" s="41"/>
      <c r="EZM108" s="41"/>
      <c r="EZN108" s="41"/>
      <c r="EZO108" s="41"/>
      <c r="EZP108" s="41"/>
      <c r="EZQ108" s="41"/>
      <c r="EZR108" s="41"/>
      <c r="EZS108" s="41"/>
      <c r="EZT108" s="41"/>
      <c r="EZU108" s="41"/>
      <c r="EZV108" s="41"/>
      <c r="EZW108" s="41"/>
      <c r="EZX108" s="41"/>
      <c r="EZY108" s="41"/>
      <c r="EZZ108" s="41"/>
      <c r="FAA108" s="41"/>
      <c r="FAB108" s="41"/>
      <c r="FAC108" s="41"/>
      <c r="FAD108" s="41"/>
      <c r="FAE108" s="41"/>
      <c r="FAF108" s="41"/>
      <c r="FAG108" s="41"/>
      <c r="FAH108" s="41"/>
      <c r="FAI108" s="41"/>
      <c r="FAJ108" s="41"/>
      <c r="FAK108" s="41"/>
      <c r="FAL108" s="41"/>
      <c r="FAM108" s="41"/>
      <c r="FAN108" s="41"/>
      <c r="FAO108" s="41"/>
      <c r="FAP108" s="41"/>
      <c r="FAQ108" s="41"/>
      <c r="FAR108" s="41"/>
      <c r="FAS108" s="41"/>
      <c r="FAT108" s="41"/>
      <c r="FAU108" s="41"/>
      <c r="FAV108" s="41"/>
      <c r="FAW108" s="41"/>
      <c r="FAX108" s="41"/>
      <c r="FAY108" s="41"/>
      <c r="FAZ108" s="41"/>
      <c r="FBA108" s="41"/>
      <c r="FBB108" s="41"/>
      <c r="FBC108" s="41"/>
      <c r="FBD108" s="41"/>
      <c r="FBE108" s="41"/>
      <c r="FBF108" s="41"/>
      <c r="FBG108" s="41"/>
      <c r="FBH108" s="41"/>
      <c r="FBI108" s="41"/>
      <c r="FBJ108" s="41"/>
      <c r="FBK108" s="41"/>
      <c r="FBL108" s="41"/>
      <c r="FBM108" s="41"/>
      <c r="FBN108" s="41"/>
      <c r="FBO108" s="41"/>
      <c r="FBP108" s="41"/>
      <c r="FBQ108" s="41"/>
      <c r="FBR108" s="41"/>
      <c r="FBS108" s="41"/>
      <c r="FBT108" s="41"/>
      <c r="FBU108" s="41"/>
      <c r="FBV108" s="41"/>
      <c r="FBW108" s="41"/>
      <c r="FBX108" s="41"/>
      <c r="FBY108" s="41"/>
      <c r="FBZ108" s="41"/>
      <c r="FCA108" s="41"/>
      <c r="FCB108" s="41"/>
      <c r="FCC108" s="41"/>
      <c r="FCD108" s="41"/>
      <c r="FCE108" s="41"/>
      <c r="FCF108" s="41"/>
      <c r="FCG108" s="41"/>
      <c r="FCH108" s="41"/>
      <c r="FCI108" s="41"/>
      <c r="FCJ108" s="41"/>
      <c r="FCK108" s="41"/>
      <c r="FCL108" s="41"/>
      <c r="FCM108" s="41"/>
      <c r="FCN108" s="41"/>
      <c r="FCO108" s="41"/>
      <c r="FCP108" s="41"/>
      <c r="FCQ108" s="41"/>
      <c r="FCR108" s="41"/>
      <c r="FCS108" s="41"/>
      <c r="FCT108" s="41"/>
      <c r="FCU108" s="41"/>
      <c r="FCV108" s="41"/>
      <c r="FCW108" s="41"/>
      <c r="FCX108" s="41"/>
      <c r="FCY108" s="41"/>
      <c r="FCZ108" s="41"/>
      <c r="FDA108" s="41"/>
      <c r="FDB108" s="41"/>
      <c r="FDC108" s="41"/>
      <c r="FDD108" s="41"/>
      <c r="FDE108" s="41"/>
      <c r="FDF108" s="41"/>
      <c r="FDG108" s="41"/>
      <c r="FDH108" s="41"/>
      <c r="FDI108" s="41"/>
      <c r="FDJ108" s="41"/>
      <c r="FDK108" s="41"/>
      <c r="FDL108" s="41"/>
      <c r="FDM108" s="41"/>
      <c r="FDN108" s="41"/>
      <c r="FDO108" s="41"/>
      <c r="FDP108" s="41"/>
      <c r="FDQ108" s="41"/>
      <c r="FDR108" s="41"/>
      <c r="FDS108" s="41"/>
      <c r="FDT108" s="41"/>
      <c r="FDU108" s="41"/>
      <c r="FDV108" s="41"/>
      <c r="FDW108" s="41"/>
      <c r="FDX108" s="41"/>
      <c r="FDY108" s="41"/>
      <c r="FDZ108" s="41"/>
      <c r="FEA108" s="41"/>
      <c r="FEB108" s="41"/>
      <c r="FEC108" s="41"/>
      <c r="FED108" s="41"/>
      <c r="FEE108" s="41"/>
      <c r="FEF108" s="41"/>
      <c r="FEG108" s="41"/>
      <c r="FEH108" s="41"/>
      <c r="FEI108" s="41"/>
      <c r="FEJ108" s="41"/>
      <c r="FEK108" s="41"/>
      <c r="FEL108" s="41"/>
      <c r="FEM108" s="41"/>
      <c r="FEN108" s="41"/>
      <c r="FEO108" s="41"/>
      <c r="FEP108" s="41"/>
      <c r="FEQ108" s="41"/>
      <c r="FER108" s="41"/>
      <c r="FES108" s="41"/>
      <c r="FET108" s="41"/>
      <c r="FEU108" s="41"/>
      <c r="FEV108" s="41"/>
      <c r="FEW108" s="41"/>
      <c r="FEX108" s="41"/>
      <c r="FEY108" s="41"/>
      <c r="FEZ108" s="41"/>
      <c r="FFA108" s="41"/>
      <c r="FFB108" s="41"/>
      <c r="FFC108" s="41"/>
      <c r="FFD108" s="41"/>
      <c r="FFE108" s="41"/>
      <c r="FFF108" s="41"/>
      <c r="FFG108" s="41"/>
      <c r="FFH108" s="41"/>
      <c r="FFI108" s="41"/>
      <c r="FFJ108" s="41"/>
      <c r="FFK108" s="41"/>
      <c r="FFL108" s="41"/>
      <c r="FFM108" s="41"/>
      <c r="FFN108" s="41"/>
      <c r="FFO108" s="41"/>
      <c r="FFP108" s="41"/>
      <c r="FFQ108" s="41"/>
      <c r="FFR108" s="41"/>
      <c r="FFS108" s="41"/>
      <c r="FFT108" s="41"/>
      <c r="FFU108" s="41"/>
      <c r="FFV108" s="41"/>
      <c r="FFW108" s="41"/>
      <c r="FFX108" s="41"/>
      <c r="FFY108" s="41"/>
      <c r="FFZ108" s="41"/>
      <c r="FGA108" s="41"/>
      <c r="FGB108" s="41"/>
      <c r="FGC108" s="41"/>
      <c r="FGD108" s="41"/>
      <c r="FGE108" s="41"/>
      <c r="FGF108" s="41"/>
      <c r="FGG108" s="41"/>
      <c r="FGH108" s="41"/>
      <c r="FGI108" s="41"/>
      <c r="FGJ108" s="41"/>
      <c r="FGK108" s="41"/>
      <c r="FGL108" s="41"/>
      <c r="FGM108" s="41"/>
      <c r="FGN108" s="41"/>
      <c r="FGO108" s="41"/>
      <c r="FGP108" s="41"/>
      <c r="FGQ108" s="41"/>
      <c r="FGR108" s="41"/>
      <c r="FGS108" s="41"/>
      <c r="FGT108" s="41"/>
      <c r="FGU108" s="41"/>
      <c r="FGV108" s="41"/>
      <c r="FGW108" s="41"/>
      <c r="FGX108" s="41"/>
      <c r="FGY108" s="41"/>
      <c r="FGZ108" s="41"/>
      <c r="FHA108" s="41"/>
      <c r="FHB108" s="41"/>
      <c r="FHC108" s="41"/>
      <c r="FHD108" s="41"/>
      <c r="FHE108" s="41"/>
      <c r="FHF108" s="41"/>
      <c r="FHG108" s="41"/>
      <c r="FHH108" s="41"/>
      <c r="FHI108" s="41"/>
      <c r="FHJ108" s="41"/>
      <c r="FHK108" s="41"/>
      <c r="FHL108" s="41"/>
      <c r="FHM108" s="41"/>
      <c r="FHN108" s="41"/>
      <c r="FHO108" s="41"/>
      <c r="FHP108" s="41"/>
      <c r="FHQ108" s="41"/>
      <c r="FHR108" s="41"/>
      <c r="FHS108" s="41"/>
      <c r="FHT108" s="41"/>
      <c r="FHU108" s="41"/>
      <c r="FHV108" s="41"/>
      <c r="FHW108" s="41"/>
      <c r="FHX108" s="41"/>
      <c r="FHY108" s="41"/>
      <c r="FHZ108" s="41"/>
      <c r="FIA108" s="41"/>
      <c r="FIB108" s="41"/>
      <c r="FIC108" s="41"/>
      <c r="FID108" s="41"/>
      <c r="FIE108" s="41"/>
      <c r="FIF108" s="41"/>
      <c r="FIG108" s="41"/>
      <c r="FIH108" s="41"/>
      <c r="FII108" s="41"/>
      <c r="FIJ108" s="41"/>
      <c r="FIK108" s="41"/>
      <c r="FIL108" s="41"/>
      <c r="FIM108" s="41"/>
      <c r="FIN108" s="41"/>
      <c r="FIO108" s="41"/>
      <c r="FIP108" s="41"/>
      <c r="FIQ108" s="41"/>
      <c r="FIR108" s="41"/>
      <c r="FIS108" s="41"/>
      <c r="FIT108" s="41"/>
      <c r="FIU108" s="41"/>
      <c r="FIV108" s="41"/>
      <c r="FIW108" s="41"/>
      <c r="FIX108" s="41"/>
      <c r="FIY108" s="41"/>
      <c r="FIZ108" s="41"/>
      <c r="FJA108" s="41"/>
      <c r="FJB108" s="41"/>
      <c r="FJC108" s="41"/>
      <c r="FJD108" s="41"/>
      <c r="FJE108" s="41"/>
      <c r="FJF108" s="41"/>
      <c r="FJG108" s="41"/>
      <c r="FJH108" s="41"/>
      <c r="FJI108" s="41"/>
      <c r="FJJ108" s="41"/>
      <c r="FJK108" s="41"/>
      <c r="FJL108" s="41"/>
      <c r="FJM108" s="41"/>
      <c r="FJN108" s="41"/>
      <c r="FJO108" s="41"/>
      <c r="FJP108" s="41"/>
      <c r="FJQ108" s="41"/>
      <c r="FJR108" s="41"/>
      <c r="FJS108" s="41"/>
      <c r="FJT108" s="41"/>
      <c r="FJU108" s="41"/>
      <c r="FJV108" s="41"/>
      <c r="FJW108" s="41"/>
      <c r="FJX108" s="41"/>
      <c r="FJY108" s="41"/>
      <c r="FJZ108" s="41"/>
      <c r="FKA108" s="41"/>
      <c r="FKB108" s="41"/>
      <c r="FKC108" s="41"/>
      <c r="FKD108" s="41"/>
      <c r="FKE108" s="41"/>
      <c r="FKF108" s="41"/>
      <c r="FKG108" s="41"/>
      <c r="FKH108" s="41"/>
      <c r="FKI108" s="41"/>
      <c r="FKJ108" s="41"/>
      <c r="FKK108" s="41"/>
      <c r="FKL108" s="41"/>
      <c r="FKM108" s="41"/>
      <c r="FKN108" s="41"/>
      <c r="FKO108" s="41"/>
      <c r="FKP108" s="41"/>
      <c r="FKQ108" s="41"/>
      <c r="FKR108" s="41"/>
      <c r="FKS108" s="41"/>
      <c r="FKT108" s="41"/>
      <c r="FKU108" s="41"/>
      <c r="FKV108" s="41"/>
      <c r="FKW108" s="41"/>
      <c r="FKX108" s="41"/>
      <c r="FKY108" s="41"/>
      <c r="FKZ108" s="41"/>
      <c r="FLA108" s="41"/>
      <c r="FLB108" s="41"/>
      <c r="FLC108" s="41"/>
      <c r="FLD108" s="41"/>
      <c r="FLE108" s="41"/>
      <c r="FLF108" s="41"/>
      <c r="FLG108" s="41"/>
      <c r="FLH108" s="41"/>
      <c r="FLI108" s="41"/>
      <c r="FLJ108" s="41"/>
      <c r="FLK108" s="41"/>
      <c r="FLL108" s="41"/>
      <c r="FLM108" s="41"/>
      <c r="FLN108" s="41"/>
      <c r="FLO108" s="41"/>
      <c r="FLP108" s="41"/>
      <c r="FLQ108" s="41"/>
      <c r="FLR108" s="41"/>
      <c r="FLS108" s="41"/>
      <c r="FLT108" s="41"/>
      <c r="FLU108" s="41"/>
      <c r="FLV108" s="41"/>
      <c r="FLW108" s="41"/>
      <c r="FLX108" s="41"/>
      <c r="FLY108" s="41"/>
      <c r="FLZ108" s="41"/>
      <c r="FMA108" s="41"/>
      <c r="FMB108" s="41"/>
      <c r="FMC108" s="41"/>
      <c r="FMD108" s="41"/>
      <c r="FME108" s="41"/>
      <c r="FMF108" s="41"/>
      <c r="FMG108" s="41"/>
      <c r="FMH108" s="41"/>
      <c r="FMI108" s="41"/>
      <c r="FMJ108" s="41"/>
      <c r="FMK108" s="41"/>
      <c r="FML108" s="41"/>
      <c r="FMM108" s="41"/>
      <c r="FMN108" s="41"/>
      <c r="FMO108" s="41"/>
      <c r="FMP108" s="41"/>
      <c r="FMQ108" s="41"/>
      <c r="FMR108" s="41"/>
      <c r="FMS108" s="41"/>
      <c r="FMT108" s="41"/>
      <c r="FMU108" s="41"/>
      <c r="FMV108" s="41"/>
      <c r="FMW108" s="41"/>
      <c r="FMX108" s="41"/>
      <c r="FMY108" s="41"/>
      <c r="FMZ108" s="41"/>
      <c r="FNA108" s="41"/>
      <c r="FNB108" s="41"/>
      <c r="FNC108" s="41"/>
      <c r="FND108" s="41"/>
      <c r="FNE108" s="41"/>
      <c r="FNF108" s="41"/>
      <c r="FNG108" s="41"/>
      <c r="FNH108" s="41"/>
      <c r="FNI108" s="41"/>
      <c r="FNJ108" s="41"/>
      <c r="FNK108" s="41"/>
      <c r="FNL108" s="41"/>
      <c r="FNM108" s="41"/>
      <c r="FNN108" s="41"/>
      <c r="FNO108" s="41"/>
      <c r="FNP108" s="41"/>
      <c r="FNQ108" s="41"/>
      <c r="FNR108" s="41"/>
      <c r="FNS108" s="41"/>
      <c r="FNT108" s="41"/>
      <c r="FNU108" s="41"/>
      <c r="FNV108" s="41"/>
      <c r="FNW108" s="41"/>
      <c r="FNX108" s="41"/>
      <c r="FNY108" s="41"/>
      <c r="FNZ108" s="41"/>
      <c r="FOA108" s="41"/>
      <c r="FOB108" s="41"/>
      <c r="FOC108" s="41"/>
      <c r="FOD108" s="41"/>
      <c r="FOE108" s="41"/>
      <c r="FOF108" s="41"/>
      <c r="FOG108" s="41"/>
      <c r="FOH108" s="41"/>
      <c r="FOI108" s="41"/>
      <c r="FOJ108" s="41"/>
      <c r="FOK108" s="41"/>
      <c r="FOL108" s="41"/>
      <c r="FOM108" s="41"/>
      <c r="FON108" s="41"/>
      <c r="FOO108" s="41"/>
      <c r="FOP108" s="41"/>
      <c r="FOQ108" s="41"/>
      <c r="FOR108" s="41"/>
      <c r="FOS108" s="41"/>
      <c r="FOT108" s="41"/>
      <c r="FOU108" s="41"/>
      <c r="FOV108" s="41"/>
      <c r="FOW108" s="41"/>
      <c r="FOX108" s="41"/>
      <c r="FOY108" s="41"/>
      <c r="FOZ108" s="41"/>
      <c r="FPA108" s="41"/>
      <c r="FPB108" s="41"/>
      <c r="FPC108" s="41"/>
      <c r="FPD108" s="41"/>
      <c r="FPE108" s="41"/>
      <c r="FPF108" s="41"/>
      <c r="FPG108" s="41"/>
      <c r="FPH108" s="41"/>
      <c r="FPI108" s="41"/>
      <c r="FPJ108" s="41"/>
      <c r="FPK108" s="41"/>
      <c r="FPL108" s="41"/>
      <c r="FPM108" s="41"/>
      <c r="FPN108" s="41"/>
      <c r="FPO108" s="41"/>
      <c r="FPP108" s="41"/>
      <c r="FPQ108" s="41"/>
      <c r="FPR108" s="41"/>
      <c r="FPS108" s="41"/>
      <c r="FPT108" s="41"/>
      <c r="FPU108" s="41"/>
      <c r="FPV108" s="41"/>
      <c r="FPW108" s="41"/>
      <c r="FPX108" s="41"/>
      <c r="FPY108" s="41"/>
      <c r="FPZ108" s="41"/>
      <c r="FQA108" s="41"/>
      <c r="FQB108" s="41"/>
      <c r="FQC108" s="41"/>
      <c r="FQD108" s="41"/>
      <c r="FQE108" s="41"/>
      <c r="FQF108" s="41"/>
      <c r="FQG108" s="41"/>
      <c r="FQH108" s="41"/>
      <c r="FQI108" s="41"/>
      <c r="FQJ108" s="41"/>
      <c r="FQK108" s="41"/>
      <c r="FQL108" s="41"/>
      <c r="FQM108" s="41"/>
      <c r="FQN108" s="41"/>
      <c r="FQO108" s="41"/>
      <c r="FQP108" s="41"/>
      <c r="FQQ108" s="41"/>
      <c r="FQR108" s="41"/>
      <c r="FQS108" s="41"/>
      <c r="FQT108" s="41"/>
      <c r="FQU108" s="41"/>
      <c r="FQV108" s="41"/>
      <c r="FQW108" s="41"/>
      <c r="FQX108" s="41"/>
      <c r="FQY108" s="41"/>
      <c r="FQZ108" s="41"/>
      <c r="FRA108" s="41"/>
      <c r="FRB108" s="41"/>
      <c r="FRC108" s="41"/>
      <c r="FRD108" s="41"/>
      <c r="FRE108" s="41"/>
      <c r="FRF108" s="41"/>
      <c r="FRG108" s="41"/>
      <c r="FRH108" s="41"/>
      <c r="FRI108" s="41"/>
      <c r="FRJ108" s="41"/>
      <c r="FRK108" s="41"/>
      <c r="FRL108" s="41"/>
      <c r="FRM108" s="41"/>
      <c r="FRN108" s="41"/>
      <c r="FRO108" s="41"/>
      <c r="FRP108" s="41"/>
      <c r="FRQ108" s="41"/>
      <c r="FRR108" s="41"/>
      <c r="FRS108" s="41"/>
      <c r="FRT108" s="41"/>
      <c r="FRU108" s="41"/>
      <c r="FRV108" s="41"/>
      <c r="FRW108" s="41"/>
      <c r="FRX108" s="41"/>
      <c r="FRY108" s="41"/>
      <c r="FRZ108" s="41"/>
      <c r="FSA108" s="41"/>
      <c r="FSB108" s="41"/>
      <c r="FSC108" s="41"/>
      <c r="FSD108" s="41"/>
      <c r="FSE108" s="41"/>
      <c r="FSF108" s="41"/>
      <c r="FSG108" s="41"/>
      <c r="FSH108" s="41"/>
      <c r="FSI108" s="41"/>
      <c r="FSJ108" s="41"/>
      <c r="FSK108" s="41"/>
      <c r="FSL108" s="41"/>
      <c r="FSM108" s="41"/>
      <c r="FSN108" s="41"/>
      <c r="FSO108" s="41"/>
      <c r="FSP108" s="41"/>
      <c r="FSQ108" s="41"/>
      <c r="FSR108" s="41"/>
      <c r="FSS108" s="41"/>
      <c r="FST108" s="41"/>
      <c r="FSU108" s="41"/>
      <c r="FSV108" s="41"/>
      <c r="FSW108" s="41"/>
      <c r="FSX108" s="41"/>
      <c r="FSY108" s="41"/>
      <c r="FSZ108" s="41"/>
      <c r="FTA108" s="41"/>
      <c r="FTB108" s="41"/>
      <c r="FTC108" s="41"/>
      <c r="FTD108" s="41"/>
      <c r="FTE108" s="41"/>
      <c r="FTF108" s="41"/>
      <c r="FTG108" s="41"/>
      <c r="FTH108" s="41"/>
      <c r="FTI108" s="41"/>
      <c r="FTJ108" s="41"/>
      <c r="FTK108" s="41"/>
      <c r="FTL108" s="41"/>
      <c r="FTM108" s="41"/>
      <c r="FTN108" s="41"/>
      <c r="FTO108" s="41"/>
      <c r="FTP108" s="41"/>
      <c r="FTQ108" s="41"/>
      <c r="FTR108" s="41"/>
      <c r="FTS108" s="41"/>
      <c r="FTT108" s="41"/>
      <c r="FTU108" s="41"/>
      <c r="FTV108" s="41"/>
      <c r="FTW108" s="41"/>
      <c r="FTX108" s="41"/>
      <c r="FTY108" s="41"/>
      <c r="FTZ108" s="41"/>
      <c r="FUA108" s="41"/>
      <c r="FUB108" s="41"/>
      <c r="FUC108" s="41"/>
      <c r="FUD108" s="41"/>
      <c r="FUE108" s="41"/>
      <c r="FUF108" s="41"/>
      <c r="FUG108" s="41"/>
      <c r="FUH108" s="41"/>
      <c r="FUI108" s="41"/>
      <c r="FUJ108" s="41"/>
      <c r="FUK108" s="41"/>
      <c r="FUL108" s="41"/>
      <c r="FUM108" s="41"/>
      <c r="FUN108" s="41"/>
      <c r="FUO108" s="41"/>
      <c r="FUP108" s="41"/>
      <c r="FUQ108" s="41"/>
      <c r="FUR108" s="41"/>
      <c r="FUS108" s="41"/>
      <c r="FUT108" s="41"/>
      <c r="FUU108" s="41"/>
      <c r="FUV108" s="41"/>
      <c r="FUW108" s="41"/>
      <c r="FUX108" s="41"/>
      <c r="FUY108" s="41"/>
      <c r="FUZ108" s="41"/>
      <c r="FVA108" s="41"/>
      <c r="FVB108" s="41"/>
      <c r="FVC108" s="41"/>
      <c r="FVD108" s="41"/>
      <c r="FVE108" s="41"/>
      <c r="FVF108" s="41"/>
      <c r="FVG108" s="41"/>
      <c r="FVH108" s="41"/>
      <c r="FVI108" s="41"/>
      <c r="FVJ108" s="41"/>
      <c r="FVK108" s="41"/>
      <c r="FVL108" s="41"/>
      <c r="FVM108" s="41"/>
      <c r="FVN108" s="41"/>
      <c r="FVO108" s="41"/>
      <c r="FVP108" s="41"/>
      <c r="FVQ108" s="41"/>
      <c r="FVR108" s="41"/>
      <c r="FVS108" s="41"/>
      <c r="FVT108" s="41"/>
      <c r="FVU108" s="41"/>
      <c r="FVV108" s="41"/>
      <c r="FVW108" s="41"/>
      <c r="FVX108" s="41"/>
      <c r="FVY108" s="41"/>
      <c r="FVZ108" s="41"/>
      <c r="FWA108" s="41"/>
      <c r="FWB108" s="41"/>
      <c r="FWC108" s="41"/>
      <c r="FWD108" s="41"/>
      <c r="FWE108" s="41"/>
      <c r="FWF108" s="41"/>
      <c r="FWG108" s="41"/>
      <c r="FWH108" s="41"/>
      <c r="FWI108" s="41"/>
      <c r="FWJ108" s="41"/>
      <c r="FWK108" s="41"/>
      <c r="FWL108" s="41"/>
      <c r="FWM108" s="41"/>
      <c r="FWN108" s="41"/>
      <c r="FWO108" s="41"/>
      <c r="FWP108" s="41"/>
      <c r="FWQ108" s="41"/>
      <c r="FWR108" s="41"/>
      <c r="FWS108" s="41"/>
      <c r="FWT108" s="41"/>
      <c r="FWU108" s="41"/>
      <c r="FWV108" s="41"/>
      <c r="FWW108" s="41"/>
      <c r="FWX108" s="41"/>
      <c r="FWY108" s="41"/>
      <c r="FWZ108" s="41"/>
      <c r="FXA108" s="41"/>
      <c r="FXB108" s="41"/>
      <c r="FXC108" s="41"/>
      <c r="FXD108" s="41"/>
      <c r="FXE108" s="41"/>
      <c r="FXF108" s="41"/>
      <c r="FXG108" s="41"/>
      <c r="FXH108" s="41"/>
      <c r="FXI108" s="41"/>
      <c r="FXJ108" s="41"/>
      <c r="FXK108" s="41"/>
      <c r="FXL108" s="41"/>
      <c r="FXM108" s="41"/>
      <c r="FXN108" s="41"/>
      <c r="FXO108" s="41"/>
      <c r="FXP108" s="41"/>
      <c r="FXQ108" s="41"/>
      <c r="FXR108" s="41"/>
      <c r="FXS108" s="41"/>
      <c r="FXT108" s="41"/>
      <c r="FXU108" s="41"/>
      <c r="FXV108" s="41"/>
      <c r="FXW108" s="41"/>
      <c r="FXX108" s="41"/>
      <c r="FXY108" s="41"/>
      <c r="FXZ108" s="41"/>
      <c r="FYA108" s="41"/>
      <c r="FYB108" s="41"/>
      <c r="FYC108" s="41"/>
      <c r="FYD108" s="41"/>
      <c r="FYE108" s="41"/>
      <c r="FYF108" s="41"/>
      <c r="FYG108" s="41"/>
      <c r="FYH108" s="41"/>
      <c r="FYI108" s="41"/>
      <c r="FYJ108" s="41"/>
      <c r="FYK108" s="41"/>
      <c r="FYL108" s="41"/>
      <c r="FYM108" s="41"/>
      <c r="FYN108" s="41"/>
      <c r="FYO108" s="41"/>
      <c r="FYP108" s="41"/>
      <c r="FYQ108" s="41"/>
      <c r="FYR108" s="41"/>
      <c r="FYS108" s="41"/>
      <c r="FYT108" s="41"/>
      <c r="FYU108" s="41"/>
      <c r="FYV108" s="41"/>
      <c r="FYW108" s="41"/>
      <c r="FYX108" s="41"/>
      <c r="FYY108" s="41"/>
      <c r="FYZ108" s="41"/>
      <c r="FZA108" s="41"/>
      <c r="FZB108" s="41"/>
      <c r="FZC108" s="41"/>
      <c r="FZD108" s="41"/>
      <c r="FZE108" s="41"/>
      <c r="FZF108" s="41"/>
      <c r="FZG108" s="41"/>
      <c r="FZH108" s="41"/>
      <c r="FZI108" s="41"/>
      <c r="FZJ108" s="41"/>
      <c r="FZK108" s="41"/>
      <c r="FZL108" s="41"/>
      <c r="FZM108" s="41"/>
      <c r="FZN108" s="41"/>
      <c r="FZO108" s="41"/>
      <c r="FZP108" s="41"/>
      <c r="FZQ108" s="41"/>
      <c r="FZR108" s="41"/>
      <c r="FZS108" s="41"/>
      <c r="FZT108" s="41"/>
      <c r="FZU108" s="41"/>
      <c r="FZV108" s="41"/>
      <c r="FZW108" s="41"/>
      <c r="FZX108" s="41"/>
      <c r="FZY108" s="41"/>
      <c r="FZZ108" s="41"/>
      <c r="GAA108" s="41"/>
      <c r="GAB108" s="41"/>
      <c r="GAC108" s="41"/>
      <c r="GAD108" s="41"/>
      <c r="GAE108" s="41"/>
      <c r="GAF108" s="41"/>
      <c r="GAG108" s="41"/>
      <c r="GAH108" s="41"/>
      <c r="GAI108" s="41"/>
      <c r="GAJ108" s="41"/>
      <c r="GAK108" s="41"/>
      <c r="GAL108" s="41"/>
      <c r="GAM108" s="41"/>
      <c r="GAN108" s="41"/>
      <c r="GAO108" s="41"/>
      <c r="GAP108" s="41"/>
      <c r="GAQ108" s="41"/>
      <c r="GAR108" s="41"/>
      <c r="GAS108" s="41"/>
      <c r="GAT108" s="41"/>
      <c r="GAU108" s="41"/>
      <c r="GAV108" s="41"/>
      <c r="GAW108" s="41"/>
      <c r="GAX108" s="41"/>
      <c r="GAY108" s="41"/>
      <c r="GAZ108" s="41"/>
      <c r="GBA108" s="41"/>
      <c r="GBB108" s="41"/>
      <c r="GBC108" s="41"/>
      <c r="GBD108" s="41"/>
      <c r="GBE108" s="41"/>
      <c r="GBF108" s="41"/>
      <c r="GBG108" s="41"/>
      <c r="GBH108" s="41"/>
      <c r="GBI108" s="41"/>
      <c r="GBJ108" s="41"/>
      <c r="GBK108" s="41"/>
      <c r="GBL108" s="41"/>
      <c r="GBM108" s="41"/>
      <c r="GBN108" s="41"/>
      <c r="GBO108" s="41"/>
      <c r="GBP108" s="41"/>
      <c r="GBQ108" s="41"/>
      <c r="GBR108" s="41"/>
      <c r="GBS108" s="41"/>
      <c r="GBT108" s="41"/>
      <c r="GBU108" s="41"/>
      <c r="GBV108" s="41"/>
      <c r="GBW108" s="41"/>
      <c r="GBX108" s="41"/>
      <c r="GBY108" s="41"/>
      <c r="GBZ108" s="41"/>
      <c r="GCA108" s="41"/>
      <c r="GCB108" s="41"/>
      <c r="GCC108" s="41"/>
      <c r="GCD108" s="41"/>
      <c r="GCE108" s="41"/>
      <c r="GCF108" s="41"/>
      <c r="GCG108" s="41"/>
      <c r="GCH108" s="41"/>
      <c r="GCI108" s="41"/>
      <c r="GCJ108" s="41"/>
      <c r="GCK108" s="41"/>
      <c r="GCL108" s="41"/>
      <c r="GCM108" s="41"/>
      <c r="GCN108" s="41"/>
      <c r="GCO108" s="41"/>
      <c r="GCP108" s="41"/>
      <c r="GCQ108" s="41"/>
      <c r="GCR108" s="41"/>
      <c r="GCS108" s="41"/>
      <c r="GCT108" s="41"/>
      <c r="GCU108" s="41"/>
      <c r="GCV108" s="41"/>
      <c r="GCW108" s="41"/>
      <c r="GCX108" s="41"/>
      <c r="GCY108" s="41"/>
      <c r="GCZ108" s="41"/>
      <c r="GDA108" s="41"/>
      <c r="GDB108" s="41"/>
      <c r="GDC108" s="41"/>
      <c r="GDD108" s="41"/>
      <c r="GDE108" s="41"/>
      <c r="GDF108" s="41"/>
      <c r="GDG108" s="41"/>
      <c r="GDH108" s="41"/>
      <c r="GDI108" s="41"/>
      <c r="GDJ108" s="41"/>
      <c r="GDK108" s="41"/>
      <c r="GDL108" s="41"/>
      <c r="GDM108" s="41"/>
      <c r="GDN108" s="41"/>
      <c r="GDO108" s="41"/>
      <c r="GDP108" s="41"/>
      <c r="GDQ108" s="41"/>
      <c r="GDR108" s="41"/>
      <c r="GDS108" s="41"/>
      <c r="GDT108" s="41"/>
      <c r="GDU108" s="41"/>
      <c r="GDV108" s="41"/>
      <c r="GDW108" s="41"/>
      <c r="GDX108" s="41"/>
      <c r="GDY108" s="41"/>
      <c r="GDZ108" s="41"/>
      <c r="GEA108" s="41"/>
      <c r="GEB108" s="41"/>
      <c r="GEC108" s="41"/>
      <c r="GED108" s="41"/>
      <c r="GEE108" s="41"/>
      <c r="GEF108" s="41"/>
      <c r="GEG108" s="41"/>
      <c r="GEH108" s="41"/>
      <c r="GEI108" s="41"/>
      <c r="GEJ108" s="41"/>
      <c r="GEK108" s="41"/>
      <c r="GEL108" s="41"/>
      <c r="GEM108" s="41"/>
      <c r="GEN108" s="41"/>
      <c r="GEO108" s="41"/>
      <c r="GEP108" s="41"/>
      <c r="GEQ108" s="41"/>
      <c r="GER108" s="41"/>
      <c r="GES108" s="41"/>
      <c r="GET108" s="41"/>
      <c r="GEU108" s="41"/>
      <c r="GEV108" s="41"/>
      <c r="GEW108" s="41"/>
      <c r="GEX108" s="41"/>
      <c r="GEY108" s="41"/>
      <c r="GEZ108" s="41"/>
      <c r="GFA108" s="41"/>
      <c r="GFB108" s="41"/>
      <c r="GFC108" s="41"/>
      <c r="GFD108" s="41"/>
      <c r="GFE108" s="41"/>
      <c r="GFF108" s="41"/>
      <c r="GFG108" s="41"/>
      <c r="GFH108" s="41"/>
      <c r="GFI108" s="41"/>
      <c r="GFJ108" s="41"/>
      <c r="GFK108" s="41"/>
      <c r="GFL108" s="41"/>
      <c r="GFM108" s="41"/>
      <c r="GFN108" s="41"/>
      <c r="GFO108" s="41"/>
      <c r="GFP108" s="41"/>
      <c r="GFQ108" s="41"/>
      <c r="GFR108" s="41"/>
      <c r="GFS108" s="41"/>
      <c r="GFT108" s="41"/>
      <c r="GFU108" s="41"/>
      <c r="GFV108" s="41"/>
      <c r="GFW108" s="41"/>
      <c r="GFX108" s="41"/>
      <c r="GFY108" s="41"/>
      <c r="GFZ108" s="41"/>
      <c r="GGA108" s="41"/>
      <c r="GGB108" s="41"/>
      <c r="GGC108" s="41"/>
      <c r="GGD108" s="41"/>
      <c r="GGE108" s="41"/>
      <c r="GGF108" s="41"/>
      <c r="GGG108" s="41"/>
      <c r="GGH108" s="41"/>
      <c r="GGI108" s="41"/>
      <c r="GGJ108" s="41"/>
      <c r="GGK108" s="41"/>
      <c r="GGL108" s="41"/>
      <c r="GGM108" s="41"/>
      <c r="GGN108" s="41"/>
      <c r="GGO108" s="41"/>
      <c r="GGP108" s="41"/>
      <c r="GGQ108" s="41"/>
      <c r="GGR108" s="41"/>
      <c r="GGS108" s="41"/>
      <c r="GGT108" s="41"/>
      <c r="GGU108" s="41"/>
      <c r="GGV108" s="41"/>
      <c r="GGW108" s="41"/>
      <c r="GGX108" s="41"/>
      <c r="GGY108" s="41"/>
      <c r="GGZ108" s="41"/>
      <c r="GHA108" s="41"/>
      <c r="GHB108" s="41"/>
      <c r="GHC108" s="41"/>
      <c r="GHD108" s="41"/>
      <c r="GHE108" s="41"/>
      <c r="GHF108" s="41"/>
      <c r="GHG108" s="41"/>
      <c r="GHH108" s="41"/>
      <c r="GHI108" s="41"/>
      <c r="GHJ108" s="41"/>
      <c r="GHK108" s="41"/>
      <c r="GHL108" s="41"/>
      <c r="GHM108" s="41"/>
      <c r="GHN108" s="41"/>
      <c r="GHO108" s="41"/>
      <c r="GHP108" s="41"/>
      <c r="GHQ108" s="41"/>
      <c r="GHR108" s="41"/>
      <c r="GHS108" s="41"/>
      <c r="GHT108" s="41"/>
      <c r="GHU108" s="41"/>
      <c r="GHV108" s="41"/>
      <c r="GHW108" s="41"/>
      <c r="GHX108" s="41"/>
      <c r="GHY108" s="41"/>
      <c r="GHZ108" s="41"/>
      <c r="GIA108" s="41"/>
      <c r="GIB108" s="41"/>
      <c r="GIC108" s="41"/>
      <c r="GID108" s="41"/>
      <c r="GIE108" s="41"/>
      <c r="GIF108" s="41"/>
      <c r="GIG108" s="41"/>
      <c r="GIH108" s="41"/>
      <c r="GII108" s="41"/>
      <c r="GIJ108" s="41"/>
      <c r="GIK108" s="41"/>
      <c r="GIL108" s="41"/>
      <c r="GIM108" s="41"/>
      <c r="GIN108" s="41"/>
      <c r="GIO108" s="41"/>
      <c r="GIP108" s="41"/>
      <c r="GIQ108" s="41"/>
      <c r="GIR108" s="41"/>
      <c r="GIS108" s="41"/>
      <c r="GIT108" s="41"/>
      <c r="GIU108" s="41"/>
      <c r="GIV108" s="41"/>
      <c r="GIW108" s="41"/>
      <c r="GIX108" s="41"/>
      <c r="GIY108" s="41"/>
      <c r="GIZ108" s="41"/>
      <c r="GJA108" s="41"/>
      <c r="GJB108" s="41"/>
      <c r="GJC108" s="41"/>
      <c r="GJD108" s="41"/>
      <c r="GJE108" s="41"/>
      <c r="GJF108" s="41"/>
      <c r="GJG108" s="41"/>
      <c r="GJH108" s="41"/>
      <c r="GJI108" s="41"/>
      <c r="GJJ108" s="41"/>
      <c r="GJK108" s="41"/>
      <c r="GJL108" s="41"/>
      <c r="GJM108" s="41"/>
      <c r="GJN108" s="41"/>
      <c r="GJO108" s="41"/>
      <c r="GJP108" s="41"/>
      <c r="GJQ108" s="41"/>
      <c r="GJR108" s="41"/>
      <c r="GJS108" s="41"/>
      <c r="GJT108" s="41"/>
      <c r="GJU108" s="41"/>
      <c r="GJV108" s="41"/>
      <c r="GJW108" s="41"/>
      <c r="GJX108" s="41"/>
      <c r="GJY108" s="41"/>
      <c r="GJZ108" s="41"/>
      <c r="GKA108" s="41"/>
      <c r="GKB108" s="41"/>
      <c r="GKC108" s="41"/>
      <c r="GKD108" s="41"/>
      <c r="GKE108" s="41"/>
      <c r="GKF108" s="41"/>
      <c r="GKG108" s="41"/>
      <c r="GKH108" s="41"/>
      <c r="GKI108" s="41"/>
      <c r="GKJ108" s="41"/>
      <c r="GKK108" s="41"/>
      <c r="GKL108" s="41"/>
      <c r="GKM108" s="41"/>
      <c r="GKN108" s="41"/>
      <c r="GKO108" s="41"/>
      <c r="GKP108" s="41"/>
      <c r="GKQ108" s="41"/>
      <c r="GKR108" s="41"/>
      <c r="GKS108" s="41"/>
      <c r="GKT108" s="41"/>
      <c r="GKU108" s="41"/>
      <c r="GKV108" s="41"/>
      <c r="GKW108" s="41"/>
      <c r="GKX108" s="41"/>
      <c r="GKY108" s="41"/>
      <c r="GKZ108" s="41"/>
      <c r="GLA108" s="41"/>
      <c r="GLB108" s="41"/>
      <c r="GLC108" s="41"/>
      <c r="GLD108" s="41"/>
      <c r="GLE108" s="41"/>
      <c r="GLF108" s="41"/>
      <c r="GLG108" s="41"/>
      <c r="GLH108" s="41"/>
      <c r="GLI108" s="41"/>
      <c r="GLJ108" s="41"/>
      <c r="GLK108" s="41"/>
      <c r="GLL108" s="41"/>
      <c r="GLM108" s="41"/>
      <c r="GLN108" s="41"/>
      <c r="GLO108" s="41"/>
      <c r="GLP108" s="41"/>
      <c r="GLQ108" s="41"/>
      <c r="GLR108" s="41"/>
      <c r="GLS108" s="41"/>
      <c r="GLT108" s="41"/>
      <c r="GLU108" s="41"/>
      <c r="GLV108" s="41"/>
      <c r="GLW108" s="41"/>
      <c r="GLX108" s="41"/>
      <c r="GLY108" s="41"/>
      <c r="GLZ108" s="41"/>
      <c r="GMA108" s="41"/>
      <c r="GMB108" s="41"/>
      <c r="GMC108" s="41"/>
      <c r="GMD108" s="41"/>
      <c r="GME108" s="41"/>
      <c r="GMF108" s="41"/>
      <c r="GMG108" s="41"/>
      <c r="GMH108" s="41"/>
      <c r="GMI108" s="41"/>
      <c r="GMJ108" s="41"/>
      <c r="GMK108" s="41"/>
      <c r="GML108" s="41"/>
      <c r="GMM108" s="41"/>
      <c r="GMN108" s="41"/>
      <c r="GMO108" s="41"/>
      <c r="GMP108" s="41"/>
      <c r="GMQ108" s="41"/>
      <c r="GMR108" s="41"/>
      <c r="GMS108" s="41"/>
      <c r="GMT108" s="41"/>
      <c r="GMU108" s="41"/>
      <c r="GMV108" s="41"/>
      <c r="GMW108" s="41"/>
      <c r="GMX108" s="41"/>
      <c r="GMY108" s="41"/>
      <c r="GMZ108" s="41"/>
      <c r="GNA108" s="41"/>
      <c r="GNB108" s="41"/>
      <c r="GNC108" s="41"/>
      <c r="GND108" s="41"/>
      <c r="GNE108" s="41"/>
      <c r="GNF108" s="41"/>
      <c r="GNG108" s="41"/>
      <c r="GNH108" s="41"/>
      <c r="GNI108" s="41"/>
      <c r="GNJ108" s="41"/>
      <c r="GNK108" s="41"/>
      <c r="GNL108" s="41"/>
      <c r="GNM108" s="41"/>
      <c r="GNN108" s="41"/>
      <c r="GNO108" s="41"/>
      <c r="GNP108" s="41"/>
      <c r="GNQ108" s="41"/>
      <c r="GNR108" s="41"/>
      <c r="GNS108" s="41"/>
      <c r="GNT108" s="41"/>
      <c r="GNU108" s="41"/>
      <c r="GNV108" s="41"/>
      <c r="GNW108" s="41"/>
      <c r="GNX108" s="41"/>
      <c r="GNY108" s="41"/>
      <c r="GNZ108" s="41"/>
      <c r="GOA108" s="41"/>
      <c r="GOB108" s="41"/>
      <c r="GOC108" s="41"/>
      <c r="GOD108" s="41"/>
      <c r="GOE108" s="41"/>
      <c r="GOF108" s="41"/>
      <c r="GOG108" s="41"/>
      <c r="GOH108" s="41"/>
      <c r="GOI108" s="41"/>
      <c r="GOJ108" s="41"/>
      <c r="GOK108" s="41"/>
      <c r="GOL108" s="41"/>
      <c r="GOM108" s="41"/>
      <c r="GON108" s="41"/>
      <c r="GOO108" s="41"/>
      <c r="GOP108" s="41"/>
      <c r="GOQ108" s="41"/>
      <c r="GOR108" s="41"/>
      <c r="GOS108" s="41"/>
      <c r="GOT108" s="41"/>
      <c r="GOU108" s="41"/>
      <c r="GOV108" s="41"/>
      <c r="GOW108" s="41"/>
      <c r="GOX108" s="41"/>
      <c r="GOY108" s="41"/>
      <c r="GOZ108" s="41"/>
      <c r="GPA108" s="41"/>
      <c r="GPB108" s="41"/>
      <c r="GPC108" s="41"/>
      <c r="GPD108" s="41"/>
      <c r="GPE108" s="41"/>
      <c r="GPF108" s="41"/>
      <c r="GPG108" s="41"/>
      <c r="GPH108" s="41"/>
      <c r="GPI108" s="41"/>
      <c r="GPJ108" s="41"/>
      <c r="GPK108" s="41"/>
      <c r="GPL108" s="41"/>
      <c r="GPM108" s="41"/>
      <c r="GPN108" s="41"/>
      <c r="GPO108" s="41"/>
      <c r="GPP108" s="41"/>
      <c r="GPQ108" s="41"/>
      <c r="GPR108" s="41"/>
      <c r="GPS108" s="41"/>
      <c r="GPT108" s="41"/>
      <c r="GPU108" s="41"/>
      <c r="GPV108" s="41"/>
      <c r="GPW108" s="41"/>
      <c r="GPX108" s="41"/>
      <c r="GPY108" s="41"/>
      <c r="GPZ108" s="41"/>
      <c r="GQA108" s="41"/>
      <c r="GQB108" s="41"/>
      <c r="GQC108" s="41"/>
      <c r="GQD108" s="41"/>
      <c r="GQE108" s="41"/>
      <c r="GQF108" s="41"/>
      <c r="GQG108" s="41"/>
      <c r="GQH108" s="41"/>
      <c r="GQI108" s="41"/>
      <c r="GQJ108" s="41"/>
      <c r="GQK108" s="41"/>
      <c r="GQL108" s="41"/>
      <c r="GQM108" s="41"/>
      <c r="GQN108" s="41"/>
      <c r="GQO108" s="41"/>
      <c r="GQP108" s="41"/>
      <c r="GQQ108" s="41"/>
      <c r="GQR108" s="41"/>
      <c r="GQS108" s="41"/>
      <c r="GQT108" s="41"/>
      <c r="GQU108" s="41"/>
      <c r="GQV108" s="41"/>
      <c r="GQW108" s="41"/>
      <c r="GQX108" s="41"/>
      <c r="GQY108" s="41"/>
      <c r="GQZ108" s="41"/>
      <c r="GRA108" s="41"/>
      <c r="GRB108" s="41"/>
      <c r="GRC108" s="41"/>
      <c r="GRD108" s="41"/>
      <c r="GRE108" s="41"/>
      <c r="GRF108" s="41"/>
      <c r="GRG108" s="41"/>
      <c r="GRH108" s="41"/>
      <c r="GRI108" s="41"/>
      <c r="GRJ108" s="41"/>
      <c r="GRK108" s="41"/>
      <c r="GRL108" s="41"/>
      <c r="GRM108" s="41"/>
      <c r="GRN108" s="41"/>
      <c r="GRO108" s="41"/>
      <c r="GRP108" s="41"/>
      <c r="GRQ108" s="41"/>
      <c r="GRR108" s="41"/>
      <c r="GRS108" s="41"/>
      <c r="GRT108" s="41"/>
      <c r="GRU108" s="41"/>
      <c r="GRV108" s="41"/>
      <c r="GRW108" s="41"/>
      <c r="GRX108" s="41"/>
      <c r="GRY108" s="41"/>
      <c r="GRZ108" s="41"/>
      <c r="GSA108" s="41"/>
      <c r="GSB108" s="41"/>
      <c r="GSC108" s="41"/>
      <c r="GSD108" s="41"/>
      <c r="GSE108" s="41"/>
      <c r="GSF108" s="41"/>
      <c r="GSG108" s="41"/>
      <c r="GSH108" s="41"/>
      <c r="GSI108" s="41"/>
      <c r="GSJ108" s="41"/>
      <c r="GSK108" s="41"/>
      <c r="GSL108" s="41"/>
      <c r="GSM108" s="41"/>
      <c r="GSN108" s="41"/>
      <c r="GSO108" s="41"/>
      <c r="GSP108" s="41"/>
      <c r="GSQ108" s="41"/>
      <c r="GSR108" s="41"/>
      <c r="GSS108" s="41"/>
      <c r="GST108" s="41"/>
      <c r="GSU108" s="41"/>
      <c r="GSV108" s="41"/>
      <c r="GSW108" s="41"/>
      <c r="GSX108" s="41"/>
      <c r="GSY108" s="41"/>
      <c r="GSZ108" s="41"/>
      <c r="GTA108" s="41"/>
      <c r="GTB108" s="41"/>
      <c r="GTC108" s="41"/>
      <c r="GTD108" s="41"/>
      <c r="GTE108" s="41"/>
      <c r="GTF108" s="41"/>
      <c r="GTG108" s="41"/>
      <c r="GTH108" s="41"/>
      <c r="GTI108" s="41"/>
      <c r="GTJ108" s="41"/>
      <c r="GTK108" s="41"/>
      <c r="GTL108" s="41"/>
      <c r="GTM108" s="41"/>
      <c r="GTN108" s="41"/>
      <c r="GTO108" s="41"/>
      <c r="GTP108" s="41"/>
      <c r="GTQ108" s="41"/>
      <c r="GTR108" s="41"/>
      <c r="GTS108" s="41"/>
      <c r="GTT108" s="41"/>
      <c r="GTU108" s="41"/>
      <c r="GTV108" s="41"/>
      <c r="GTW108" s="41"/>
      <c r="GTX108" s="41"/>
      <c r="GTY108" s="41"/>
      <c r="GTZ108" s="41"/>
      <c r="GUA108" s="41"/>
      <c r="GUB108" s="41"/>
      <c r="GUC108" s="41"/>
      <c r="GUD108" s="41"/>
      <c r="GUE108" s="41"/>
      <c r="GUF108" s="41"/>
      <c r="GUG108" s="41"/>
      <c r="GUH108" s="41"/>
      <c r="GUI108" s="41"/>
      <c r="GUJ108" s="41"/>
      <c r="GUK108" s="41"/>
      <c r="GUL108" s="41"/>
      <c r="GUM108" s="41"/>
      <c r="GUN108" s="41"/>
      <c r="GUO108" s="41"/>
      <c r="GUP108" s="41"/>
      <c r="GUQ108" s="41"/>
      <c r="GUR108" s="41"/>
      <c r="GUS108" s="41"/>
      <c r="GUT108" s="41"/>
      <c r="GUU108" s="41"/>
      <c r="GUV108" s="41"/>
      <c r="GUW108" s="41"/>
      <c r="GUX108" s="41"/>
      <c r="GUY108" s="41"/>
      <c r="GUZ108" s="41"/>
      <c r="GVA108" s="41"/>
      <c r="GVB108" s="41"/>
      <c r="GVC108" s="41"/>
      <c r="GVD108" s="41"/>
      <c r="GVE108" s="41"/>
      <c r="GVF108" s="41"/>
      <c r="GVG108" s="41"/>
      <c r="GVH108" s="41"/>
      <c r="GVI108" s="41"/>
      <c r="GVJ108" s="41"/>
      <c r="GVK108" s="41"/>
      <c r="GVL108" s="41"/>
      <c r="GVM108" s="41"/>
      <c r="GVN108" s="41"/>
      <c r="GVO108" s="41"/>
      <c r="GVP108" s="41"/>
      <c r="GVQ108" s="41"/>
      <c r="GVR108" s="41"/>
      <c r="GVS108" s="41"/>
      <c r="GVT108" s="41"/>
      <c r="GVU108" s="41"/>
      <c r="GVV108" s="41"/>
      <c r="GVW108" s="41"/>
      <c r="GVX108" s="41"/>
      <c r="GVY108" s="41"/>
      <c r="GVZ108" s="41"/>
      <c r="GWA108" s="41"/>
      <c r="GWB108" s="41"/>
      <c r="GWC108" s="41"/>
      <c r="GWD108" s="41"/>
      <c r="GWE108" s="41"/>
      <c r="GWF108" s="41"/>
      <c r="GWG108" s="41"/>
      <c r="GWH108" s="41"/>
      <c r="GWI108" s="41"/>
      <c r="GWJ108" s="41"/>
      <c r="GWK108" s="41"/>
      <c r="GWL108" s="41"/>
      <c r="GWM108" s="41"/>
      <c r="GWN108" s="41"/>
      <c r="GWO108" s="41"/>
      <c r="GWP108" s="41"/>
      <c r="GWQ108" s="41"/>
      <c r="GWR108" s="41"/>
      <c r="GWS108" s="41"/>
      <c r="GWT108" s="41"/>
      <c r="GWU108" s="41"/>
      <c r="GWV108" s="41"/>
      <c r="GWW108" s="41"/>
      <c r="GWX108" s="41"/>
      <c r="GWY108" s="41"/>
      <c r="GWZ108" s="41"/>
      <c r="GXA108" s="41"/>
      <c r="GXB108" s="41"/>
      <c r="GXC108" s="41"/>
      <c r="GXD108" s="41"/>
      <c r="GXE108" s="41"/>
      <c r="GXF108" s="41"/>
      <c r="GXG108" s="41"/>
      <c r="GXH108" s="41"/>
      <c r="GXI108" s="41"/>
      <c r="GXJ108" s="41"/>
      <c r="GXK108" s="41"/>
      <c r="GXL108" s="41"/>
      <c r="GXM108" s="41"/>
      <c r="GXN108" s="41"/>
      <c r="GXO108" s="41"/>
      <c r="GXP108" s="41"/>
      <c r="GXQ108" s="41"/>
      <c r="GXR108" s="41"/>
      <c r="GXS108" s="41"/>
      <c r="GXT108" s="41"/>
      <c r="GXU108" s="41"/>
      <c r="GXV108" s="41"/>
      <c r="GXW108" s="41"/>
      <c r="GXX108" s="41"/>
      <c r="GXY108" s="41"/>
      <c r="GXZ108" s="41"/>
      <c r="GYA108" s="41"/>
      <c r="GYB108" s="41"/>
      <c r="GYC108" s="41"/>
      <c r="GYD108" s="41"/>
      <c r="GYE108" s="41"/>
      <c r="GYF108" s="41"/>
      <c r="GYG108" s="41"/>
      <c r="GYH108" s="41"/>
      <c r="GYI108" s="41"/>
      <c r="GYJ108" s="41"/>
      <c r="GYK108" s="41"/>
      <c r="GYL108" s="41"/>
      <c r="GYM108" s="41"/>
      <c r="GYN108" s="41"/>
      <c r="GYO108" s="41"/>
      <c r="GYP108" s="41"/>
      <c r="GYQ108" s="41"/>
      <c r="GYR108" s="41"/>
      <c r="GYS108" s="41"/>
      <c r="GYT108" s="41"/>
      <c r="GYU108" s="41"/>
      <c r="GYV108" s="41"/>
      <c r="GYW108" s="41"/>
      <c r="GYX108" s="41"/>
      <c r="GYY108" s="41"/>
      <c r="GYZ108" s="41"/>
      <c r="GZA108" s="41"/>
      <c r="GZB108" s="41"/>
      <c r="GZC108" s="41"/>
      <c r="GZD108" s="41"/>
      <c r="GZE108" s="41"/>
      <c r="GZF108" s="41"/>
      <c r="GZG108" s="41"/>
      <c r="GZH108" s="41"/>
      <c r="GZI108" s="41"/>
      <c r="GZJ108" s="41"/>
      <c r="GZK108" s="41"/>
      <c r="GZL108" s="41"/>
      <c r="GZM108" s="41"/>
      <c r="GZN108" s="41"/>
      <c r="GZO108" s="41"/>
      <c r="GZP108" s="41"/>
      <c r="GZQ108" s="41"/>
      <c r="GZR108" s="41"/>
      <c r="GZS108" s="41"/>
      <c r="GZT108" s="41"/>
      <c r="GZU108" s="41"/>
      <c r="GZV108" s="41"/>
      <c r="GZW108" s="41"/>
      <c r="GZX108" s="41"/>
      <c r="GZY108" s="41"/>
      <c r="GZZ108" s="41"/>
      <c r="HAA108" s="41"/>
      <c r="HAB108" s="41"/>
      <c r="HAC108" s="41"/>
      <c r="HAD108" s="41"/>
      <c r="HAE108" s="41"/>
      <c r="HAF108" s="41"/>
      <c r="HAG108" s="41"/>
      <c r="HAH108" s="41"/>
      <c r="HAI108" s="41"/>
      <c r="HAJ108" s="41"/>
      <c r="HAK108" s="41"/>
      <c r="HAL108" s="41"/>
      <c r="HAM108" s="41"/>
      <c r="HAN108" s="41"/>
      <c r="HAO108" s="41"/>
      <c r="HAP108" s="41"/>
      <c r="HAQ108" s="41"/>
      <c r="HAR108" s="41"/>
      <c r="HAS108" s="41"/>
      <c r="HAT108" s="41"/>
      <c r="HAU108" s="41"/>
      <c r="HAV108" s="41"/>
      <c r="HAW108" s="41"/>
      <c r="HAX108" s="41"/>
      <c r="HAY108" s="41"/>
      <c r="HAZ108" s="41"/>
      <c r="HBA108" s="41"/>
      <c r="HBB108" s="41"/>
      <c r="HBC108" s="41"/>
      <c r="HBD108" s="41"/>
      <c r="HBE108" s="41"/>
      <c r="HBF108" s="41"/>
      <c r="HBG108" s="41"/>
      <c r="HBH108" s="41"/>
      <c r="HBI108" s="41"/>
      <c r="HBJ108" s="41"/>
      <c r="HBK108" s="41"/>
      <c r="HBL108" s="41"/>
      <c r="HBM108" s="41"/>
      <c r="HBN108" s="41"/>
      <c r="HBO108" s="41"/>
      <c r="HBP108" s="41"/>
      <c r="HBQ108" s="41"/>
      <c r="HBR108" s="41"/>
      <c r="HBS108" s="41"/>
      <c r="HBT108" s="41"/>
      <c r="HBU108" s="41"/>
      <c r="HBV108" s="41"/>
      <c r="HBW108" s="41"/>
      <c r="HBX108" s="41"/>
      <c r="HBY108" s="41"/>
      <c r="HBZ108" s="41"/>
      <c r="HCA108" s="41"/>
      <c r="HCB108" s="41"/>
      <c r="HCC108" s="41"/>
      <c r="HCD108" s="41"/>
      <c r="HCE108" s="41"/>
      <c r="HCF108" s="41"/>
      <c r="HCG108" s="41"/>
      <c r="HCH108" s="41"/>
      <c r="HCI108" s="41"/>
      <c r="HCJ108" s="41"/>
      <c r="HCK108" s="41"/>
      <c r="HCL108" s="41"/>
      <c r="HCM108" s="41"/>
      <c r="HCN108" s="41"/>
      <c r="HCO108" s="41"/>
      <c r="HCP108" s="41"/>
      <c r="HCQ108" s="41"/>
      <c r="HCR108" s="41"/>
      <c r="HCS108" s="41"/>
      <c r="HCT108" s="41"/>
      <c r="HCU108" s="41"/>
      <c r="HCV108" s="41"/>
      <c r="HCW108" s="41"/>
      <c r="HCX108" s="41"/>
      <c r="HCY108" s="41"/>
      <c r="HCZ108" s="41"/>
      <c r="HDA108" s="41"/>
      <c r="HDB108" s="41"/>
      <c r="HDC108" s="41"/>
      <c r="HDD108" s="41"/>
      <c r="HDE108" s="41"/>
      <c r="HDF108" s="41"/>
      <c r="HDG108" s="41"/>
      <c r="HDH108" s="41"/>
      <c r="HDI108" s="41"/>
      <c r="HDJ108" s="41"/>
      <c r="HDK108" s="41"/>
      <c r="HDL108" s="41"/>
      <c r="HDM108" s="41"/>
      <c r="HDN108" s="41"/>
      <c r="HDO108" s="41"/>
      <c r="HDP108" s="41"/>
      <c r="HDQ108" s="41"/>
      <c r="HDR108" s="41"/>
      <c r="HDS108" s="41"/>
      <c r="HDT108" s="41"/>
      <c r="HDU108" s="41"/>
      <c r="HDV108" s="41"/>
      <c r="HDW108" s="41"/>
      <c r="HDX108" s="41"/>
      <c r="HDY108" s="41"/>
      <c r="HDZ108" s="41"/>
      <c r="HEA108" s="41"/>
      <c r="HEB108" s="41"/>
      <c r="HEC108" s="41"/>
      <c r="HED108" s="41"/>
      <c r="HEE108" s="41"/>
      <c r="HEF108" s="41"/>
      <c r="HEG108" s="41"/>
      <c r="HEH108" s="41"/>
      <c r="HEI108" s="41"/>
      <c r="HEJ108" s="41"/>
      <c r="HEK108" s="41"/>
      <c r="HEL108" s="41"/>
      <c r="HEM108" s="41"/>
      <c r="HEN108" s="41"/>
      <c r="HEO108" s="41"/>
      <c r="HEP108" s="41"/>
      <c r="HEQ108" s="41"/>
      <c r="HER108" s="41"/>
      <c r="HES108" s="41"/>
      <c r="HET108" s="41"/>
      <c r="HEU108" s="41"/>
      <c r="HEV108" s="41"/>
      <c r="HEW108" s="41"/>
      <c r="HEX108" s="41"/>
      <c r="HEY108" s="41"/>
      <c r="HEZ108" s="41"/>
      <c r="HFA108" s="41"/>
      <c r="HFB108" s="41"/>
      <c r="HFC108" s="41"/>
      <c r="HFD108" s="41"/>
      <c r="HFE108" s="41"/>
      <c r="HFF108" s="41"/>
      <c r="HFG108" s="41"/>
      <c r="HFH108" s="41"/>
      <c r="HFI108" s="41"/>
      <c r="HFJ108" s="41"/>
      <c r="HFK108" s="41"/>
      <c r="HFL108" s="41"/>
      <c r="HFM108" s="41"/>
      <c r="HFN108" s="41"/>
      <c r="HFO108" s="41"/>
      <c r="HFP108" s="41"/>
      <c r="HFQ108" s="41"/>
      <c r="HFR108" s="41"/>
      <c r="HFS108" s="41"/>
      <c r="HFT108" s="41"/>
      <c r="HFU108" s="41"/>
      <c r="HFV108" s="41"/>
      <c r="HFW108" s="41"/>
      <c r="HFX108" s="41"/>
      <c r="HFY108" s="41"/>
      <c r="HFZ108" s="41"/>
      <c r="HGA108" s="41"/>
      <c r="HGB108" s="41"/>
      <c r="HGC108" s="41"/>
      <c r="HGD108" s="41"/>
      <c r="HGE108" s="41"/>
      <c r="HGF108" s="41"/>
      <c r="HGG108" s="41"/>
      <c r="HGH108" s="41"/>
      <c r="HGI108" s="41"/>
      <c r="HGJ108" s="41"/>
      <c r="HGK108" s="41"/>
      <c r="HGL108" s="41"/>
      <c r="HGM108" s="41"/>
      <c r="HGN108" s="41"/>
      <c r="HGO108" s="41"/>
      <c r="HGP108" s="41"/>
      <c r="HGQ108" s="41"/>
      <c r="HGR108" s="41"/>
      <c r="HGS108" s="41"/>
      <c r="HGT108" s="41"/>
      <c r="HGU108" s="41"/>
      <c r="HGV108" s="41"/>
      <c r="HGW108" s="41"/>
      <c r="HGX108" s="41"/>
      <c r="HGY108" s="41"/>
      <c r="HGZ108" s="41"/>
      <c r="HHA108" s="41"/>
      <c r="HHB108" s="41"/>
      <c r="HHC108" s="41"/>
      <c r="HHD108" s="41"/>
      <c r="HHE108" s="41"/>
      <c r="HHF108" s="41"/>
      <c r="HHG108" s="41"/>
      <c r="HHH108" s="41"/>
      <c r="HHI108" s="41"/>
      <c r="HHJ108" s="41"/>
      <c r="HHK108" s="41"/>
      <c r="HHL108" s="41"/>
      <c r="HHM108" s="41"/>
      <c r="HHN108" s="41"/>
      <c r="HHO108" s="41"/>
      <c r="HHP108" s="41"/>
      <c r="HHQ108" s="41"/>
      <c r="HHR108" s="41"/>
      <c r="HHS108" s="41"/>
      <c r="HHT108" s="41"/>
      <c r="HHU108" s="41"/>
      <c r="HHV108" s="41"/>
      <c r="HHW108" s="41"/>
      <c r="HHX108" s="41"/>
      <c r="HHY108" s="41"/>
      <c r="HHZ108" s="41"/>
      <c r="HIA108" s="41"/>
      <c r="HIB108" s="41"/>
      <c r="HIC108" s="41"/>
      <c r="HID108" s="41"/>
      <c r="HIE108" s="41"/>
      <c r="HIF108" s="41"/>
      <c r="HIG108" s="41"/>
      <c r="HIH108" s="41"/>
      <c r="HII108" s="41"/>
      <c r="HIJ108" s="41"/>
      <c r="HIK108" s="41"/>
      <c r="HIL108" s="41"/>
      <c r="HIM108" s="41"/>
      <c r="HIN108" s="41"/>
      <c r="HIO108" s="41"/>
      <c r="HIP108" s="41"/>
      <c r="HIQ108" s="41"/>
      <c r="HIR108" s="41"/>
      <c r="HIS108" s="41"/>
      <c r="HIT108" s="41"/>
      <c r="HIU108" s="41"/>
      <c r="HIV108" s="41"/>
      <c r="HIW108" s="41"/>
      <c r="HIX108" s="41"/>
      <c r="HIY108" s="41"/>
      <c r="HIZ108" s="41"/>
      <c r="HJA108" s="41"/>
      <c r="HJB108" s="41"/>
      <c r="HJC108" s="41"/>
      <c r="HJD108" s="41"/>
      <c r="HJE108" s="41"/>
      <c r="HJF108" s="41"/>
      <c r="HJG108" s="41"/>
      <c r="HJH108" s="41"/>
      <c r="HJI108" s="41"/>
      <c r="HJJ108" s="41"/>
      <c r="HJK108" s="41"/>
      <c r="HJL108" s="41"/>
      <c r="HJM108" s="41"/>
      <c r="HJN108" s="41"/>
      <c r="HJO108" s="41"/>
      <c r="HJP108" s="41"/>
      <c r="HJQ108" s="41"/>
      <c r="HJR108" s="41"/>
      <c r="HJS108" s="41"/>
      <c r="HJT108" s="41"/>
      <c r="HJU108" s="41"/>
      <c r="HJV108" s="41"/>
      <c r="HJW108" s="41"/>
      <c r="HJX108" s="41"/>
      <c r="HJY108" s="41"/>
      <c r="HJZ108" s="41"/>
      <c r="HKA108" s="41"/>
      <c r="HKB108" s="41"/>
      <c r="HKC108" s="41"/>
      <c r="HKD108" s="41"/>
      <c r="HKE108" s="41"/>
      <c r="HKF108" s="41"/>
      <c r="HKG108" s="41"/>
      <c r="HKH108" s="41"/>
      <c r="HKI108" s="41"/>
      <c r="HKJ108" s="41"/>
      <c r="HKK108" s="41"/>
      <c r="HKL108" s="41"/>
      <c r="HKM108" s="41"/>
      <c r="HKN108" s="41"/>
      <c r="HKO108" s="41"/>
      <c r="HKP108" s="41"/>
      <c r="HKQ108" s="41"/>
      <c r="HKR108" s="41"/>
      <c r="HKS108" s="41"/>
      <c r="HKT108" s="41"/>
      <c r="HKU108" s="41"/>
      <c r="HKV108" s="41"/>
      <c r="HKW108" s="41"/>
      <c r="HKX108" s="41"/>
      <c r="HKY108" s="41"/>
      <c r="HKZ108" s="41"/>
      <c r="HLA108" s="41"/>
      <c r="HLB108" s="41"/>
      <c r="HLC108" s="41"/>
      <c r="HLD108" s="41"/>
      <c r="HLE108" s="41"/>
      <c r="HLF108" s="41"/>
      <c r="HLG108" s="41"/>
      <c r="HLH108" s="41"/>
      <c r="HLI108" s="41"/>
      <c r="HLJ108" s="41"/>
      <c r="HLK108" s="41"/>
      <c r="HLL108" s="41"/>
      <c r="HLM108" s="41"/>
      <c r="HLN108" s="41"/>
      <c r="HLO108" s="41"/>
      <c r="HLP108" s="41"/>
      <c r="HLQ108" s="41"/>
      <c r="HLR108" s="41"/>
      <c r="HLS108" s="41"/>
      <c r="HLT108" s="41"/>
      <c r="HLU108" s="41"/>
      <c r="HLV108" s="41"/>
      <c r="HLW108" s="41"/>
      <c r="HLX108" s="41"/>
      <c r="HLY108" s="41"/>
      <c r="HLZ108" s="41"/>
      <c r="HMA108" s="41"/>
      <c r="HMB108" s="41"/>
      <c r="HMC108" s="41"/>
      <c r="HMD108" s="41"/>
      <c r="HME108" s="41"/>
      <c r="HMF108" s="41"/>
      <c r="HMG108" s="41"/>
      <c r="HMH108" s="41"/>
      <c r="HMI108" s="41"/>
      <c r="HMJ108" s="41"/>
      <c r="HMK108" s="41"/>
      <c r="HML108" s="41"/>
      <c r="HMM108" s="41"/>
      <c r="HMN108" s="41"/>
      <c r="HMO108" s="41"/>
      <c r="HMP108" s="41"/>
      <c r="HMQ108" s="41"/>
      <c r="HMR108" s="41"/>
      <c r="HMS108" s="41"/>
      <c r="HMT108" s="41"/>
      <c r="HMU108" s="41"/>
      <c r="HMV108" s="41"/>
      <c r="HMW108" s="41"/>
      <c r="HMX108" s="41"/>
      <c r="HMY108" s="41"/>
      <c r="HMZ108" s="41"/>
      <c r="HNA108" s="41"/>
      <c r="HNB108" s="41"/>
      <c r="HNC108" s="41"/>
      <c r="HND108" s="41"/>
      <c r="HNE108" s="41"/>
      <c r="HNF108" s="41"/>
      <c r="HNG108" s="41"/>
      <c r="HNH108" s="41"/>
      <c r="HNI108" s="41"/>
      <c r="HNJ108" s="41"/>
      <c r="HNK108" s="41"/>
      <c r="HNL108" s="41"/>
      <c r="HNM108" s="41"/>
      <c r="HNN108" s="41"/>
      <c r="HNO108" s="41"/>
      <c r="HNP108" s="41"/>
      <c r="HNQ108" s="41"/>
      <c r="HNR108" s="41"/>
      <c r="HNS108" s="41"/>
      <c r="HNT108" s="41"/>
      <c r="HNU108" s="41"/>
      <c r="HNV108" s="41"/>
      <c r="HNW108" s="41"/>
      <c r="HNX108" s="41"/>
      <c r="HNY108" s="41"/>
      <c r="HNZ108" s="41"/>
      <c r="HOA108" s="41"/>
      <c r="HOB108" s="41"/>
      <c r="HOC108" s="41"/>
      <c r="HOD108" s="41"/>
      <c r="HOE108" s="41"/>
      <c r="HOF108" s="41"/>
      <c r="HOG108" s="41"/>
      <c r="HOH108" s="41"/>
      <c r="HOI108" s="41"/>
      <c r="HOJ108" s="41"/>
      <c r="HOK108" s="41"/>
      <c r="HOL108" s="41"/>
      <c r="HOM108" s="41"/>
      <c r="HON108" s="41"/>
      <c r="HOO108" s="41"/>
      <c r="HOP108" s="41"/>
      <c r="HOQ108" s="41"/>
      <c r="HOR108" s="41"/>
      <c r="HOS108" s="41"/>
      <c r="HOT108" s="41"/>
      <c r="HOU108" s="41"/>
      <c r="HOV108" s="41"/>
      <c r="HOW108" s="41"/>
      <c r="HOX108" s="41"/>
      <c r="HOY108" s="41"/>
      <c r="HOZ108" s="41"/>
      <c r="HPA108" s="41"/>
      <c r="HPB108" s="41"/>
      <c r="HPC108" s="41"/>
      <c r="HPD108" s="41"/>
      <c r="HPE108" s="41"/>
      <c r="HPF108" s="41"/>
      <c r="HPG108" s="41"/>
      <c r="HPH108" s="41"/>
      <c r="HPI108" s="41"/>
      <c r="HPJ108" s="41"/>
      <c r="HPK108" s="41"/>
      <c r="HPL108" s="41"/>
      <c r="HPM108" s="41"/>
      <c r="HPN108" s="41"/>
      <c r="HPO108" s="41"/>
      <c r="HPP108" s="41"/>
      <c r="HPQ108" s="41"/>
      <c r="HPR108" s="41"/>
      <c r="HPS108" s="41"/>
      <c r="HPT108" s="41"/>
      <c r="HPU108" s="41"/>
      <c r="HPV108" s="41"/>
      <c r="HPW108" s="41"/>
      <c r="HPX108" s="41"/>
      <c r="HPY108" s="41"/>
      <c r="HPZ108" s="41"/>
      <c r="HQA108" s="41"/>
      <c r="HQB108" s="41"/>
      <c r="HQC108" s="41"/>
      <c r="HQD108" s="41"/>
      <c r="HQE108" s="41"/>
      <c r="HQF108" s="41"/>
      <c r="HQG108" s="41"/>
      <c r="HQH108" s="41"/>
      <c r="HQI108" s="41"/>
      <c r="HQJ108" s="41"/>
      <c r="HQK108" s="41"/>
      <c r="HQL108" s="41"/>
      <c r="HQM108" s="41"/>
      <c r="HQN108" s="41"/>
      <c r="HQO108" s="41"/>
      <c r="HQP108" s="41"/>
      <c r="HQQ108" s="41"/>
      <c r="HQR108" s="41"/>
      <c r="HQS108" s="41"/>
      <c r="HQT108" s="41"/>
      <c r="HQU108" s="41"/>
      <c r="HQV108" s="41"/>
      <c r="HQW108" s="41"/>
      <c r="HQX108" s="41"/>
      <c r="HQY108" s="41"/>
      <c r="HQZ108" s="41"/>
      <c r="HRA108" s="41"/>
      <c r="HRB108" s="41"/>
      <c r="HRC108" s="41"/>
      <c r="HRD108" s="41"/>
      <c r="HRE108" s="41"/>
      <c r="HRF108" s="41"/>
      <c r="HRG108" s="41"/>
      <c r="HRH108" s="41"/>
      <c r="HRI108" s="41"/>
      <c r="HRJ108" s="41"/>
      <c r="HRK108" s="41"/>
      <c r="HRL108" s="41"/>
      <c r="HRM108" s="41"/>
      <c r="HRN108" s="41"/>
      <c r="HRO108" s="41"/>
      <c r="HRP108" s="41"/>
      <c r="HRQ108" s="41"/>
      <c r="HRR108" s="41"/>
      <c r="HRS108" s="41"/>
      <c r="HRT108" s="41"/>
      <c r="HRU108" s="41"/>
      <c r="HRV108" s="41"/>
      <c r="HRW108" s="41"/>
      <c r="HRX108" s="41"/>
      <c r="HRY108" s="41"/>
      <c r="HRZ108" s="41"/>
      <c r="HSA108" s="41"/>
      <c r="HSB108" s="41"/>
      <c r="HSC108" s="41"/>
      <c r="HSD108" s="41"/>
      <c r="HSE108" s="41"/>
      <c r="HSF108" s="41"/>
      <c r="HSG108" s="41"/>
      <c r="HSH108" s="41"/>
      <c r="HSI108" s="41"/>
      <c r="HSJ108" s="41"/>
      <c r="HSK108" s="41"/>
      <c r="HSL108" s="41"/>
      <c r="HSM108" s="41"/>
      <c r="HSN108" s="41"/>
      <c r="HSO108" s="41"/>
      <c r="HSP108" s="41"/>
      <c r="HSQ108" s="41"/>
      <c r="HSR108" s="41"/>
      <c r="HSS108" s="41"/>
      <c r="HST108" s="41"/>
      <c r="HSU108" s="41"/>
      <c r="HSV108" s="41"/>
      <c r="HSW108" s="41"/>
      <c r="HSX108" s="41"/>
      <c r="HSY108" s="41"/>
      <c r="HSZ108" s="41"/>
      <c r="HTA108" s="41"/>
      <c r="HTB108" s="41"/>
      <c r="HTC108" s="41"/>
      <c r="HTD108" s="41"/>
      <c r="HTE108" s="41"/>
      <c r="HTF108" s="41"/>
      <c r="HTG108" s="41"/>
      <c r="HTH108" s="41"/>
      <c r="HTI108" s="41"/>
      <c r="HTJ108" s="41"/>
      <c r="HTK108" s="41"/>
      <c r="HTL108" s="41"/>
      <c r="HTM108" s="41"/>
      <c r="HTN108" s="41"/>
      <c r="HTO108" s="41"/>
      <c r="HTP108" s="41"/>
      <c r="HTQ108" s="41"/>
      <c r="HTR108" s="41"/>
      <c r="HTS108" s="41"/>
      <c r="HTT108" s="41"/>
      <c r="HTU108" s="41"/>
      <c r="HTV108" s="41"/>
      <c r="HTW108" s="41"/>
      <c r="HTX108" s="41"/>
      <c r="HTY108" s="41"/>
      <c r="HTZ108" s="41"/>
      <c r="HUA108" s="41"/>
      <c r="HUB108" s="41"/>
      <c r="HUC108" s="41"/>
      <c r="HUD108" s="41"/>
      <c r="HUE108" s="41"/>
      <c r="HUF108" s="41"/>
      <c r="HUG108" s="41"/>
      <c r="HUH108" s="41"/>
      <c r="HUI108" s="41"/>
      <c r="HUJ108" s="41"/>
      <c r="HUK108" s="41"/>
      <c r="HUL108" s="41"/>
      <c r="HUM108" s="41"/>
      <c r="HUN108" s="41"/>
      <c r="HUO108" s="41"/>
      <c r="HUP108" s="41"/>
      <c r="HUQ108" s="41"/>
      <c r="HUR108" s="41"/>
      <c r="HUS108" s="41"/>
      <c r="HUT108" s="41"/>
      <c r="HUU108" s="41"/>
      <c r="HUV108" s="41"/>
      <c r="HUW108" s="41"/>
      <c r="HUX108" s="41"/>
      <c r="HUY108" s="41"/>
      <c r="HUZ108" s="41"/>
      <c r="HVA108" s="41"/>
      <c r="HVB108" s="41"/>
      <c r="HVC108" s="41"/>
      <c r="HVD108" s="41"/>
      <c r="HVE108" s="41"/>
      <c r="HVF108" s="41"/>
      <c r="HVG108" s="41"/>
      <c r="HVH108" s="41"/>
      <c r="HVI108" s="41"/>
      <c r="HVJ108" s="41"/>
      <c r="HVK108" s="41"/>
      <c r="HVL108" s="41"/>
      <c r="HVM108" s="41"/>
      <c r="HVN108" s="41"/>
      <c r="HVO108" s="41"/>
      <c r="HVP108" s="41"/>
      <c r="HVQ108" s="41"/>
      <c r="HVR108" s="41"/>
      <c r="HVS108" s="41"/>
      <c r="HVT108" s="41"/>
      <c r="HVU108" s="41"/>
      <c r="HVV108" s="41"/>
      <c r="HVW108" s="41"/>
      <c r="HVX108" s="41"/>
      <c r="HVY108" s="41"/>
      <c r="HVZ108" s="41"/>
      <c r="HWA108" s="41"/>
      <c r="HWB108" s="41"/>
      <c r="HWC108" s="41"/>
      <c r="HWD108" s="41"/>
      <c r="HWE108" s="41"/>
      <c r="HWF108" s="41"/>
      <c r="HWG108" s="41"/>
      <c r="HWH108" s="41"/>
      <c r="HWI108" s="41"/>
      <c r="HWJ108" s="41"/>
      <c r="HWK108" s="41"/>
      <c r="HWL108" s="41"/>
      <c r="HWM108" s="41"/>
      <c r="HWN108" s="41"/>
      <c r="HWO108" s="41"/>
      <c r="HWP108" s="41"/>
      <c r="HWQ108" s="41"/>
      <c r="HWR108" s="41"/>
      <c r="HWS108" s="41"/>
      <c r="HWT108" s="41"/>
      <c r="HWU108" s="41"/>
      <c r="HWV108" s="41"/>
      <c r="HWW108" s="41"/>
      <c r="HWX108" s="41"/>
      <c r="HWY108" s="41"/>
      <c r="HWZ108" s="41"/>
      <c r="HXA108" s="41"/>
      <c r="HXB108" s="41"/>
      <c r="HXC108" s="41"/>
      <c r="HXD108" s="41"/>
      <c r="HXE108" s="41"/>
      <c r="HXF108" s="41"/>
      <c r="HXG108" s="41"/>
      <c r="HXH108" s="41"/>
      <c r="HXI108" s="41"/>
      <c r="HXJ108" s="41"/>
      <c r="HXK108" s="41"/>
      <c r="HXL108" s="41"/>
      <c r="HXM108" s="41"/>
      <c r="HXN108" s="41"/>
      <c r="HXO108" s="41"/>
      <c r="HXP108" s="41"/>
      <c r="HXQ108" s="41"/>
      <c r="HXR108" s="41"/>
      <c r="HXS108" s="41"/>
      <c r="HXT108" s="41"/>
      <c r="HXU108" s="41"/>
      <c r="HXV108" s="41"/>
      <c r="HXW108" s="41"/>
      <c r="HXX108" s="41"/>
      <c r="HXY108" s="41"/>
      <c r="HXZ108" s="41"/>
      <c r="HYA108" s="41"/>
      <c r="HYB108" s="41"/>
      <c r="HYC108" s="41"/>
      <c r="HYD108" s="41"/>
      <c r="HYE108" s="41"/>
      <c r="HYF108" s="41"/>
      <c r="HYG108" s="41"/>
      <c r="HYH108" s="41"/>
      <c r="HYI108" s="41"/>
      <c r="HYJ108" s="41"/>
      <c r="HYK108" s="41"/>
      <c r="HYL108" s="41"/>
      <c r="HYM108" s="41"/>
      <c r="HYN108" s="41"/>
      <c r="HYO108" s="41"/>
      <c r="HYP108" s="41"/>
      <c r="HYQ108" s="41"/>
      <c r="HYR108" s="41"/>
      <c r="HYS108" s="41"/>
      <c r="HYT108" s="41"/>
      <c r="HYU108" s="41"/>
      <c r="HYV108" s="41"/>
      <c r="HYW108" s="41"/>
      <c r="HYX108" s="41"/>
      <c r="HYY108" s="41"/>
      <c r="HYZ108" s="41"/>
      <c r="HZA108" s="41"/>
      <c r="HZB108" s="41"/>
      <c r="HZC108" s="41"/>
      <c r="HZD108" s="41"/>
      <c r="HZE108" s="41"/>
      <c r="HZF108" s="41"/>
      <c r="HZG108" s="41"/>
      <c r="HZH108" s="41"/>
      <c r="HZI108" s="41"/>
      <c r="HZJ108" s="41"/>
      <c r="HZK108" s="41"/>
      <c r="HZL108" s="41"/>
      <c r="HZM108" s="41"/>
      <c r="HZN108" s="41"/>
      <c r="HZO108" s="41"/>
      <c r="HZP108" s="41"/>
      <c r="HZQ108" s="41"/>
      <c r="HZR108" s="41"/>
      <c r="HZS108" s="41"/>
      <c r="HZT108" s="41"/>
      <c r="HZU108" s="41"/>
      <c r="HZV108" s="41"/>
      <c r="HZW108" s="41"/>
      <c r="HZX108" s="41"/>
      <c r="HZY108" s="41"/>
      <c r="HZZ108" s="41"/>
      <c r="IAA108" s="41"/>
      <c r="IAB108" s="41"/>
      <c r="IAC108" s="41"/>
      <c r="IAD108" s="41"/>
      <c r="IAE108" s="41"/>
      <c r="IAF108" s="41"/>
      <c r="IAG108" s="41"/>
      <c r="IAH108" s="41"/>
      <c r="IAI108" s="41"/>
      <c r="IAJ108" s="41"/>
      <c r="IAK108" s="41"/>
      <c r="IAL108" s="41"/>
      <c r="IAM108" s="41"/>
      <c r="IAN108" s="41"/>
      <c r="IAO108" s="41"/>
      <c r="IAP108" s="41"/>
      <c r="IAQ108" s="41"/>
      <c r="IAR108" s="41"/>
      <c r="IAS108" s="41"/>
      <c r="IAT108" s="41"/>
      <c r="IAU108" s="41"/>
      <c r="IAV108" s="41"/>
      <c r="IAW108" s="41"/>
      <c r="IAX108" s="41"/>
      <c r="IAY108" s="41"/>
      <c r="IAZ108" s="41"/>
      <c r="IBA108" s="41"/>
      <c r="IBB108" s="41"/>
      <c r="IBC108" s="41"/>
      <c r="IBD108" s="41"/>
      <c r="IBE108" s="41"/>
      <c r="IBF108" s="41"/>
      <c r="IBG108" s="41"/>
      <c r="IBH108" s="41"/>
      <c r="IBI108" s="41"/>
      <c r="IBJ108" s="41"/>
      <c r="IBK108" s="41"/>
      <c r="IBL108" s="41"/>
      <c r="IBM108" s="41"/>
      <c r="IBN108" s="41"/>
      <c r="IBO108" s="41"/>
      <c r="IBP108" s="41"/>
      <c r="IBQ108" s="41"/>
      <c r="IBR108" s="41"/>
      <c r="IBS108" s="41"/>
      <c r="IBT108" s="41"/>
      <c r="IBU108" s="41"/>
      <c r="IBV108" s="41"/>
      <c r="IBW108" s="41"/>
      <c r="IBX108" s="41"/>
      <c r="IBY108" s="41"/>
      <c r="IBZ108" s="41"/>
      <c r="ICA108" s="41"/>
      <c r="ICB108" s="41"/>
      <c r="ICC108" s="41"/>
      <c r="ICD108" s="41"/>
      <c r="ICE108" s="41"/>
      <c r="ICF108" s="41"/>
      <c r="ICG108" s="41"/>
      <c r="ICH108" s="41"/>
      <c r="ICI108" s="41"/>
      <c r="ICJ108" s="41"/>
      <c r="ICK108" s="41"/>
      <c r="ICL108" s="41"/>
      <c r="ICM108" s="41"/>
      <c r="ICN108" s="41"/>
      <c r="ICO108" s="41"/>
      <c r="ICP108" s="41"/>
      <c r="ICQ108" s="41"/>
      <c r="ICR108" s="41"/>
      <c r="ICS108" s="41"/>
      <c r="ICT108" s="41"/>
      <c r="ICU108" s="41"/>
      <c r="ICV108" s="41"/>
      <c r="ICW108" s="41"/>
      <c r="ICX108" s="41"/>
      <c r="ICY108" s="41"/>
      <c r="ICZ108" s="41"/>
      <c r="IDA108" s="41"/>
      <c r="IDB108" s="41"/>
      <c r="IDC108" s="41"/>
      <c r="IDD108" s="41"/>
      <c r="IDE108" s="41"/>
      <c r="IDF108" s="41"/>
      <c r="IDG108" s="41"/>
      <c r="IDH108" s="41"/>
      <c r="IDI108" s="41"/>
      <c r="IDJ108" s="41"/>
      <c r="IDK108" s="41"/>
      <c r="IDL108" s="41"/>
      <c r="IDM108" s="41"/>
      <c r="IDN108" s="41"/>
      <c r="IDO108" s="41"/>
      <c r="IDP108" s="41"/>
      <c r="IDQ108" s="41"/>
      <c r="IDR108" s="41"/>
      <c r="IDS108" s="41"/>
      <c r="IDT108" s="41"/>
      <c r="IDU108" s="41"/>
      <c r="IDV108" s="41"/>
      <c r="IDW108" s="41"/>
      <c r="IDX108" s="41"/>
      <c r="IDY108" s="41"/>
      <c r="IDZ108" s="41"/>
      <c r="IEA108" s="41"/>
      <c r="IEB108" s="41"/>
      <c r="IEC108" s="41"/>
      <c r="IED108" s="41"/>
      <c r="IEE108" s="41"/>
      <c r="IEF108" s="41"/>
      <c r="IEG108" s="41"/>
      <c r="IEH108" s="41"/>
      <c r="IEI108" s="41"/>
      <c r="IEJ108" s="41"/>
      <c r="IEK108" s="41"/>
      <c r="IEL108" s="41"/>
      <c r="IEM108" s="41"/>
      <c r="IEN108" s="41"/>
      <c r="IEO108" s="41"/>
      <c r="IEP108" s="41"/>
      <c r="IEQ108" s="41"/>
      <c r="IER108" s="41"/>
      <c r="IES108" s="41"/>
      <c r="IET108" s="41"/>
      <c r="IEU108" s="41"/>
      <c r="IEV108" s="41"/>
      <c r="IEW108" s="41"/>
      <c r="IEX108" s="41"/>
      <c r="IEY108" s="41"/>
      <c r="IEZ108" s="41"/>
      <c r="IFA108" s="41"/>
      <c r="IFB108" s="41"/>
      <c r="IFC108" s="41"/>
      <c r="IFD108" s="41"/>
      <c r="IFE108" s="41"/>
      <c r="IFF108" s="41"/>
      <c r="IFG108" s="41"/>
      <c r="IFH108" s="41"/>
      <c r="IFI108" s="41"/>
      <c r="IFJ108" s="41"/>
      <c r="IFK108" s="41"/>
      <c r="IFL108" s="41"/>
      <c r="IFM108" s="41"/>
      <c r="IFN108" s="41"/>
      <c r="IFO108" s="41"/>
      <c r="IFP108" s="41"/>
      <c r="IFQ108" s="41"/>
      <c r="IFR108" s="41"/>
      <c r="IFS108" s="41"/>
      <c r="IFT108" s="41"/>
      <c r="IFU108" s="41"/>
      <c r="IFV108" s="41"/>
      <c r="IFW108" s="41"/>
      <c r="IFX108" s="41"/>
      <c r="IFY108" s="41"/>
      <c r="IFZ108" s="41"/>
      <c r="IGA108" s="41"/>
      <c r="IGB108" s="41"/>
      <c r="IGC108" s="41"/>
      <c r="IGD108" s="41"/>
      <c r="IGE108" s="41"/>
      <c r="IGF108" s="41"/>
      <c r="IGG108" s="41"/>
      <c r="IGH108" s="41"/>
      <c r="IGI108" s="41"/>
      <c r="IGJ108" s="41"/>
      <c r="IGK108" s="41"/>
      <c r="IGL108" s="41"/>
      <c r="IGM108" s="41"/>
      <c r="IGN108" s="41"/>
      <c r="IGO108" s="41"/>
      <c r="IGP108" s="41"/>
      <c r="IGQ108" s="41"/>
      <c r="IGR108" s="41"/>
      <c r="IGS108" s="41"/>
      <c r="IGT108" s="41"/>
      <c r="IGU108" s="41"/>
      <c r="IGV108" s="41"/>
      <c r="IGW108" s="41"/>
      <c r="IGX108" s="41"/>
      <c r="IGY108" s="41"/>
      <c r="IGZ108" s="41"/>
      <c r="IHA108" s="41"/>
      <c r="IHB108" s="41"/>
      <c r="IHC108" s="41"/>
      <c r="IHD108" s="41"/>
      <c r="IHE108" s="41"/>
      <c r="IHF108" s="41"/>
      <c r="IHG108" s="41"/>
      <c r="IHH108" s="41"/>
      <c r="IHI108" s="41"/>
      <c r="IHJ108" s="41"/>
      <c r="IHK108" s="41"/>
      <c r="IHL108" s="41"/>
      <c r="IHM108" s="41"/>
      <c r="IHN108" s="41"/>
      <c r="IHO108" s="41"/>
      <c r="IHP108" s="41"/>
      <c r="IHQ108" s="41"/>
      <c r="IHR108" s="41"/>
      <c r="IHS108" s="41"/>
      <c r="IHT108" s="41"/>
      <c r="IHU108" s="41"/>
      <c r="IHV108" s="41"/>
      <c r="IHW108" s="41"/>
      <c r="IHX108" s="41"/>
      <c r="IHY108" s="41"/>
      <c r="IHZ108" s="41"/>
      <c r="IIA108" s="41"/>
      <c r="IIB108" s="41"/>
      <c r="IIC108" s="41"/>
      <c r="IID108" s="41"/>
      <c r="IIE108" s="41"/>
      <c r="IIF108" s="41"/>
      <c r="IIG108" s="41"/>
      <c r="IIH108" s="41"/>
      <c r="III108" s="41"/>
      <c r="IIJ108" s="41"/>
      <c r="IIK108" s="41"/>
      <c r="IIL108" s="41"/>
      <c r="IIM108" s="41"/>
      <c r="IIN108" s="41"/>
      <c r="IIO108" s="41"/>
      <c r="IIP108" s="41"/>
      <c r="IIQ108" s="41"/>
      <c r="IIR108" s="41"/>
      <c r="IIS108" s="41"/>
      <c r="IIT108" s="41"/>
      <c r="IIU108" s="41"/>
      <c r="IIV108" s="41"/>
      <c r="IIW108" s="41"/>
      <c r="IIX108" s="41"/>
      <c r="IIY108" s="41"/>
      <c r="IIZ108" s="41"/>
      <c r="IJA108" s="41"/>
      <c r="IJB108" s="41"/>
      <c r="IJC108" s="41"/>
      <c r="IJD108" s="41"/>
      <c r="IJE108" s="41"/>
      <c r="IJF108" s="41"/>
      <c r="IJG108" s="41"/>
      <c r="IJH108" s="41"/>
      <c r="IJI108" s="41"/>
      <c r="IJJ108" s="41"/>
      <c r="IJK108" s="41"/>
      <c r="IJL108" s="41"/>
      <c r="IJM108" s="41"/>
      <c r="IJN108" s="41"/>
      <c r="IJO108" s="41"/>
      <c r="IJP108" s="41"/>
      <c r="IJQ108" s="41"/>
      <c r="IJR108" s="41"/>
      <c r="IJS108" s="41"/>
      <c r="IJT108" s="41"/>
      <c r="IJU108" s="41"/>
      <c r="IJV108" s="41"/>
      <c r="IJW108" s="41"/>
      <c r="IJX108" s="41"/>
      <c r="IJY108" s="41"/>
      <c r="IJZ108" s="41"/>
      <c r="IKA108" s="41"/>
      <c r="IKB108" s="41"/>
      <c r="IKC108" s="41"/>
      <c r="IKD108" s="41"/>
      <c r="IKE108" s="41"/>
      <c r="IKF108" s="41"/>
      <c r="IKG108" s="41"/>
      <c r="IKH108" s="41"/>
      <c r="IKI108" s="41"/>
      <c r="IKJ108" s="41"/>
      <c r="IKK108" s="41"/>
      <c r="IKL108" s="41"/>
      <c r="IKM108" s="41"/>
      <c r="IKN108" s="41"/>
      <c r="IKO108" s="41"/>
      <c r="IKP108" s="41"/>
      <c r="IKQ108" s="41"/>
      <c r="IKR108" s="41"/>
      <c r="IKS108" s="41"/>
      <c r="IKT108" s="41"/>
      <c r="IKU108" s="41"/>
      <c r="IKV108" s="41"/>
      <c r="IKW108" s="41"/>
      <c r="IKX108" s="41"/>
      <c r="IKY108" s="41"/>
      <c r="IKZ108" s="41"/>
      <c r="ILA108" s="41"/>
      <c r="ILB108" s="41"/>
      <c r="ILC108" s="41"/>
      <c r="ILD108" s="41"/>
      <c r="ILE108" s="41"/>
      <c r="ILF108" s="41"/>
      <c r="ILG108" s="41"/>
      <c r="ILH108" s="41"/>
      <c r="ILI108" s="41"/>
      <c r="ILJ108" s="41"/>
      <c r="ILK108" s="41"/>
      <c r="ILL108" s="41"/>
      <c r="ILM108" s="41"/>
      <c r="ILN108" s="41"/>
      <c r="ILO108" s="41"/>
      <c r="ILP108" s="41"/>
      <c r="ILQ108" s="41"/>
      <c r="ILR108" s="41"/>
      <c r="ILS108" s="41"/>
      <c r="ILT108" s="41"/>
      <c r="ILU108" s="41"/>
      <c r="ILV108" s="41"/>
      <c r="ILW108" s="41"/>
      <c r="ILX108" s="41"/>
      <c r="ILY108" s="41"/>
      <c r="ILZ108" s="41"/>
      <c r="IMA108" s="41"/>
      <c r="IMB108" s="41"/>
      <c r="IMC108" s="41"/>
      <c r="IMD108" s="41"/>
      <c r="IME108" s="41"/>
      <c r="IMF108" s="41"/>
      <c r="IMG108" s="41"/>
      <c r="IMH108" s="41"/>
      <c r="IMI108" s="41"/>
      <c r="IMJ108" s="41"/>
      <c r="IMK108" s="41"/>
      <c r="IML108" s="41"/>
      <c r="IMM108" s="41"/>
      <c r="IMN108" s="41"/>
      <c r="IMO108" s="41"/>
      <c r="IMP108" s="41"/>
      <c r="IMQ108" s="41"/>
      <c r="IMR108" s="41"/>
      <c r="IMS108" s="41"/>
      <c r="IMT108" s="41"/>
      <c r="IMU108" s="41"/>
      <c r="IMV108" s="41"/>
      <c r="IMW108" s="41"/>
      <c r="IMX108" s="41"/>
      <c r="IMY108" s="41"/>
      <c r="IMZ108" s="41"/>
      <c r="INA108" s="41"/>
      <c r="INB108" s="41"/>
      <c r="INC108" s="41"/>
      <c r="IND108" s="41"/>
      <c r="INE108" s="41"/>
      <c r="INF108" s="41"/>
      <c r="ING108" s="41"/>
      <c r="INH108" s="41"/>
      <c r="INI108" s="41"/>
      <c r="INJ108" s="41"/>
      <c r="INK108" s="41"/>
      <c r="INL108" s="41"/>
      <c r="INM108" s="41"/>
      <c r="INN108" s="41"/>
      <c r="INO108" s="41"/>
      <c r="INP108" s="41"/>
      <c r="INQ108" s="41"/>
      <c r="INR108" s="41"/>
      <c r="INS108" s="41"/>
      <c r="INT108" s="41"/>
      <c r="INU108" s="41"/>
      <c r="INV108" s="41"/>
      <c r="INW108" s="41"/>
      <c r="INX108" s="41"/>
      <c r="INY108" s="41"/>
      <c r="INZ108" s="41"/>
      <c r="IOA108" s="41"/>
      <c r="IOB108" s="41"/>
      <c r="IOC108" s="41"/>
      <c r="IOD108" s="41"/>
      <c r="IOE108" s="41"/>
      <c r="IOF108" s="41"/>
      <c r="IOG108" s="41"/>
      <c r="IOH108" s="41"/>
      <c r="IOI108" s="41"/>
      <c r="IOJ108" s="41"/>
      <c r="IOK108" s="41"/>
      <c r="IOL108" s="41"/>
      <c r="IOM108" s="41"/>
      <c r="ION108" s="41"/>
      <c r="IOO108" s="41"/>
      <c r="IOP108" s="41"/>
      <c r="IOQ108" s="41"/>
      <c r="IOR108" s="41"/>
      <c r="IOS108" s="41"/>
      <c r="IOT108" s="41"/>
      <c r="IOU108" s="41"/>
      <c r="IOV108" s="41"/>
      <c r="IOW108" s="41"/>
      <c r="IOX108" s="41"/>
      <c r="IOY108" s="41"/>
      <c r="IOZ108" s="41"/>
      <c r="IPA108" s="41"/>
      <c r="IPB108" s="41"/>
      <c r="IPC108" s="41"/>
      <c r="IPD108" s="41"/>
      <c r="IPE108" s="41"/>
      <c r="IPF108" s="41"/>
      <c r="IPG108" s="41"/>
      <c r="IPH108" s="41"/>
      <c r="IPI108" s="41"/>
      <c r="IPJ108" s="41"/>
      <c r="IPK108" s="41"/>
      <c r="IPL108" s="41"/>
      <c r="IPM108" s="41"/>
      <c r="IPN108" s="41"/>
      <c r="IPO108" s="41"/>
      <c r="IPP108" s="41"/>
      <c r="IPQ108" s="41"/>
      <c r="IPR108" s="41"/>
      <c r="IPS108" s="41"/>
      <c r="IPT108" s="41"/>
      <c r="IPU108" s="41"/>
      <c r="IPV108" s="41"/>
      <c r="IPW108" s="41"/>
      <c r="IPX108" s="41"/>
      <c r="IPY108" s="41"/>
      <c r="IPZ108" s="41"/>
      <c r="IQA108" s="41"/>
      <c r="IQB108" s="41"/>
      <c r="IQC108" s="41"/>
      <c r="IQD108" s="41"/>
      <c r="IQE108" s="41"/>
      <c r="IQF108" s="41"/>
      <c r="IQG108" s="41"/>
      <c r="IQH108" s="41"/>
      <c r="IQI108" s="41"/>
      <c r="IQJ108" s="41"/>
      <c r="IQK108" s="41"/>
      <c r="IQL108" s="41"/>
      <c r="IQM108" s="41"/>
      <c r="IQN108" s="41"/>
      <c r="IQO108" s="41"/>
      <c r="IQP108" s="41"/>
      <c r="IQQ108" s="41"/>
      <c r="IQR108" s="41"/>
      <c r="IQS108" s="41"/>
      <c r="IQT108" s="41"/>
      <c r="IQU108" s="41"/>
      <c r="IQV108" s="41"/>
      <c r="IQW108" s="41"/>
      <c r="IQX108" s="41"/>
      <c r="IQY108" s="41"/>
      <c r="IQZ108" s="41"/>
      <c r="IRA108" s="41"/>
      <c r="IRB108" s="41"/>
      <c r="IRC108" s="41"/>
      <c r="IRD108" s="41"/>
      <c r="IRE108" s="41"/>
      <c r="IRF108" s="41"/>
      <c r="IRG108" s="41"/>
      <c r="IRH108" s="41"/>
      <c r="IRI108" s="41"/>
      <c r="IRJ108" s="41"/>
      <c r="IRK108" s="41"/>
      <c r="IRL108" s="41"/>
      <c r="IRM108" s="41"/>
      <c r="IRN108" s="41"/>
      <c r="IRO108" s="41"/>
      <c r="IRP108" s="41"/>
      <c r="IRQ108" s="41"/>
      <c r="IRR108" s="41"/>
      <c r="IRS108" s="41"/>
      <c r="IRT108" s="41"/>
      <c r="IRU108" s="41"/>
      <c r="IRV108" s="41"/>
      <c r="IRW108" s="41"/>
      <c r="IRX108" s="41"/>
      <c r="IRY108" s="41"/>
      <c r="IRZ108" s="41"/>
      <c r="ISA108" s="41"/>
      <c r="ISB108" s="41"/>
      <c r="ISC108" s="41"/>
      <c r="ISD108" s="41"/>
      <c r="ISE108" s="41"/>
      <c r="ISF108" s="41"/>
      <c r="ISG108" s="41"/>
      <c r="ISH108" s="41"/>
      <c r="ISI108" s="41"/>
      <c r="ISJ108" s="41"/>
      <c r="ISK108" s="41"/>
      <c r="ISL108" s="41"/>
      <c r="ISM108" s="41"/>
      <c r="ISN108" s="41"/>
      <c r="ISO108" s="41"/>
      <c r="ISP108" s="41"/>
      <c r="ISQ108" s="41"/>
      <c r="ISR108" s="41"/>
      <c r="ISS108" s="41"/>
      <c r="IST108" s="41"/>
      <c r="ISU108" s="41"/>
      <c r="ISV108" s="41"/>
      <c r="ISW108" s="41"/>
      <c r="ISX108" s="41"/>
      <c r="ISY108" s="41"/>
      <c r="ISZ108" s="41"/>
      <c r="ITA108" s="41"/>
      <c r="ITB108" s="41"/>
      <c r="ITC108" s="41"/>
      <c r="ITD108" s="41"/>
      <c r="ITE108" s="41"/>
      <c r="ITF108" s="41"/>
      <c r="ITG108" s="41"/>
      <c r="ITH108" s="41"/>
      <c r="ITI108" s="41"/>
      <c r="ITJ108" s="41"/>
      <c r="ITK108" s="41"/>
      <c r="ITL108" s="41"/>
      <c r="ITM108" s="41"/>
      <c r="ITN108" s="41"/>
      <c r="ITO108" s="41"/>
      <c r="ITP108" s="41"/>
      <c r="ITQ108" s="41"/>
      <c r="ITR108" s="41"/>
      <c r="ITS108" s="41"/>
      <c r="ITT108" s="41"/>
      <c r="ITU108" s="41"/>
      <c r="ITV108" s="41"/>
      <c r="ITW108" s="41"/>
      <c r="ITX108" s="41"/>
      <c r="ITY108" s="41"/>
      <c r="ITZ108" s="41"/>
      <c r="IUA108" s="41"/>
      <c r="IUB108" s="41"/>
      <c r="IUC108" s="41"/>
      <c r="IUD108" s="41"/>
      <c r="IUE108" s="41"/>
      <c r="IUF108" s="41"/>
      <c r="IUG108" s="41"/>
      <c r="IUH108" s="41"/>
      <c r="IUI108" s="41"/>
      <c r="IUJ108" s="41"/>
      <c r="IUK108" s="41"/>
      <c r="IUL108" s="41"/>
      <c r="IUM108" s="41"/>
      <c r="IUN108" s="41"/>
      <c r="IUO108" s="41"/>
      <c r="IUP108" s="41"/>
      <c r="IUQ108" s="41"/>
      <c r="IUR108" s="41"/>
      <c r="IUS108" s="41"/>
      <c r="IUT108" s="41"/>
      <c r="IUU108" s="41"/>
      <c r="IUV108" s="41"/>
      <c r="IUW108" s="41"/>
      <c r="IUX108" s="41"/>
      <c r="IUY108" s="41"/>
      <c r="IUZ108" s="41"/>
      <c r="IVA108" s="41"/>
      <c r="IVB108" s="41"/>
      <c r="IVC108" s="41"/>
      <c r="IVD108" s="41"/>
      <c r="IVE108" s="41"/>
      <c r="IVF108" s="41"/>
      <c r="IVG108" s="41"/>
      <c r="IVH108" s="41"/>
      <c r="IVI108" s="41"/>
      <c r="IVJ108" s="41"/>
      <c r="IVK108" s="41"/>
      <c r="IVL108" s="41"/>
      <c r="IVM108" s="41"/>
      <c r="IVN108" s="41"/>
      <c r="IVO108" s="41"/>
      <c r="IVP108" s="41"/>
      <c r="IVQ108" s="41"/>
      <c r="IVR108" s="41"/>
      <c r="IVS108" s="41"/>
      <c r="IVT108" s="41"/>
      <c r="IVU108" s="41"/>
      <c r="IVV108" s="41"/>
      <c r="IVW108" s="41"/>
      <c r="IVX108" s="41"/>
      <c r="IVY108" s="41"/>
      <c r="IVZ108" s="41"/>
      <c r="IWA108" s="41"/>
      <c r="IWB108" s="41"/>
      <c r="IWC108" s="41"/>
      <c r="IWD108" s="41"/>
      <c r="IWE108" s="41"/>
      <c r="IWF108" s="41"/>
      <c r="IWG108" s="41"/>
      <c r="IWH108" s="41"/>
      <c r="IWI108" s="41"/>
      <c r="IWJ108" s="41"/>
      <c r="IWK108" s="41"/>
      <c r="IWL108" s="41"/>
      <c r="IWM108" s="41"/>
      <c r="IWN108" s="41"/>
      <c r="IWO108" s="41"/>
      <c r="IWP108" s="41"/>
      <c r="IWQ108" s="41"/>
      <c r="IWR108" s="41"/>
      <c r="IWS108" s="41"/>
      <c r="IWT108" s="41"/>
      <c r="IWU108" s="41"/>
      <c r="IWV108" s="41"/>
      <c r="IWW108" s="41"/>
      <c r="IWX108" s="41"/>
      <c r="IWY108" s="41"/>
      <c r="IWZ108" s="41"/>
      <c r="IXA108" s="41"/>
      <c r="IXB108" s="41"/>
      <c r="IXC108" s="41"/>
      <c r="IXD108" s="41"/>
      <c r="IXE108" s="41"/>
      <c r="IXF108" s="41"/>
      <c r="IXG108" s="41"/>
      <c r="IXH108" s="41"/>
      <c r="IXI108" s="41"/>
      <c r="IXJ108" s="41"/>
      <c r="IXK108" s="41"/>
      <c r="IXL108" s="41"/>
      <c r="IXM108" s="41"/>
      <c r="IXN108" s="41"/>
      <c r="IXO108" s="41"/>
      <c r="IXP108" s="41"/>
      <c r="IXQ108" s="41"/>
      <c r="IXR108" s="41"/>
      <c r="IXS108" s="41"/>
      <c r="IXT108" s="41"/>
      <c r="IXU108" s="41"/>
      <c r="IXV108" s="41"/>
      <c r="IXW108" s="41"/>
      <c r="IXX108" s="41"/>
      <c r="IXY108" s="41"/>
      <c r="IXZ108" s="41"/>
      <c r="IYA108" s="41"/>
      <c r="IYB108" s="41"/>
      <c r="IYC108" s="41"/>
      <c r="IYD108" s="41"/>
      <c r="IYE108" s="41"/>
      <c r="IYF108" s="41"/>
      <c r="IYG108" s="41"/>
      <c r="IYH108" s="41"/>
      <c r="IYI108" s="41"/>
      <c r="IYJ108" s="41"/>
      <c r="IYK108" s="41"/>
      <c r="IYL108" s="41"/>
      <c r="IYM108" s="41"/>
      <c r="IYN108" s="41"/>
      <c r="IYO108" s="41"/>
      <c r="IYP108" s="41"/>
      <c r="IYQ108" s="41"/>
      <c r="IYR108" s="41"/>
      <c r="IYS108" s="41"/>
      <c r="IYT108" s="41"/>
      <c r="IYU108" s="41"/>
      <c r="IYV108" s="41"/>
      <c r="IYW108" s="41"/>
      <c r="IYX108" s="41"/>
      <c r="IYY108" s="41"/>
      <c r="IYZ108" s="41"/>
      <c r="IZA108" s="41"/>
      <c r="IZB108" s="41"/>
      <c r="IZC108" s="41"/>
      <c r="IZD108" s="41"/>
      <c r="IZE108" s="41"/>
      <c r="IZF108" s="41"/>
      <c r="IZG108" s="41"/>
      <c r="IZH108" s="41"/>
      <c r="IZI108" s="41"/>
      <c r="IZJ108" s="41"/>
      <c r="IZK108" s="41"/>
      <c r="IZL108" s="41"/>
      <c r="IZM108" s="41"/>
      <c r="IZN108" s="41"/>
      <c r="IZO108" s="41"/>
      <c r="IZP108" s="41"/>
      <c r="IZQ108" s="41"/>
      <c r="IZR108" s="41"/>
      <c r="IZS108" s="41"/>
      <c r="IZT108" s="41"/>
      <c r="IZU108" s="41"/>
      <c r="IZV108" s="41"/>
      <c r="IZW108" s="41"/>
      <c r="IZX108" s="41"/>
      <c r="IZY108" s="41"/>
      <c r="IZZ108" s="41"/>
      <c r="JAA108" s="41"/>
      <c r="JAB108" s="41"/>
      <c r="JAC108" s="41"/>
      <c r="JAD108" s="41"/>
      <c r="JAE108" s="41"/>
      <c r="JAF108" s="41"/>
      <c r="JAG108" s="41"/>
      <c r="JAH108" s="41"/>
      <c r="JAI108" s="41"/>
      <c r="JAJ108" s="41"/>
      <c r="JAK108" s="41"/>
      <c r="JAL108" s="41"/>
      <c r="JAM108" s="41"/>
      <c r="JAN108" s="41"/>
      <c r="JAO108" s="41"/>
      <c r="JAP108" s="41"/>
      <c r="JAQ108" s="41"/>
      <c r="JAR108" s="41"/>
      <c r="JAS108" s="41"/>
      <c r="JAT108" s="41"/>
      <c r="JAU108" s="41"/>
      <c r="JAV108" s="41"/>
      <c r="JAW108" s="41"/>
      <c r="JAX108" s="41"/>
      <c r="JAY108" s="41"/>
      <c r="JAZ108" s="41"/>
      <c r="JBA108" s="41"/>
      <c r="JBB108" s="41"/>
      <c r="JBC108" s="41"/>
      <c r="JBD108" s="41"/>
      <c r="JBE108" s="41"/>
      <c r="JBF108" s="41"/>
      <c r="JBG108" s="41"/>
      <c r="JBH108" s="41"/>
      <c r="JBI108" s="41"/>
      <c r="JBJ108" s="41"/>
      <c r="JBK108" s="41"/>
      <c r="JBL108" s="41"/>
      <c r="JBM108" s="41"/>
      <c r="JBN108" s="41"/>
      <c r="JBO108" s="41"/>
      <c r="JBP108" s="41"/>
      <c r="JBQ108" s="41"/>
      <c r="JBR108" s="41"/>
      <c r="JBS108" s="41"/>
      <c r="JBT108" s="41"/>
      <c r="JBU108" s="41"/>
      <c r="JBV108" s="41"/>
      <c r="JBW108" s="41"/>
      <c r="JBX108" s="41"/>
      <c r="JBY108" s="41"/>
      <c r="JBZ108" s="41"/>
      <c r="JCA108" s="41"/>
      <c r="JCB108" s="41"/>
      <c r="JCC108" s="41"/>
      <c r="JCD108" s="41"/>
      <c r="JCE108" s="41"/>
      <c r="JCF108" s="41"/>
      <c r="JCG108" s="41"/>
      <c r="JCH108" s="41"/>
      <c r="JCI108" s="41"/>
      <c r="JCJ108" s="41"/>
      <c r="JCK108" s="41"/>
      <c r="JCL108" s="41"/>
      <c r="JCM108" s="41"/>
      <c r="JCN108" s="41"/>
      <c r="JCO108" s="41"/>
      <c r="JCP108" s="41"/>
      <c r="JCQ108" s="41"/>
      <c r="JCR108" s="41"/>
      <c r="JCS108" s="41"/>
      <c r="JCT108" s="41"/>
      <c r="JCU108" s="41"/>
      <c r="JCV108" s="41"/>
      <c r="JCW108" s="41"/>
      <c r="JCX108" s="41"/>
      <c r="JCY108" s="41"/>
      <c r="JCZ108" s="41"/>
      <c r="JDA108" s="41"/>
      <c r="JDB108" s="41"/>
      <c r="JDC108" s="41"/>
      <c r="JDD108" s="41"/>
      <c r="JDE108" s="41"/>
      <c r="JDF108" s="41"/>
      <c r="JDG108" s="41"/>
      <c r="JDH108" s="41"/>
      <c r="JDI108" s="41"/>
      <c r="JDJ108" s="41"/>
      <c r="JDK108" s="41"/>
      <c r="JDL108" s="41"/>
      <c r="JDM108" s="41"/>
      <c r="JDN108" s="41"/>
      <c r="JDO108" s="41"/>
      <c r="JDP108" s="41"/>
      <c r="JDQ108" s="41"/>
      <c r="JDR108" s="41"/>
      <c r="JDS108" s="41"/>
      <c r="JDT108" s="41"/>
      <c r="JDU108" s="41"/>
      <c r="JDV108" s="41"/>
      <c r="JDW108" s="41"/>
      <c r="JDX108" s="41"/>
      <c r="JDY108" s="41"/>
      <c r="JDZ108" s="41"/>
      <c r="JEA108" s="41"/>
      <c r="JEB108" s="41"/>
      <c r="JEC108" s="41"/>
      <c r="JED108" s="41"/>
      <c r="JEE108" s="41"/>
      <c r="JEF108" s="41"/>
      <c r="JEG108" s="41"/>
      <c r="JEH108" s="41"/>
      <c r="JEI108" s="41"/>
      <c r="JEJ108" s="41"/>
      <c r="JEK108" s="41"/>
      <c r="JEL108" s="41"/>
      <c r="JEM108" s="41"/>
      <c r="JEN108" s="41"/>
      <c r="JEO108" s="41"/>
      <c r="JEP108" s="41"/>
      <c r="JEQ108" s="41"/>
      <c r="JER108" s="41"/>
      <c r="JES108" s="41"/>
      <c r="JET108" s="41"/>
      <c r="JEU108" s="41"/>
      <c r="JEV108" s="41"/>
      <c r="JEW108" s="41"/>
      <c r="JEX108" s="41"/>
      <c r="JEY108" s="41"/>
      <c r="JEZ108" s="41"/>
      <c r="JFA108" s="41"/>
      <c r="JFB108" s="41"/>
      <c r="JFC108" s="41"/>
      <c r="JFD108" s="41"/>
      <c r="JFE108" s="41"/>
      <c r="JFF108" s="41"/>
      <c r="JFG108" s="41"/>
      <c r="JFH108" s="41"/>
      <c r="JFI108" s="41"/>
      <c r="JFJ108" s="41"/>
      <c r="JFK108" s="41"/>
      <c r="JFL108" s="41"/>
      <c r="JFM108" s="41"/>
      <c r="JFN108" s="41"/>
      <c r="JFO108" s="41"/>
      <c r="JFP108" s="41"/>
      <c r="JFQ108" s="41"/>
      <c r="JFR108" s="41"/>
      <c r="JFS108" s="41"/>
      <c r="JFT108" s="41"/>
      <c r="JFU108" s="41"/>
      <c r="JFV108" s="41"/>
      <c r="JFW108" s="41"/>
      <c r="JFX108" s="41"/>
      <c r="JFY108" s="41"/>
      <c r="JFZ108" s="41"/>
      <c r="JGA108" s="41"/>
      <c r="JGB108" s="41"/>
      <c r="JGC108" s="41"/>
      <c r="JGD108" s="41"/>
      <c r="JGE108" s="41"/>
      <c r="JGF108" s="41"/>
      <c r="JGG108" s="41"/>
      <c r="JGH108" s="41"/>
      <c r="JGI108" s="41"/>
      <c r="JGJ108" s="41"/>
      <c r="JGK108" s="41"/>
      <c r="JGL108" s="41"/>
      <c r="JGM108" s="41"/>
      <c r="JGN108" s="41"/>
      <c r="JGO108" s="41"/>
      <c r="JGP108" s="41"/>
      <c r="JGQ108" s="41"/>
      <c r="JGR108" s="41"/>
      <c r="JGS108" s="41"/>
      <c r="JGT108" s="41"/>
      <c r="JGU108" s="41"/>
      <c r="JGV108" s="41"/>
      <c r="JGW108" s="41"/>
      <c r="JGX108" s="41"/>
      <c r="JGY108" s="41"/>
      <c r="JGZ108" s="41"/>
      <c r="JHA108" s="41"/>
      <c r="JHB108" s="41"/>
      <c r="JHC108" s="41"/>
      <c r="JHD108" s="41"/>
      <c r="JHE108" s="41"/>
      <c r="JHF108" s="41"/>
      <c r="JHG108" s="41"/>
      <c r="JHH108" s="41"/>
      <c r="JHI108" s="41"/>
      <c r="JHJ108" s="41"/>
      <c r="JHK108" s="41"/>
      <c r="JHL108" s="41"/>
      <c r="JHM108" s="41"/>
      <c r="JHN108" s="41"/>
      <c r="JHO108" s="41"/>
      <c r="JHP108" s="41"/>
      <c r="JHQ108" s="41"/>
      <c r="JHR108" s="41"/>
      <c r="JHS108" s="41"/>
      <c r="JHT108" s="41"/>
      <c r="JHU108" s="41"/>
      <c r="JHV108" s="41"/>
      <c r="JHW108" s="41"/>
      <c r="JHX108" s="41"/>
      <c r="JHY108" s="41"/>
      <c r="JHZ108" s="41"/>
      <c r="JIA108" s="41"/>
      <c r="JIB108" s="41"/>
      <c r="JIC108" s="41"/>
      <c r="JID108" s="41"/>
      <c r="JIE108" s="41"/>
      <c r="JIF108" s="41"/>
      <c r="JIG108" s="41"/>
      <c r="JIH108" s="41"/>
      <c r="JII108" s="41"/>
      <c r="JIJ108" s="41"/>
      <c r="JIK108" s="41"/>
      <c r="JIL108" s="41"/>
      <c r="JIM108" s="41"/>
      <c r="JIN108" s="41"/>
      <c r="JIO108" s="41"/>
      <c r="JIP108" s="41"/>
      <c r="JIQ108" s="41"/>
      <c r="JIR108" s="41"/>
      <c r="JIS108" s="41"/>
      <c r="JIT108" s="41"/>
      <c r="JIU108" s="41"/>
      <c r="JIV108" s="41"/>
      <c r="JIW108" s="41"/>
      <c r="JIX108" s="41"/>
      <c r="JIY108" s="41"/>
      <c r="JIZ108" s="41"/>
      <c r="JJA108" s="41"/>
      <c r="JJB108" s="41"/>
      <c r="JJC108" s="41"/>
      <c r="JJD108" s="41"/>
      <c r="JJE108" s="41"/>
      <c r="JJF108" s="41"/>
      <c r="JJG108" s="41"/>
      <c r="JJH108" s="41"/>
      <c r="JJI108" s="41"/>
      <c r="JJJ108" s="41"/>
      <c r="JJK108" s="41"/>
      <c r="JJL108" s="41"/>
      <c r="JJM108" s="41"/>
      <c r="JJN108" s="41"/>
      <c r="JJO108" s="41"/>
      <c r="JJP108" s="41"/>
      <c r="JJQ108" s="41"/>
      <c r="JJR108" s="41"/>
      <c r="JJS108" s="41"/>
      <c r="JJT108" s="41"/>
      <c r="JJU108" s="41"/>
      <c r="JJV108" s="41"/>
      <c r="JJW108" s="41"/>
      <c r="JJX108" s="41"/>
      <c r="JJY108" s="41"/>
      <c r="JJZ108" s="41"/>
      <c r="JKA108" s="41"/>
      <c r="JKB108" s="41"/>
      <c r="JKC108" s="41"/>
      <c r="JKD108" s="41"/>
      <c r="JKE108" s="41"/>
      <c r="JKF108" s="41"/>
      <c r="JKG108" s="41"/>
      <c r="JKH108" s="41"/>
      <c r="JKI108" s="41"/>
      <c r="JKJ108" s="41"/>
      <c r="JKK108" s="41"/>
      <c r="JKL108" s="41"/>
      <c r="JKM108" s="41"/>
      <c r="JKN108" s="41"/>
      <c r="JKO108" s="41"/>
      <c r="JKP108" s="41"/>
      <c r="JKQ108" s="41"/>
      <c r="JKR108" s="41"/>
      <c r="JKS108" s="41"/>
      <c r="JKT108" s="41"/>
      <c r="JKU108" s="41"/>
      <c r="JKV108" s="41"/>
      <c r="JKW108" s="41"/>
      <c r="JKX108" s="41"/>
      <c r="JKY108" s="41"/>
      <c r="JKZ108" s="41"/>
      <c r="JLA108" s="41"/>
      <c r="JLB108" s="41"/>
      <c r="JLC108" s="41"/>
      <c r="JLD108" s="41"/>
      <c r="JLE108" s="41"/>
      <c r="JLF108" s="41"/>
      <c r="JLG108" s="41"/>
      <c r="JLH108" s="41"/>
      <c r="JLI108" s="41"/>
      <c r="JLJ108" s="41"/>
      <c r="JLK108" s="41"/>
      <c r="JLL108" s="41"/>
      <c r="JLM108" s="41"/>
      <c r="JLN108" s="41"/>
      <c r="JLO108" s="41"/>
      <c r="JLP108" s="41"/>
      <c r="JLQ108" s="41"/>
      <c r="JLR108" s="41"/>
      <c r="JLS108" s="41"/>
      <c r="JLT108" s="41"/>
      <c r="JLU108" s="41"/>
      <c r="JLV108" s="41"/>
      <c r="JLW108" s="41"/>
      <c r="JLX108" s="41"/>
      <c r="JLY108" s="41"/>
      <c r="JLZ108" s="41"/>
      <c r="JMA108" s="41"/>
      <c r="JMB108" s="41"/>
      <c r="JMC108" s="41"/>
      <c r="JMD108" s="41"/>
      <c r="JME108" s="41"/>
      <c r="JMF108" s="41"/>
      <c r="JMG108" s="41"/>
      <c r="JMH108" s="41"/>
      <c r="JMI108" s="41"/>
      <c r="JMJ108" s="41"/>
      <c r="JMK108" s="41"/>
      <c r="JML108" s="41"/>
      <c r="JMM108" s="41"/>
      <c r="JMN108" s="41"/>
      <c r="JMO108" s="41"/>
      <c r="JMP108" s="41"/>
      <c r="JMQ108" s="41"/>
      <c r="JMR108" s="41"/>
      <c r="JMS108" s="41"/>
      <c r="JMT108" s="41"/>
      <c r="JMU108" s="41"/>
      <c r="JMV108" s="41"/>
      <c r="JMW108" s="41"/>
      <c r="JMX108" s="41"/>
      <c r="JMY108" s="41"/>
      <c r="JMZ108" s="41"/>
      <c r="JNA108" s="41"/>
      <c r="JNB108" s="41"/>
      <c r="JNC108" s="41"/>
      <c r="JND108" s="41"/>
      <c r="JNE108" s="41"/>
      <c r="JNF108" s="41"/>
      <c r="JNG108" s="41"/>
      <c r="JNH108" s="41"/>
      <c r="JNI108" s="41"/>
      <c r="JNJ108" s="41"/>
      <c r="JNK108" s="41"/>
      <c r="JNL108" s="41"/>
      <c r="JNM108" s="41"/>
      <c r="JNN108" s="41"/>
      <c r="JNO108" s="41"/>
      <c r="JNP108" s="41"/>
      <c r="JNQ108" s="41"/>
      <c r="JNR108" s="41"/>
      <c r="JNS108" s="41"/>
      <c r="JNT108" s="41"/>
      <c r="JNU108" s="41"/>
      <c r="JNV108" s="41"/>
      <c r="JNW108" s="41"/>
      <c r="JNX108" s="41"/>
      <c r="JNY108" s="41"/>
      <c r="JNZ108" s="41"/>
      <c r="JOA108" s="41"/>
      <c r="JOB108" s="41"/>
      <c r="JOC108" s="41"/>
      <c r="JOD108" s="41"/>
      <c r="JOE108" s="41"/>
      <c r="JOF108" s="41"/>
      <c r="JOG108" s="41"/>
      <c r="JOH108" s="41"/>
      <c r="JOI108" s="41"/>
      <c r="JOJ108" s="41"/>
      <c r="JOK108" s="41"/>
      <c r="JOL108" s="41"/>
      <c r="JOM108" s="41"/>
      <c r="JON108" s="41"/>
      <c r="JOO108" s="41"/>
      <c r="JOP108" s="41"/>
      <c r="JOQ108" s="41"/>
      <c r="JOR108" s="41"/>
      <c r="JOS108" s="41"/>
      <c r="JOT108" s="41"/>
      <c r="JOU108" s="41"/>
      <c r="JOV108" s="41"/>
      <c r="JOW108" s="41"/>
      <c r="JOX108" s="41"/>
      <c r="JOY108" s="41"/>
      <c r="JOZ108" s="41"/>
      <c r="JPA108" s="41"/>
      <c r="JPB108" s="41"/>
      <c r="JPC108" s="41"/>
      <c r="JPD108" s="41"/>
      <c r="JPE108" s="41"/>
      <c r="JPF108" s="41"/>
      <c r="JPG108" s="41"/>
      <c r="JPH108" s="41"/>
      <c r="JPI108" s="41"/>
      <c r="JPJ108" s="41"/>
      <c r="JPK108" s="41"/>
      <c r="JPL108" s="41"/>
      <c r="JPM108" s="41"/>
      <c r="JPN108" s="41"/>
      <c r="JPO108" s="41"/>
      <c r="JPP108" s="41"/>
      <c r="JPQ108" s="41"/>
      <c r="JPR108" s="41"/>
      <c r="JPS108" s="41"/>
      <c r="JPT108" s="41"/>
      <c r="JPU108" s="41"/>
      <c r="JPV108" s="41"/>
      <c r="JPW108" s="41"/>
      <c r="JPX108" s="41"/>
      <c r="JPY108" s="41"/>
      <c r="JPZ108" s="41"/>
      <c r="JQA108" s="41"/>
      <c r="JQB108" s="41"/>
      <c r="JQC108" s="41"/>
      <c r="JQD108" s="41"/>
      <c r="JQE108" s="41"/>
      <c r="JQF108" s="41"/>
      <c r="JQG108" s="41"/>
      <c r="JQH108" s="41"/>
      <c r="JQI108" s="41"/>
      <c r="JQJ108" s="41"/>
      <c r="JQK108" s="41"/>
      <c r="JQL108" s="41"/>
      <c r="JQM108" s="41"/>
      <c r="JQN108" s="41"/>
      <c r="JQO108" s="41"/>
      <c r="JQP108" s="41"/>
      <c r="JQQ108" s="41"/>
      <c r="JQR108" s="41"/>
      <c r="JQS108" s="41"/>
      <c r="JQT108" s="41"/>
      <c r="JQU108" s="41"/>
      <c r="JQV108" s="41"/>
      <c r="JQW108" s="41"/>
      <c r="JQX108" s="41"/>
      <c r="JQY108" s="41"/>
      <c r="JQZ108" s="41"/>
      <c r="JRA108" s="41"/>
      <c r="JRB108" s="41"/>
      <c r="JRC108" s="41"/>
      <c r="JRD108" s="41"/>
      <c r="JRE108" s="41"/>
      <c r="JRF108" s="41"/>
      <c r="JRG108" s="41"/>
      <c r="JRH108" s="41"/>
      <c r="JRI108" s="41"/>
      <c r="JRJ108" s="41"/>
      <c r="JRK108" s="41"/>
      <c r="JRL108" s="41"/>
      <c r="JRM108" s="41"/>
      <c r="JRN108" s="41"/>
      <c r="JRO108" s="41"/>
      <c r="JRP108" s="41"/>
      <c r="JRQ108" s="41"/>
      <c r="JRR108" s="41"/>
      <c r="JRS108" s="41"/>
      <c r="JRT108" s="41"/>
      <c r="JRU108" s="41"/>
      <c r="JRV108" s="41"/>
      <c r="JRW108" s="41"/>
      <c r="JRX108" s="41"/>
      <c r="JRY108" s="41"/>
      <c r="JRZ108" s="41"/>
      <c r="JSA108" s="41"/>
      <c r="JSB108" s="41"/>
      <c r="JSC108" s="41"/>
      <c r="JSD108" s="41"/>
      <c r="JSE108" s="41"/>
      <c r="JSF108" s="41"/>
      <c r="JSG108" s="41"/>
      <c r="JSH108" s="41"/>
      <c r="JSI108" s="41"/>
      <c r="JSJ108" s="41"/>
      <c r="JSK108" s="41"/>
      <c r="JSL108" s="41"/>
      <c r="JSM108" s="41"/>
      <c r="JSN108" s="41"/>
      <c r="JSO108" s="41"/>
      <c r="JSP108" s="41"/>
      <c r="JSQ108" s="41"/>
      <c r="JSR108" s="41"/>
      <c r="JSS108" s="41"/>
      <c r="JST108" s="41"/>
      <c r="JSU108" s="41"/>
      <c r="JSV108" s="41"/>
      <c r="JSW108" s="41"/>
      <c r="JSX108" s="41"/>
      <c r="JSY108" s="41"/>
      <c r="JSZ108" s="41"/>
      <c r="JTA108" s="41"/>
      <c r="JTB108" s="41"/>
      <c r="JTC108" s="41"/>
      <c r="JTD108" s="41"/>
      <c r="JTE108" s="41"/>
      <c r="JTF108" s="41"/>
      <c r="JTG108" s="41"/>
      <c r="JTH108" s="41"/>
      <c r="JTI108" s="41"/>
      <c r="JTJ108" s="41"/>
      <c r="JTK108" s="41"/>
      <c r="JTL108" s="41"/>
      <c r="JTM108" s="41"/>
      <c r="JTN108" s="41"/>
      <c r="JTO108" s="41"/>
      <c r="JTP108" s="41"/>
      <c r="JTQ108" s="41"/>
      <c r="JTR108" s="41"/>
      <c r="JTS108" s="41"/>
      <c r="JTT108" s="41"/>
      <c r="JTU108" s="41"/>
      <c r="JTV108" s="41"/>
      <c r="JTW108" s="41"/>
      <c r="JTX108" s="41"/>
      <c r="JTY108" s="41"/>
      <c r="JTZ108" s="41"/>
      <c r="JUA108" s="41"/>
      <c r="JUB108" s="41"/>
      <c r="JUC108" s="41"/>
      <c r="JUD108" s="41"/>
      <c r="JUE108" s="41"/>
      <c r="JUF108" s="41"/>
      <c r="JUG108" s="41"/>
      <c r="JUH108" s="41"/>
      <c r="JUI108" s="41"/>
      <c r="JUJ108" s="41"/>
      <c r="JUK108" s="41"/>
      <c r="JUL108" s="41"/>
      <c r="JUM108" s="41"/>
      <c r="JUN108" s="41"/>
      <c r="JUO108" s="41"/>
      <c r="JUP108" s="41"/>
      <c r="JUQ108" s="41"/>
      <c r="JUR108" s="41"/>
      <c r="JUS108" s="41"/>
      <c r="JUT108" s="41"/>
      <c r="JUU108" s="41"/>
      <c r="JUV108" s="41"/>
      <c r="JUW108" s="41"/>
      <c r="JUX108" s="41"/>
      <c r="JUY108" s="41"/>
      <c r="JUZ108" s="41"/>
      <c r="JVA108" s="41"/>
      <c r="JVB108" s="41"/>
      <c r="JVC108" s="41"/>
      <c r="JVD108" s="41"/>
      <c r="JVE108" s="41"/>
      <c r="JVF108" s="41"/>
      <c r="JVG108" s="41"/>
      <c r="JVH108" s="41"/>
      <c r="JVI108" s="41"/>
      <c r="JVJ108" s="41"/>
      <c r="JVK108" s="41"/>
      <c r="JVL108" s="41"/>
      <c r="JVM108" s="41"/>
      <c r="JVN108" s="41"/>
      <c r="JVO108" s="41"/>
      <c r="JVP108" s="41"/>
      <c r="JVQ108" s="41"/>
      <c r="JVR108" s="41"/>
      <c r="JVS108" s="41"/>
      <c r="JVT108" s="41"/>
      <c r="JVU108" s="41"/>
      <c r="JVV108" s="41"/>
      <c r="JVW108" s="41"/>
      <c r="JVX108" s="41"/>
      <c r="JVY108" s="41"/>
      <c r="JVZ108" s="41"/>
      <c r="JWA108" s="41"/>
      <c r="JWB108" s="41"/>
      <c r="JWC108" s="41"/>
      <c r="JWD108" s="41"/>
      <c r="JWE108" s="41"/>
      <c r="JWF108" s="41"/>
      <c r="JWG108" s="41"/>
      <c r="JWH108" s="41"/>
      <c r="JWI108" s="41"/>
      <c r="JWJ108" s="41"/>
      <c r="JWK108" s="41"/>
      <c r="JWL108" s="41"/>
      <c r="JWM108" s="41"/>
      <c r="JWN108" s="41"/>
      <c r="JWO108" s="41"/>
      <c r="JWP108" s="41"/>
      <c r="JWQ108" s="41"/>
      <c r="JWR108" s="41"/>
      <c r="JWS108" s="41"/>
      <c r="JWT108" s="41"/>
      <c r="JWU108" s="41"/>
      <c r="JWV108" s="41"/>
      <c r="JWW108" s="41"/>
      <c r="JWX108" s="41"/>
      <c r="JWY108" s="41"/>
      <c r="JWZ108" s="41"/>
      <c r="JXA108" s="41"/>
      <c r="JXB108" s="41"/>
      <c r="JXC108" s="41"/>
      <c r="JXD108" s="41"/>
      <c r="JXE108" s="41"/>
      <c r="JXF108" s="41"/>
      <c r="JXG108" s="41"/>
      <c r="JXH108" s="41"/>
      <c r="JXI108" s="41"/>
      <c r="JXJ108" s="41"/>
      <c r="JXK108" s="41"/>
      <c r="JXL108" s="41"/>
      <c r="JXM108" s="41"/>
      <c r="JXN108" s="41"/>
      <c r="JXO108" s="41"/>
      <c r="JXP108" s="41"/>
      <c r="JXQ108" s="41"/>
      <c r="JXR108" s="41"/>
      <c r="JXS108" s="41"/>
      <c r="JXT108" s="41"/>
      <c r="JXU108" s="41"/>
      <c r="JXV108" s="41"/>
      <c r="JXW108" s="41"/>
      <c r="JXX108" s="41"/>
      <c r="JXY108" s="41"/>
      <c r="JXZ108" s="41"/>
      <c r="JYA108" s="41"/>
      <c r="JYB108" s="41"/>
      <c r="JYC108" s="41"/>
      <c r="JYD108" s="41"/>
      <c r="JYE108" s="41"/>
      <c r="JYF108" s="41"/>
      <c r="JYG108" s="41"/>
      <c r="JYH108" s="41"/>
      <c r="JYI108" s="41"/>
      <c r="JYJ108" s="41"/>
      <c r="JYK108" s="41"/>
      <c r="JYL108" s="41"/>
      <c r="JYM108" s="41"/>
      <c r="JYN108" s="41"/>
      <c r="JYO108" s="41"/>
      <c r="JYP108" s="41"/>
      <c r="JYQ108" s="41"/>
      <c r="JYR108" s="41"/>
      <c r="JYS108" s="41"/>
      <c r="JYT108" s="41"/>
      <c r="JYU108" s="41"/>
      <c r="JYV108" s="41"/>
      <c r="JYW108" s="41"/>
      <c r="JYX108" s="41"/>
      <c r="JYY108" s="41"/>
      <c r="JYZ108" s="41"/>
      <c r="JZA108" s="41"/>
      <c r="JZB108" s="41"/>
      <c r="JZC108" s="41"/>
      <c r="JZD108" s="41"/>
      <c r="JZE108" s="41"/>
      <c r="JZF108" s="41"/>
      <c r="JZG108" s="41"/>
      <c r="JZH108" s="41"/>
      <c r="JZI108" s="41"/>
      <c r="JZJ108" s="41"/>
      <c r="JZK108" s="41"/>
      <c r="JZL108" s="41"/>
      <c r="JZM108" s="41"/>
      <c r="JZN108" s="41"/>
      <c r="JZO108" s="41"/>
      <c r="JZP108" s="41"/>
      <c r="JZQ108" s="41"/>
      <c r="JZR108" s="41"/>
      <c r="JZS108" s="41"/>
      <c r="JZT108" s="41"/>
      <c r="JZU108" s="41"/>
      <c r="JZV108" s="41"/>
      <c r="JZW108" s="41"/>
      <c r="JZX108" s="41"/>
      <c r="JZY108" s="41"/>
      <c r="JZZ108" s="41"/>
      <c r="KAA108" s="41"/>
      <c r="KAB108" s="41"/>
      <c r="KAC108" s="41"/>
      <c r="KAD108" s="41"/>
      <c r="KAE108" s="41"/>
      <c r="KAF108" s="41"/>
      <c r="KAG108" s="41"/>
      <c r="KAH108" s="41"/>
      <c r="KAI108" s="41"/>
      <c r="KAJ108" s="41"/>
      <c r="KAK108" s="41"/>
      <c r="KAL108" s="41"/>
      <c r="KAM108" s="41"/>
      <c r="KAN108" s="41"/>
      <c r="KAO108" s="41"/>
      <c r="KAP108" s="41"/>
      <c r="KAQ108" s="41"/>
      <c r="KAR108" s="41"/>
      <c r="KAS108" s="41"/>
      <c r="KAT108" s="41"/>
      <c r="KAU108" s="41"/>
      <c r="KAV108" s="41"/>
      <c r="KAW108" s="41"/>
      <c r="KAX108" s="41"/>
      <c r="KAY108" s="41"/>
      <c r="KAZ108" s="41"/>
      <c r="KBA108" s="41"/>
      <c r="KBB108" s="41"/>
      <c r="KBC108" s="41"/>
      <c r="KBD108" s="41"/>
      <c r="KBE108" s="41"/>
      <c r="KBF108" s="41"/>
      <c r="KBG108" s="41"/>
      <c r="KBH108" s="41"/>
      <c r="KBI108" s="41"/>
      <c r="KBJ108" s="41"/>
      <c r="KBK108" s="41"/>
      <c r="KBL108" s="41"/>
      <c r="KBM108" s="41"/>
      <c r="KBN108" s="41"/>
      <c r="KBO108" s="41"/>
      <c r="KBP108" s="41"/>
      <c r="KBQ108" s="41"/>
      <c r="KBR108" s="41"/>
      <c r="KBS108" s="41"/>
      <c r="KBT108" s="41"/>
      <c r="KBU108" s="41"/>
      <c r="KBV108" s="41"/>
      <c r="KBW108" s="41"/>
      <c r="KBX108" s="41"/>
      <c r="KBY108" s="41"/>
      <c r="KBZ108" s="41"/>
      <c r="KCA108" s="41"/>
      <c r="KCB108" s="41"/>
      <c r="KCC108" s="41"/>
      <c r="KCD108" s="41"/>
      <c r="KCE108" s="41"/>
      <c r="KCF108" s="41"/>
      <c r="KCG108" s="41"/>
      <c r="KCH108" s="41"/>
      <c r="KCI108" s="41"/>
      <c r="KCJ108" s="41"/>
      <c r="KCK108" s="41"/>
      <c r="KCL108" s="41"/>
      <c r="KCM108" s="41"/>
      <c r="KCN108" s="41"/>
      <c r="KCO108" s="41"/>
      <c r="KCP108" s="41"/>
      <c r="KCQ108" s="41"/>
      <c r="KCR108" s="41"/>
      <c r="KCS108" s="41"/>
      <c r="KCT108" s="41"/>
      <c r="KCU108" s="41"/>
      <c r="KCV108" s="41"/>
      <c r="KCW108" s="41"/>
      <c r="KCX108" s="41"/>
      <c r="KCY108" s="41"/>
      <c r="KCZ108" s="41"/>
      <c r="KDA108" s="41"/>
      <c r="KDB108" s="41"/>
      <c r="KDC108" s="41"/>
      <c r="KDD108" s="41"/>
      <c r="KDE108" s="41"/>
      <c r="KDF108" s="41"/>
      <c r="KDG108" s="41"/>
      <c r="KDH108" s="41"/>
      <c r="KDI108" s="41"/>
      <c r="KDJ108" s="41"/>
      <c r="KDK108" s="41"/>
      <c r="KDL108" s="41"/>
      <c r="KDM108" s="41"/>
      <c r="KDN108" s="41"/>
      <c r="KDO108" s="41"/>
      <c r="KDP108" s="41"/>
      <c r="KDQ108" s="41"/>
      <c r="KDR108" s="41"/>
      <c r="KDS108" s="41"/>
      <c r="KDT108" s="41"/>
      <c r="KDU108" s="41"/>
      <c r="KDV108" s="41"/>
      <c r="KDW108" s="41"/>
      <c r="KDX108" s="41"/>
      <c r="KDY108" s="41"/>
      <c r="KDZ108" s="41"/>
      <c r="KEA108" s="41"/>
      <c r="KEB108" s="41"/>
      <c r="KEC108" s="41"/>
      <c r="KED108" s="41"/>
      <c r="KEE108" s="41"/>
      <c r="KEF108" s="41"/>
      <c r="KEG108" s="41"/>
      <c r="KEH108" s="41"/>
      <c r="KEI108" s="41"/>
      <c r="KEJ108" s="41"/>
      <c r="KEK108" s="41"/>
      <c r="KEL108" s="41"/>
      <c r="KEM108" s="41"/>
      <c r="KEN108" s="41"/>
      <c r="KEO108" s="41"/>
      <c r="KEP108" s="41"/>
      <c r="KEQ108" s="41"/>
      <c r="KER108" s="41"/>
      <c r="KES108" s="41"/>
      <c r="KET108" s="41"/>
      <c r="KEU108" s="41"/>
      <c r="KEV108" s="41"/>
      <c r="KEW108" s="41"/>
      <c r="KEX108" s="41"/>
      <c r="KEY108" s="41"/>
      <c r="KEZ108" s="41"/>
      <c r="KFA108" s="41"/>
      <c r="KFB108" s="41"/>
      <c r="KFC108" s="41"/>
      <c r="KFD108" s="41"/>
      <c r="KFE108" s="41"/>
      <c r="KFF108" s="41"/>
      <c r="KFG108" s="41"/>
      <c r="KFH108" s="41"/>
      <c r="KFI108" s="41"/>
      <c r="KFJ108" s="41"/>
      <c r="KFK108" s="41"/>
      <c r="KFL108" s="41"/>
      <c r="KFM108" s="41"/>
      <c r="KFN108" s="41"/>
      <c r="KFO108" s="41"/>
      <c r="KFP108" s="41"/>
      <c r="KFQ108" s="41"/>
      <c r="KFR108" s="41"/>
      <c r="KFS108" s="41"/>
      <c r="KFT108" s="41"/>
      <c r="KFU108" s="41"/>
      <c r="KFV108" s="41"/>
      <c r="KFW108" s="41"/>
      <c r="KFX108" s="41"/>
      <c r="KFY108" s="41"/>
      <c r="KFZ108" s="41"/>
      <c r="KGA108" s="41"/>
      <c r="KGB108" s="41"/>
      <c r="KGC108" s="41"/>
      <c r="KGD108" s="41"/>
      <c r="KGE108" s="41"/>
      <c r="KGF108" s="41"/>
      <c r="KGG108" s="41"/>
      <c r="KGH108" s="41"/>
      <c r="KGI108" s="41"/>
      <c r="KGJ108" s="41"/>
      <c r="KGK108" s="41"/>
      <c r="KGL108" s="41"/>
      <c r="KGM108" s="41"/>
      <c r="KGN108" s="41"/>
      <c r="KGO108" s="41"/>
      <c r="KGP108" s="41"/>
      <c r="KGQ108" s="41"/>
      <c r="KGR108" s="41"/>
      <c r="KGS108" s="41"/>
      <c r="KGT108" s="41"/>
      <c r="KGU108" s="41"/>
      <c r="KGV108" s="41"/>
      <c r="KGW108" s="41"/>
      <c r="KGX108" s="41"/>
      <c r="KGY108" s="41"/>
      <c r="KGZ108" s="41"/>
      <c r="KHA108" s="41"/>
      <c r="KHB108" s="41"/>
      <c r="KHC108" s="41"/>
      <c r="KHD108" s="41"/>
      <c r="KHE108" s="41"/>
      <c r="KHF108" s="41"/>
      <c r="KHG108" s="41"/>
      <c r="KHH108" s="41"/>
      <c r="KHI108" s="41"/>
      <c r="KHJ108" s="41"/>
      <c r="KHK108" s="41"/>
      <c r="KHL108" s="41"/>
      <c r="KHM108" s="41"/>
      <c r="KHN108" s="41"/>
      <c r="KHO108" s="41"/>
      <c r="KHP108" s="41"/>
      <c r="KHQ108" s="41"/>
      <c r="KHR108" s="41"/>
      <c r="KHS108" s="41"/>
      <c r="KHT108" s="41"/>
      <c r="KHU108" s="41"/>
      <c r="KHV108" s="41"/>
      <c r="KHW108" s="41"/>
      <c r="KHX108" s="41"/>
      <c r="KHY108" s="41"/>
      <c r="KHZ108" s="41"/>
      <c r="KIA108" s="41"/>
      <c r="KIB108" s="41"/>
      <c r="KIC108" s="41"/>
      <c r="KID108" s="41"/>
      <c r="KIE108" s="41"/>
      <c r="KIF108" s="41"/>
      <c r="KIG108" s="41"/>
      <c r="KIH108" s="41"/>
      <c r="KII108" s="41"/>
      <c r="KIJ108" s="41"/>
      <c r="KIK108" s="41"/>
      <c r="KIL108" s="41"/>
      <c r="KIM108" s="41"/>
      <c r="KIN108" s="41"/>
      <c r="KIO108" s="41"/>
      <c r="KIP108" s="41"/>
      <c r="KIQ108" s="41"/>
      <c r="KIR108" s="41"/>
      <c r="KIS108" s="41"/>
      <c r="KIT108" s="41"/>
      <c r="KIU108" s="41"/>
      <c r="KIV108" s="41"/>
      <c r="KIW108" s="41"/>
      <c r="KIX108" s="41"/>
      <c r="KIY108" s="41"/>
      <c r="KIZ108" s="41"/>
      <c r="KJA108" s="41"/>
      <c r="KJB108" s="41"/>
      <c r="KJC108" s="41"/>
      <c r="KJD108" s="41"/>
      <c r="KJE108" s="41"/>
      <c r="KJF108" s="41"/>
      <c r="KJG108" s="41"/>
      <c r="KJH108" s="41"/>
      <c r="KJI108" s="41"/>
      <c r="KJJ108" s="41"/>
      <c r="KJK108" s="41"/>
      <c r="KJL108" s="41"/>
      <c r="KJM108" s="41"/>
      <c r="KJN108" s="41"/>
      <c r="KJO108" s="41"/>
      <c r="KJP108" s="41"/>
      <c r="KJQ108" s="41"/>
      <c r="KJR108" s="41"/>
      <c r="KJS108" s="41"/>
      <c r="KJT108" s="41"/>
      <c r="KJU108" s="41"/>
      <c r="KJV108" s="41"/>
      <c r="KJW108" s="41"/>
      <c r="KJX108" s="41"/>
      <c r="KJY108" s="41"/>
      <c r="KJZ108" s="41"/>
      <c r="KKA108" s="41"/>
      <c r="KKB108" s="41"/>
      <c r="KKC108" s="41"/>
      <c r="KKD108" s="41"/>
      <c r="KKE108" s="41"/>
      <c r="KKF108" s="41"/>
      <c r="KKG108" s="41"/>
      <c r="KKH108" s="41"/>
      <c r="KKI108" s="41"/>
      <c r="KKJ108" s="41"/>
      <c r="KKK108" s="41"/>
      <c r="KKL108" s="41"/>
      <c r="KKM108" s="41"/>
      <c r="KKN108" s="41"/>
      <c r="KKO108" s="41"/>
      <c r="KKP108" s="41"/>
      <c r="KKQ108" s="41"/>
      <c r="KKR108" s="41"/>
      <c r="KKS108" s="41"/>
      <c r="KKT108" s="41"/>
      <c r="KKU108" s="41"/>
      <c r="KKV108" s="41"/>
      <c r="KKW108" s="41"/>
      <c r="KKX108" s="41"/>
      <c r="KKY108" s="41"/>
      <c r="KKZ108" s="41"/>
      <c r="KLA108" s="41"/>
      <c r="KLB108" s="41"/>
      <c r="KLC108" s="41"/>
      <c r="KLD108" s="41"/>
      <c r="KLE108" s="41"/>
      <c r="KLF108" s="41"/>
      <c r="KLG108" s="41"/>
      <c r="KLH108" s="41"/>
      <c r="KLI108" s="41"/>
      <c r="KLJ108" s="41"/>
      <c r="KLK108" s="41"/>
      <c r="KLL108" s="41"/>
      <c r="KLM108" s="41"/>
      <c r="KLN108" s="41"/>
      <c r="KLO108" s="41"/>
      <c r="KLP108" s="41"/>
      <c r="KLQ108" s="41"/>
      <c r="KLR108" s="41"/>
      <c r="KLS108" s="41"/>
      <c r="KLT108" s="41"/>
      <c r="KLU108" s="41"/>
      <c r="KLV108" s="41"/>
      <c r="KLW108" s="41"/>
      <c r="KLX108" s="41"/>
      <c r="KLY108" s="41"/>
      <c r="KLZ108" s="41"/>
      <c r="KMA108" s="41"/>
      <c r="KMB108" s="41"/>
      <c r="KMC108" s="41"/>
      <c r="KMD108" s="41"/>
      <c r="KME108" s="41"/>
      <c r="KMF108" s="41"/>
      <c r="KMG108" s="41"/>
      <c r="KMH108" s="41"/>
      <c r="KMI108" s="41"/>
      <c r="KMJ108" s="41"/>
      <c r="KMK108" s="41"/>
      <c r="KML108" s="41"/>
      <c r="KMM108" s="41"/>
      <c r="KMN108" s="41"/>
      <c r="KMO108" s="41"/>
      <c r="KMP108" s="41"/>
      <c r="KMQ108" s="41"/>
      <c r="KMR108" s="41"/>
      <c r="KMS108" s="41"/>
      <c r="KMT108" s="41"/>
      <c r="KMU108" s="41"/>
      <c r="KMV108" s="41"/>
      <c r="KMW108" s="41"/>
      <c r="KMX108" s="41"/>
      <c r="KMY108" s="41"/>
      <c r="KMZ108" s="41"/>
      <c r="KNA108" s="41"/>
      <c r="KNB108" s="41"/>
      <c r="KNC108" s="41"/>
      <c r="KND108" s="41"/>
      <c r="KNE108" s="41"/>
      <c r="KNF108" s="41"/>
      <c r="KNG108" s="41"/>
      <c r="KNH108" s="41"/>
      <c r="KNI108" s="41"/>
      <c r="KNJ108" s="41"/>
      <c r="KNK108" s="41"/>
      <c r="KNL108" s="41"/>
      <c r="KNM108" s="41"/>
      <c r="KNN108" s="41"/>
      <c r="KNO108" s="41"/>
      <c r="KNP108" s="41"/>
      <c r="KNQ108" s="41"/>
      <c r="KNR108" s="41"/>
      <c r="KNS108" s="41"/>
      <c r="KNT108" s="41"/>
      <c r="KNU108" s="41"/>
      <c r="KNV108" s="41"/>
      <c r="KNW108" s="41"/>
      <c r="KNX108" s="41"/>
      <c r="KNY108" s="41"/>
      <c r="KNZ108" s="41"/>
      <c r="KOA108" s="41"/>
      <c r="KOB108" s="41"/>
      <c r="KOC108" s="41"/>
      <c r="KOD108" s="41"/>
      <c r="KOE108" s="41"/>
      <c r="KOF108" s="41"/>
      <c r="KOG108" s="41"/>
      <c r="KOH108" s="41"/>
      <c r="KOI108" s="41"/>
      <c r="KOJ108" s="41"/>
      <c r="KOK108" s="41"/>
      <c r="KOL108" s="41"/>
      <c r="KOM108" s="41"/>
      <c r="KON108" s="41"/>
      <c r="KOO108" s="41"/>
      <c r="KOP108" s="41"/>
      <c r="KOQ108" s="41"/>
      <c r="KOR108" s="41"/>
      <c r="KOS108" s="41"/>
      <c r="KOT108" s="41"/>
      <c r="KOU108" s="41"/>
      <c r="KOV108" s="41"/>
      <c r="KOW108" s="41"/>
      <c r="KOX108" s="41"/>
      <c r="KOY108" s="41"/>
      <c r="KOZ108" s="41"/>
      <c r="KPA108" s="41"/>
      <c r="KPB108" s="41"/>
      <c r="KPC108" s="41"/>
      <c r="KPD108" s="41"/>
      <c r="KPE108" s="41"/>
      <c r="KPF108" s="41"/>
      <c r="KPG108" s="41"/>
      <c r="KPH108" s="41"/>
      <c r="KPI108" s="41"/>
      <c r="KPJ108" s="41"/>
      <c r="KPK108" s="41"/>
      <c r="KPL108" s="41"/>
      <c r="KPM108" s="41"/>
      <c r="KPN108" s="41"/>
      <c r="KPO108" s="41"/>
      <c r="KPP108" s="41"/>
      <c r="KPQ108" s="41"/>
      <c r="KPR108" s="41"/>
      <c r="KPS108" s="41"/>
      <c r="KPT108" s="41"/>
      <c r="KPU108" s="41"/>
      <c r="KPV108" s="41"/>
      <c r="KPW108" s="41"/>
      <c r="KPX108" s="41"/>
      <c r="KPY108" s="41"/>
      <c r="KPZ108" s="41"/>
      <c r="KQA108" s="41"/>
      <c r="KQB108" s="41"/>
      <c r="KQC108" s="41"/>
      <c r="KQD108" s="41"/>
      <c r="KQE108" s="41"/>
      <c r="KQF108" s="41"/>
      <c r="KQG108" s="41"/>
      <c r="KQH108" s="41"/>
      <c r="KQI108" s="41"/>
      <c r="KQJ108" s="41"/>
      <c r="KQK108" s="41"/>
      <c r="KQL108" s="41"/>
      <c r="KQM108" s="41"/>
      <c r="KQN108" s="41"/>
      <c r="KQO108" s="41"/>
      <c r="KQP108" s="41"/>
      <c r="KQQ108" s="41"/>
      <c r="KQR108" s="41"/>
      <c r="KQS108" s="41"/>
      <c r="KQT108" s="41"/>
      <c r="KQU108" s="41"/>
      <c r="KQV108" s="41"/>
      <c r="KQW108" s="41"/>
      <c r="KQX108" s="41"/>
      <c r="KQY108" s="41"/>
      <c r="KQZ108" s="41"/>
      <c r="KRA108" s="41"/>
      <c r="KRB108" s="41"/>
      <c r="KRC108" s="41"/>
      <c r="KRD108" s="41"/>
      <c r="KRE108" s="41"/>
      <c r="KRF108" s="41"/>
      <c r="KRG108" s="41"/>
      <c r="KRH108" s="41"/>
      <c r="KRI108" s="41"/>
      <c r="KRJ108" s="41"/>
      <c r="KRK108" s="41"/>
      <c r="KRL108" s="41"/>
      <c r="KRM108" s="41"/>
      <c r="KRN108" s="41"/>
      <c r="KRO108" s="41"/>
      <c r="KRP108" s="41"/>
      <c r="KRQ108" s="41"/>
      <c r="KRR108" s="41"/>
      <c r="KRS108" s="41"/>
      <c r="KRT108" s="41"/>
      <c r="KRU108" s="41"/>
      <c r="KRV108" s="41"/>
      <c r="KRW108" s="41"/>
      <c r="KRX108" s="41"/>
      <c r="KRY108" s="41"/>
      <c r="KRZ108" s="41"/>
      <c r="KSA108" s="41"/>
      <c r="KSB108" s="41"/>
      <c r="KSC108" s="41"/>
      <c r="KSD108" s="41"/>
      <c r="KSE108" s="41"/>
      <c r="KSF108" s="41"/>
      <c r="KSG108" s="41"/>
      <c r="KSH108" s="41"/>
      <c r="KSI108" s="41"/>
      <c r="KSJ108" s="41"/>
      <c r="KSK108" s="41"/>
      <c r="KSL108" s="41"/>
      <c r="KSM108" s="41"/>
      <c r="KSN108" s="41"/>
      <c r="KSO108" s="41"/>
      <c r="KSP108" s="41"/>
      <c r="KSQ108" s="41"/>
      <c r="KSR108" s="41"/>
      <c r="KSS108" s="41"/>
      <c r="KST108" s="41"/>
      <c r="KSU108" s="41"/>
      <c r="KSV108" s="41"/>
      <c r="KSW108" s="41"/>
      <c r="KSX108" s="41"/>
      <c r="KSY108" s="41"/>
      <c r="KSZ108" s="41"/>
      <c r="KTA108" s="41"/>
      <c r="KTB108" s="41"/>
      <c r="KTC108" s="41"/>
      <c r="KTD108" s="41"/>
      <c r="KTE108" s="41"/>
      <c r="KTF108" s="41"/>
      <c r="KTG108" s="41"/>
      <c r="KTH108" s="41"/>
      <c r="KTI108" s="41"/>
      <c r="KTJ108" s="41"/>
      <c r="KTK108" s="41"/>
      <c r="KTL108" s="41"/>
      <c r="KTM108" s="41"/>
      <c r="KTN108" s="41"/>
      <c r="KTO108" s="41"/>
      <c r="KTP108" s="41"/>
      <c r="KTQ108" s="41"/>
      <c r="KTR108" s="41"/>
      <c r="KTS108" s="41"/>
      <c r="KTT108" s="41"/>
      <c r="KTU108" s="41"/>
      <c r="KTV108" s="41"/>
      <c r="KTW108" s="41"/>
      <c r="KTX108" s="41"/>
      <c r="KTY108" s="41"/>
      <c r="KTZ108" s="41"/>
      <c r="KUA108" s="41"/>
      <c r="KUB108" s="41"/>
      <c r="KUC108" s="41"/>
      <c r="KUD108" s="41"/>
      <c r="KUE108" s="41"/>
      <c r="KUF108" s="41"/>
      <c r="KUG108" s="41"/>
      <c r="KUH108" s="41"/>
      <c r="KUI108" s="41"/>
      <c r="KUJ108" s="41"/>
      <c r="KUK108" s="41"/>
      <c r="KUL108" s="41"/>
      <c r="KUM108" s="41"/>
      <c r="KUN108" s="41"/>
      <c r="KUO108" s="41"/>
      <c r="KUP108" s="41"/>
      <c r="KUQ108" s="41"/>
      <c r="KUR108" s="41"/>
      <c r="KUS108" s="41"/>
      <c r="KUT108" s="41"/>
      <c r="KUU108" s="41"/>
      <c r="KUV108" s="41"/>
      <c r="KUW108" s="41"/>
      <c r="KUX108" s="41"/>
      <c r="KUY108" s="41"/>
      <c r="KUZ108" s="41"/>
      <c r="KVA108" s="41"/>
      <c r="KVB108" s="41"/>
      <c r="KVC108" s="41"/>
      <c r="KVD108" s="41"/>
      <c r="KVE108" s="41"/>
      <c r="KVF108" s="41"/>
      <c r="KVG108" s="41"/>
      <c r="KVH108" s="41"/>
      <c r="KVI108" s="41"/>
      <c r="KVJ108" s="41"/>
      <c r="KVK108" s="41"/>
      <c r="KVL108" s="41"/>
      <c r="KVM108" s="41"/>
      <c r="KVN108" s="41"/>
      <c r="KVO108" s="41"/>
      <c r="KVP108" s="41"/>
      <c r="KVQ108" s="41"/>
      <c r="KVR108" s="41"/>
      <c r="KVS108" s="41"/>
      <c r="KVT108" s="41"/>
      <c r="KVU108" s="41"/>
      <c r="KVV108" s="41"/>
      <c r="KVW108" s="41"/>
      <c r="KVX108" s="41"/>
      <c r="KVY108" s="41"/>
      <c r="KVZ108" s="41"/>
      <c r="KWA108" s="41"/>
      <c r="KWB108" s="41"/>
      <c r="KWC108" s="41"/>
      <c r="KWD108" s="41"/>
      <c r="KWE108" s="41"/>
      <c r="KWF108" s="41"/>
      <c r="KWG108" s="41"/>
      <c r="KWH108" s="41"/>
      <c r="KWI108" s="41"/>
      <c r="KWJ108" s="41"/>
      <c r="KWK108" s="41"/>
      <c r="KWL108" s="41"/>
      <c r="KWM108" s="41"/>
      <c r="KWN108" s="41"/>
      <c r="KWO108" s="41"/>
      <c r="KWP108" s="41"/>
      <c r="KWQ108" s="41"/>
      <c r="KWR108" s="41"/>
      <c r="KWS108" s="41"/>
      <c r="KWT108" s="41"/>
      <c r="KWU108" s="41"/>
      <c r="KWV108" s="41"/>
      <c r="KWW108" s="41"/>
      <c r="KWX108" s="41"/>
      <c r="KWY108" s="41"/>
      <c r="KWZ108" s="41"/>
      <c r="KXA108" s="41"/>
      <c r="KXB108" s="41"/>
      <c r="KXC108" s="41"/>
      <c r="KXD108" s="41"/>
      <c r="KXE108" s="41"/>
      <c r="KXF108" s="41"/>
      <c r="KXG108" s="41"/>
      <c r="KXH108" s="41"/>
      <c r="KXI108" s="41"/>
      <c r="KXJ108" s="41"/>
      <c r="KXK108" s="41"/>
      <c r="KXL108" s="41"/>
      <c r="KXM108" s="41"/>
      <c r="KXN108" s="41"/>
      <c r="KXO108" s="41"/>
      <c r="KXP108" s="41"/>
      <c r="KXQ108" s="41"/>
      <c r="KXR108" s="41"/>
      <c r="KXS108" s="41"/>
      <c r="KXT108" s="41"/>
      <c r="KXU108" s="41"/>
      <c r="KXV108" s="41"/>
      <c r="KXW108" s="41"/>
      <c r="KXX108" s="41"/>
      <c r="KXY108" s="41"/>
      <c r="KXZ108" s="41"/>
      <c r="KYA108" s="41"/>
      <c r="KYB108" s="41"/>
      <c r="KYC108" s="41"/>
      <c r="KYD108" s="41"/>
      <c r="KYE108" s="41"/>
      <c r="KYF108" s="41"/>
      <c r="KYG108" s="41"/>
      <c r="KYH108" s="41"/>
      <c r="KYI108" s="41"/>
      <c r="KYJ108" s="41"/>
      <c r="KYK108" s="41"/>
      <c r="KYL108" s="41"/>
      <c r="KYM108" s="41"/>
      <c r="KYN108" s="41"/>
      <c r="KYO108" s="41"/>
      <c r="KYP108" s="41"/>
      <c r="KYQ108" s="41"/>
      <c r="KYR108" s="41"/>
      <c r="KYS108" s="41"/>
      <c r="KYT108" s="41"/>
      <c r="KYU108" s="41"/>
      <c r="KYV108" s="41"/>
      <c r="KYW108" s="41"/>
      <c r="KYX108" s="41"/>
      <c r="KYY108" s="41"/>
      <c r="KYZ108" s="41"/>
      <c r="KZA108" s="41"/>
      <c r="KZB108" s="41"/>
      <c r="KZC108" s="41"/>
      <c r="KZD108" s="41"/>
      <c r="KZE108" s="41"/>
      <c r="KZF108" s="41"/>
      <c r="KZG108" s="41"/>
      <c r="KZH108" s="41"/>
      <c r="KZI108" s="41"/>
      <c r="KZJ108" s="41"/>
      <c r="KZK108" s="41"/>
      <c r="KZL108" s="41"/>
      <c r="KZM108" s="41"/>
      <c r="KZN108" s="41"/>
      <c r="KZO108" s="41"/>
      <c r="KZP108" s="41"/>
      <c r="KZQ108" s="41"/>
      <c r="KZR108" s="41"/>
      <c r="KZS108" s="41"/>
      <c r="KZT108" s="41"/>
      <c r="KZU108" s="41"/>
      <c r="KZV108" s="41"/>
      <c r="KZW108" s="41"/>
      <c r="KZX108" s="41"/>
      <c r="KZY108" s="41"/>
      <c r="KZZ108" s="41"/>
      <c r="LAA108" s="41"/>
      <c r="LAB108" s="41"/>
      <c r="LAC108" s="41"/>
      <c r="LAD108" s="41"/>
      <c r="LAE108" s="41"/>
      <c r="LAF108" s="41"/>
      <c r="LAG108" s="41"/>
      <c r="LAH108" s="41"/>
      <c r="LAI108" s="41"/>
      <c r="LAJ108" s="41"/>
      <c r="LAK108" s="41"/>
      <c r="LAL108" s="41"/>
      <c r="LAM108" s="41"/>
      <c r="LAN108" s="41"/>
      <c r="LAO108" s="41"/>
      <c r="LAP108" s="41"/>
      <c r="LAQ108" s="41"/>
      <c r="LAR108" s="41"/>
      <c r="LAS108" s="41"/>
      <c r="LAT108" s="41"/>
      <c r="LAU108" s="41"/>
      <c r="LAV108" s="41"/>
      <c r="LAW108" s="41"/>
      <c r="LAX108" s="41"/>
      <c r="LAY108" s="41"/>
      <c r="LAZ108" s="41"/>
      <c r="LBA108" s="41"/>
      <c r="LBB108" s="41"/>
      <c r="LBC108" s="41"/>
      <c r="LBD108" s="41"/>
      <c r="LBE108" s="41"/>
      <c r="LBF108" s="41"/>
      <c r="LBG108" s="41"/>
      <c r="LBH108" s="41"/>
      <c r="LBI108" s="41"/>
      <c r="LBJ108" s="41"/>
      <c r="LBK108" s="41"/>
      <c r="LBL108" s="41"/>
      <c r="LBM108" s="41"/>
      <c r="LBN108" s="41"/>
      <c r="LBO108" s="41"/>
      <c r="LBP108" s="41"/>
      <c r="LBQ108" s="41"/>
      <c r="LBR108" s="41"/>
      <c r="LBS108" s="41"/>
      <c r="LBT108" s="41"/>
      <c r="LBU108" s="41"/>
      <c r="LBV108" s="41"/>
      <c r="LBW108" s="41"/>
      <c r="LBX108" s="41"/>
      <c r="LBY108" s="41"/>
      <c r="LBZ108" s="41"/>
      <c r="LCA108" s="41"/>
      <c r="LCB108" s="41"/>
      <c r="LCC108" s="41"/>
      <c r="LCD108" s="41"/>
      <c r="LCE108" s="41"/>
      <c r="LCF108" s="41"/>
      <c r="LCG108" s="41"/>
      <c r="LCH108" s="41"/>
      <c r="LCI108" s="41"/>
      <c r="LCJ108" s="41"/>
      <c r="LCK108" s="41"/>
      <c r="LCL108" s="41"/>
      <c r="LCM108" s="41"/>
      <c r="LCN108" s="41"/>
      <c r="LCO108" s="41"/>
      <c r="LCP108" s="41"/>
      <c r="LCQ108" s="41"/>
      <c r="LCR108" s="41"/>
      <c r="LCS108" s="41"/>
      <c r="LCT108" s="41"/>
      <c r="LCU108" s="41"/>
      <c r="LCV108" s="41"/>
      <c r="LCW108" s="41"/>
      <c r="LCX108" s="41"/>
      <c r="LCY108" s="41"/>
      <c r="LCZ108" s="41"/>
      <c r="LDA108" s="41"/>
      <c r="LDB108" s="41"/>
      <c r="LDC108" s="41"/>
      <c r="LDD108" s="41"/>
      <c r="LDE108" s="41"/>
      <c r="LDF108" s="41"/>
      <c r="LDG108" s="41"/>
      <c r="LDH108" s="41"/>
      <c r="LDI108" s="41"/>
      <c r="LDJ108" s="41"/>
      <c r="LDK108" s="41"/>
      <c r="LDL108" s="41"/>
      <c r="LDM108" s="41"/>
      <c r="LDN108" s="41"/>
      <c r="LDO108" s="41"/>
      <c r="LDP108" s="41"/>
      <c r="LDQ108" s="41"/>
      <c r="LDR108" s="41"/>
      <c r="LDS108" s="41"/>
      <c r="LDT108" s="41"/>
      <c r="LDU108" s="41"/>
      <c r="LDV108" s="41"/>
      <c r="LDW108" s="41"/>
      <c r="LDX108" s="41"/>
      <c r="LDY108" s="41"/>
      <c r="LDZ108" s="41"/>
      <c r="LEA108" s="41"/>
      <c r="LEB108" s="41"/>
      <c r="LEC108" s="41"/>
      <c r="LED108" s="41"/>
      <c r="LEE108" s="41"/>
      <c r="LEF108" s="41"/>
      <c r="LEG108" s="41"/>
      <c r="LEH108" s="41"/>
      <c r="LEI108" s="41"/>
      <c r="LEJ108" s="41"/>
      <c r="LEK108" s="41"/>
      <c r="LEL108" s="41"/>
      <c r="LEM108" s="41"/>
      <c r="LEN108" s="41"/>
      <c r="LEO108" s="41"/>
      <c r="LEP108" s="41"/>
      <c r="LEQ108" s="41"/>
      <c r="LER108" s="41"/>
      <c r="LES108" s="41"/>
      <c r="LET108" s="41"/>
      <c r="LEU108" s="41"/>
      <c r="LEV108" s="41"/>
      <c r="LEW108" s="41"/>
      <c r="LEX108" s="41"/>
      <c r="LEY108" s="41"/>
      <c r="LEZ108" s="41"/>
      <c r="LFA108" s="41"/>
      <c r="LFB108" s="41"/>
      <c r="LFC108" s="41"/>
      <c r="LFD108" s="41"/>
      <c r="LFE108" s="41"/>
      <c r="LFF108" s="41"/>
      <c r="LFG108" s="41"/>
      <c r="LFH108" s="41"/>
      <c r="LFI108" s="41"/>
      <c r="LFJ108" s="41"/>
      <c r="LFK108" s="41"/>
      <c r="LFL108" s="41"/>
      <c r="LFM108" s="41"/>
      <c r="LFN108" s="41"/>
      <c r="LFO108" s="41"/>
      <c r="LFP108" s="41"/>
      <c r="LFQ108" s="41"/>
      <c r="LFR108" s="41"/>
      <c r="LFS108" s="41"/>
      <c r="LFT108" s="41"/>
      <c r="LFU108" s="41"/>
      <c r="LFV108" s="41"/>
      <c r="LFW108" s="41"/>
      <c r="LFX108" s="41"/>
      <c r="LFY108" s="41"/>
      <c r="LFZ108" s="41"/>
      <c r="LGA108" s="41"/>
      <c r="LGB108" s="41"/>
      <c r="LGC108" s="41"/>
      <c r="LGD108" s="41"/>
      <c r="LGE108" s="41"/>
      <c r="LGF108" s="41"/>
      <c r="LGG108" s="41"/>
      <c r="LGH108" s="41"/>
      <c r="LGI108" s="41"/>
      <c r="LGJ108" s="41"/>
      <c r="LGK108" s="41"/>
      <c r="LGL108" s="41"/>
      <c r="LGM108" s="41"/>
      <c r="LGN108" s="41"/>
      <c r="LGO108" s="41"/>
      <c r="LGP108" s="41"/>
      <c r="LGQ108" s="41"/>
      <c r="LGR108" s="41"/>
      <c r="LGS108" s="41"/>
      <c r="LGT108" s="41"/>
      <c r="LGU108" s="41"/>
      <c r="LGV108" s="41"/>
      <c r="LGW108" s="41"/>
      <c r="LGX108" s="41"/>
      <c r="LGY108" s="41"/>
      <c r="LGZ108" s="41"/>
      <c r="LHA108" s="41"/>
      <c r="LHB108" s="41"/>
      <c r="LHC108" s="41"/>
      <c r="LHD108" s="41"/>
      <c r="LHE108" s="41"/>
      <c r="LHF108" s="41"/>
      <c r="LHG108" s="41"/>
      <c r="LHH108" s="41"/>
      <c r="LHI108" s="41"/>
      <c r="LHJ108" s="41"/>
      <c r="LHK108" s="41"/>
      <c r="LHL108" s="41"/>
      <c r="LHM108" s="41"/>
      <c r="LHN108" s="41"/>
      <c r="LHO108" s="41"/>
      <c r="LHP108" s="41"/>
      <c r="LHQ108" s="41"/>
      <c r="LHR108" s="41"/>
      <c r="LHS108" s="41"/>
      <c r="LHT108" s="41"/>
      <c r="LHU108" s="41"/>
      <c r="LHV108" s="41"/>
      <c r="LHW108" s="41"/>
      <c r="LHX108" s="41"/>
      <c r="LHY108" s="41"/>
      <c r="LHZ108" s="41"/>
      <c r="LIA108" s="41"/>
      <c r="LIB108" s="41"/>
      <c r="LIC108" s="41"/>
      <c r="LID108" s="41"/>
      <c r="LIE108" s="41"/>
      <c r="LIF108" s="41"/>
      <c r="LIG108" s="41"/>
      <c r="LIH108" s="41"/>
      <c r="LII108" s="41"/>
      <c r="LIJ108" s="41"/>
      <c r="LIK108" s="41"/>
      <c r="LIL108" s="41"/>
      <c r="LIM108" s="41"/>
      <c r="LIN108" s="41"/>
      <c r="LIO108" s="41"/>
      <c r="LIP108" s="41"/>
      <c r="LIQ108" s="41"/>
      <c r="LIR108" s="41"/>
      <c r="LIS108" s="41"/>
      <c r="LIT108" s="41"/>
      <c r="LIU108" s="41"/>
      <c r="LIV108" s="41"/>
      <c r="LIW108" s="41"/>
      <c r="LIX108" s="41"/>
      <c r="LIY108" s="41"/>
      <c r="LIZ108" s="41"/>
      <c r="LJA108" s="41"/>
      <c r="LJB108" s="41"/>
      <c r="LJC108" s="41"/>
      <c r="LJD108" s="41"/>
      <c r="LJE108" s="41"/>
      <c r="LJF108" s="41"/>
      <c r="LJG108" s="41"/>
      <c r="LJH108" s="41"/>
      <c r="LJI108" s="41"/>
      <c r="LJJ108" s="41"/>
      <c r="LJK108" s="41"/>
      <c r="LJL108" s="41"/>
      <c r="LJM108" s="41"/>
      <c r="LJN108" s="41"/>
      <c r="LJO108" s="41"/>
      <c r="LJP108" s="41"/>
      <c r="LJQ108" s="41"/>
      <c r="LJR108" s="41"/>
      <c r="LJS108" s="41"/>
      <c r="LJT108" s="41"/>
      <c r="LJU108" s="41"/>
      <c r="LJV108" s="41"/>
      <c r="LJW108" s="41"/>
      <c r="LJX108" s="41"/>
      <c r="LJY108" s="41"/>
      <c r="LJZ108" s="41"/>
      <c r="LKA108" s="41"/>
      <c r="LKB108" s="41"/>
      <c r="LKC108" s="41"/>
      <c r="LKD108" s="41"/>
      <c r="LKE108" s="41"/>
      <c r="LKF108" s="41"/>
      <c r="LKG108" s="41"/>
      <c r="LKH108" s="41"/>
      <c r="LKI108" s="41"/>
      <c r="LKJ108" s="41"/>
      <c r="LKK108" s="41"/>
      <c r="LKL108" s="41"/>
      <c r="LKM108" s="41"/>
      <c r="LKN108" s="41"/>
      <c r="LKO108" s="41"/>
      <c r="LKP108" s="41"/>
      <c r="LKQ108" s="41"/>
      <c r="LKR108" s="41"/>
      <c r="LKS108" s="41"/>
      <c r="LKT108" s="41"/>
      <c r="LKU108" s="41"/>
      <c r="LKV108" s="41"/>
      <c r="LKW108" s="41"/>
      <c r="LKX108" s="41"/>
      <c r="LKY108" s="41"/>
      <c r="LKZ108" s="41"/>
      <c r="LLA108" s="41"/>
      <c r="LLB108" s="41"/>
      <c r="LLC108" s="41"/>
      <c r="LLD108" s="41"/>
      <c r="LLE108" s="41"/>
      <c r="LLF108" s="41"/>
      <c r="LLG108" s="41"/>
      <c r="LLH108" s="41"/>
      <c r="LLI108" s="41"/>
      <c r="LLJ108" s="41"/>
      <c r="LLK108" s="41"/>
      <c r="LLL108" s="41"/>
      <c r="LLM108" s="41"/>
      <c r="LLN108" s="41"/>
      <c r="LLO108" s="41"/>
      <c r="LLP108" s="41"/>
      <c r="LLQ108" s="41"/>
      <c r="LLR108" s="41"/>
      <c r="LLS108" s="41"/>
      <c r="LLT108" s="41"/>
      <c r="LLU108" s="41"/>
      <c r="LLV108" s="41"/>
      <c r="LLW108" s="41"/>
      <c r="LLX108" s="41"/>
      <c r="LLY108" s="41"/>
      <c r="LLZ108" s="41"/>
      <c r="LMA108" s="41"/>
      <c r="LMB108" s="41"/>
      <c r="LMC108" s="41"/>
      <c r="LMD108" s="41"/>
      <c r="LME108" s="41"/>
      <c r="LMF108" s="41"/>
      <c r="LMG108" s="41"/>
      <c r="LMH108" s="41"/>
      <c r="LMI108" s="41"/>
      <c r="LMJ108" s="41"/>
      <c r="LMK108" s="41"/>
      <c r="LML108" s="41"/>
      <c r="LMM108" s="41"/>
      <c r="LMN108" s="41"/>
      <c r="LMO108" s="41"/>
      <c r="LMP108" s="41"/>
      <c r="LMQ108" s="41"/>
      <c r="LMR108" s="41"/>
      <c r="LMS108" s="41"/>
      <c r="LMT108" s="41"/>
      <c r="LMU108" s="41"/>
      <c r="LMV108" s="41"/>
      <c r="LMW108" s="41"/>
      <c r="LMX108" s="41"/>
      <c r="LMY108" s="41"/>
      <c r="LMZ108" s="41"/>
      <c r="LNA108" s="41"/>
      <c r="LNB108" s="41"/>
      <c r="LNC108" s="41"/>
      <c r="LND108" s="41"/>
      <c r="LNE108" s="41"/>
      <c r="LNF108" s="41"/>
      <c r="LNG108" s="41"/>
      <c r="LNH108" s="41"/>
      <c r="LNI108" s="41"/>
      <c r="LNJ108" s="41"/>
      <c r="LNK108" s="41"/>
      <c r="LNL108" s="41"/>
      <c r="LNM108" s="41"/>
      <c r="LNN108" s="41"/>
      <c r="LNO108" s="41"/>
      <c r="LNP108" s="41"/>
      <c r="LNQ108" s="41"/>
      <c r="LNR108" s="41"/>
      <c r="LNS108" s="41"/>
      <c r="LNT108" s="41"/>
      <c r="LNU108" s="41"/>
      <c r="LNV108" s="41"/>
      <c r="LNW108" s="41"/>
      <c r="LNX108" s="41"/>
      <c r="LNY108" s="41"/>
      <c r="LNZ108" s="41"/>
      <c r="LOA108" s="41"/>
      <c r="LOB108" s="41"/>
      <c r="LOC108" s="41"/>
      <c r="LOD108" s="41"/>
      <c r="LOE108" s="41"/>
      <c r="LOF108" s="41"/>
      <c r="LOG108" s="41"/>
      <c r="LOH108" s="41"/>
      <c r="LOI108" s="41"/>
      <c r="LOJ108" s="41"/>
      <c r="LOK108" s="41"/>
      <c r="LOL108" s="41"/>
      <c r="LOM108" s="41"/>
      <c r="LON108" s="41"/>
      <c r="LOO108" s="41"/>
      <c r="LOP108" s="41"/>
      <c r="LOQ108" s="41"/>
      <c r="LOR108" s="41"/>
      <c r="LOS108" s="41"/>
      <c r="LOT108" s="41"/>
      <c r="LOU108" s="41"/>
      <c r="LOV108" s="41"/>
      <c r="LOW108" s="41"/>
      <c r="LOX108" s="41"/>
      <c r="LOY108" s="41"/>
      <c r="LOZ108" s="41"/>
      <c r="LPA108" s="41"/>
      <c r="LPB108" s="41"/>
      <c r="LPC108" s="41"/>
      <c r="LPD108" s="41"/>
      <c r="LPE108" s="41"/>
      <c r="LPF108" s="41"/>
      <c r="LPG108" s="41"/>
      <c r="LPH108" s="41"/>
      <c r="LPI108" s="41"/>
      <c r="LPJ108" s="41"/>
      <c r="LPK108" s="41"/>
      <c r="LPL108" s="41"/>
      <c r="LPM108" s="41"/>
      <c r="LPN108" s="41"/>
      <c r="LPO108" s="41"/>
      <c r="LPP108" s="41"/>
      <c r="LPQ108" s="41"/>
      <c r="LPR108" s="41"/>
      <c r="LPS108" s="41"/>
      <c r="LPT108" s="41"/>
      <c r="LPU108" s="41"/>
      <c r="LPV108" s="41"/>
      <c r="LPW108" s="41"/>
      <c r="LPX108" s="41"/>
      <c r="LPY108" s="41"/>
      <c r="LPZ108" s="41"/>
      <c r="LQA108" s="41"/>
      <c r="LQB108" s="41"/>
      <c r="LQC108" s="41"/>
      <c r="LQD108" s="41"/>
      <c r="LQE108" s="41"/>
      <c r="LQF108" s="41"/>
      <c r="LQG108" s="41"/>
      <c r="LQH108" s="41"/>
      <c r="LQI108" s="41"/>
      <c r="LQJ108" s="41"/>
      <c r="LQK108" s="41"/>
      <c r="LQL108" s="41"/>
      <c r="LQM108" s="41"/>
      <c r="LQN108" s="41"/>
      <c r="LQO108" s="41"/>
      <c r="LQP108" s="41"/>
      <c r="LQQ108" s="41"/>
      <c r="LQR108" s="41"/>
      <c r="LQS108" s="41"/>
      <c r="LQT108" s="41"/>
      <c r="LQU108" s="41"/>
      <c r="LQV108" s="41"/>
      <c r="LQW108" s="41"/>
      <c r="LQX108" s="41"/>
      <c r="LQY108" s="41"/>
      <c r="LQZ108" s="41"/>
      <c r="LRA108" s="41"/>
      <c r="LRB108" s="41"/>
      <c r="LRC108" s="41"/>
      <c r="LRD108" s="41"/>
      <c r="LRE108" s="41"/>
      <c r="LRF108" s="41"/>
      <c r="LRG108" s="41"/>
      <c r="LRH108" s="41"/>
      <c r="LRI108" s="41"/>
      <c r="LRJ108" s="41"/>
      <c r="LRK108" s="41"/>
      <c r="LRL108" s="41"/>
      <c r="LRM108" s="41"/>
      <c r="LRN108" s="41"/>
      <c r="LRO108" s="41"/>
      <c r="LRP108" s="41"/>
      <c r="LRQ108" s="41"/>
      <c r="LRR108" s="41"/>
      <c r="LRS108" s="41"/>
      <c r="LRT108" s="41"/>
      <c r="LRU108" s="41"/>
      <c r="LRV108" s="41"/>
      <c r="LRW108" s="41"/>
      <c r="LRX108" s="41"/>
      <c r="LRY108" s="41"/>
      <c r="LRZ108" s="41"/>
      <c r="LSA108" s="41"/>
      <c r="LSB108" s="41"/>
      <c r="LSC108" s="41"/>
      <c r="LSD108" s="41"/>
      <c r="LSE108" s="41"/>
      <c r="LSF108" s="41"/>
      <c r="LSG108" s="41"/>
      <c r="LSH108" s="41"/>
      <c r="LSI108" s="41"/>
      <c r="LSJ108" s="41"/>
      <c r="LSK108" s="41"/>
      <c r="LSL108" s="41"/>
      <c r="LSM108" s="41"/>
      <c r="LSN108" s="41"/>
      <c r="LSO108" s="41"/>
      <c r="LSP108" s="41"/>
      <c r="LSQ108" s="41"/>
      <c r="LSR108" s="41"/>
      <c r="LSS108" s="41"/>
      <c r="LST108" s="41"/>
      <c r="LSU108" s="41"/>
      <c r="LSV108" s="41"/>
      <c r="LSW108" s="41"/>
      <c r="LSX108" s="41"/>
      <c r="LSY108" s="41"/>
      <c r="LSZ108" s="41"/>
      <c r="LTA108" s="41"/>
      <c r="LTB108" s="41"/>
      <c r="LTC108" s="41"/>
      <c r="LTD108" s="41"/>
      <c r="LTE108" s="41"/>
      <c r="LTF108" s="41"/>
      <c r="LTG108" s="41"/>
      <c r="LTH108" s="41"/>
      <c r="LTI108" s="41"/>
      <c r="LTJ108" s="41"/>
      <c r="LTK108" s="41"/>
      <c r="LTL108" s="41"/>
      <c r="LTM108" s="41"/>
      <c r="LTN108" s="41"/>
      <c r="LTO108" s="41"/>
      <c r="LTP108" s="41"/>
      <c r="LTQ108" s="41"/>
      <c r="LTR108" s="41"/>
      <c r="LTS108" s="41"/>
      <c r="LTT108" s="41"/>
      <c r="LTU108" s="41"/>
      <c r="LTV108" s="41"/>
      <c r="LTW108" s="41"/>
      <c r="LTX108" s="41"/>
      <c r="LTY108" s="41"/>
      <c r="LTZ108" s="41"/>
      <c r="LUA108" s="41"/>
      <c r="LUB108" s="41"/>
      <c r="LUC108" s="41"/>
      <c r="LUD108" s="41"/>
      <c r="LUE108" s="41"/>
      <c r="LUF108" s="41"/>
      <c r="LUG108" s="41"/>
      <c r="LUH108" s="41"/>
      <c r="LUI108" s="41"/>
      <c r="LUJ108" s="41"/>
      <c r="LUK108" s="41"/>
      <c r="LUL108" s="41"/>
      <c r="LUM108" s="41"/>
      <c r="LUN108" s="41"/>
      <c r="LUO108" s="41"/>
      <c r="LUP108" s="41"/>
      <c r="LUQ108" s="41"/>
      <c r="LUR108" s="41"/>
      <c r="LUS108" s="41"/>
      <c r="LUT108" s="41"/>
      <c r="LUU108" s="41"/>
      <c r="LUV108" s="41"/>
      <c r="LUW108" s="41"/>
      <c r="LUX108" s="41"/>
      <c r="LUY108" s="41"/>
      <c r="LUZ108" s="41"/>
      <c r="LVA108" s="41"/>
      <c r="LVB108" s="41"/>
      <c r="LVC108" s="41"/>
      <c r="LVD108" s="41"/>
      <c r="LVE108" s="41"/>
      <c r="LVF108" s="41"/>
      <c r="LVG108" s="41"/>
      <c r="LVH108" s="41"/>
      <c r="LVI108" s="41"/>
      <c r="LVJ108" s="41"/>
      <c r="LVK108" s="41"/>
      <c r="LVL108" s="41"/>
      <c r="LVM108" s="41"/>
      <c r="LVN108" s="41"/>
      <c r="LVO108" s="41"/>
      <c r="LVP108" s="41"/>
      <c r="LVQ108" s="41"/>
      <c r="LVR108" s="41"/>
      <c r="LVS108" s="41"/>
      <c r="LVT108" s="41"/>
      <c r="LVU108" s="41"/>
      <c r="LVV108" s="41"/>
      <c r="LVW108" s="41"/>
      <c r="LVX108" s="41"/>
      <c r="LVY108" s="41"/>
      <c r="LVZ108" s="41"/>
      <c r="LWA108" s="41"/>
      <c r="LWB108" s="41"/>
      <c r="LWC108" s="41"/>
      <c r="LWD108" s="41"/>
      <c r="LWE108" s="41"/>
      <c r="LWF108" s="41"/>
      <c r="LWG108" s="41"/>
      <c r="LWH108" s="41"/>
      <c r="LWI108" s="41"/>
      <c r="LWJ108" s="41"/>
      <c r="LWK108" s="41"/>
      <c r="LWL108" s="41"/>
      <c r="LWM108" s="41"/>
      <c r="LWN108" s="41"/>
      <c r="LWO108" s="41"/>
      <c r="LWP108" s="41"/>
      <c r="LWQ108" s="41"/>
      <c r="LWR108" s="41"/>
      <c r="LWS108" s="41"/>
      <c r="LWT108" s="41"/>
      <c r="LWU108" s="41"/>
      <c r="LWV108" s="41"/>
      <c r="LWW108" s="41"/>
      <c r="LWX108" s="41"/>
      <c r="LWY108" s="41"/>
      <c r="LWZ108" s="41"/>
      <c r="LXA108" s="41"/>
      <c r="LXB108" s="41"/>
      <c r="LXC108" s="41"/>
      <c r="LXD108" s="41"/>
      <c r="LXE108" s="41"/>
      <c r="LXF108" s="41"/>
      <c r="LXG108" s="41"/>
      <c r="LXH108" s="41"/>
      <c r="LXI108" s="41"/>
      <c r="LXJ108" s="41"/>
      <c r="LXK108" s="41"/>
      <c r="LXL108" s="41"/>
      <c r="LXM108" s="41"/>
      <c r="LXN108" s="41"/>
      <c r="LXO108" s="41"/>
      <c r="LXP108" s="41"/>
      <c r="LXQ108" s="41"/>
      <c r="LXR108" s="41"/>
      <c r="LXS108" s="41"/>
      <c r="LXT108" s="41"/>
      <c r="LXU108" s="41"/>
      <c r="LXV108" s="41"/>
      <c r="LXW108" s="41"/>
      <c r="LXX108" s="41"/>
      <c r="LXY108" s="41"/>
      <c r="LXZ108" s="41"/>
      <c r="LYA108" s="41"/>
      <c r="LYB108" s="41"/>
      <c r="LYC108" s="41"/>
      <c r="LYD108" s="41"/>
      <c r="LYE108" s="41"/>
      <c r="LYF108" s="41"/>
      <c r="LYG108" s="41"/>
      <c r="LYH108" s="41"/>
      <c r="LYI108" s="41"/>
      <c r="LYJ108" s="41"/>
      <c r="LYK108" s="41"/>
      <c r="LYL108" s="41"/>
      <c r="LYM108" s="41"/>
      <c r="LYN108" s="41"/>
      <c r="LYO108" s="41"/>
      <c r="LYP108" s="41"/>
      <c r="LYQ108" s="41"/>
      <c r="LYR108" s="41"/>
      <c r="LYS108" s="41"/>
      <c r="LYT108" s="41"/>
      <c r="LYU108" s="41"/>
      <c r="LYV108" s="41"/>
      <c r="LYW108" s="41"/>
      <c r="LYX108" s="41"/>
      <c r="LYY108" s="41"/>
      <c r="LYZ108" s="41"/>
      <c r="LZA108" s="41"/>
      <c r="LZB108" s="41"/>
      <c r="LZC108" s="41"/>
      <c r="LZD108" s="41"/>
      <c r="LZE108" s="41"/>
      <c r="LZF108" s="41"/>
      <c r="LZG108" s="41"/>
      <c r="LZH108" s="41"/>
      <c r="LZI108" s="41"/>
      <c r="LZJ108" s="41"/>
      <c r="LZK108" s="41"/>
      <c r="LZL108" s="41"/>
      <c r="LZM108" s="41"/>
      <c r="LZN108" s="41"/>
      <c r="LZO108" s="41"/>
      <c r="LZP108" s="41"/>
      <c r="LZQ108" s="41"/>
      <c r="LZR108" s="41"/>
      <c r="LZS108" s="41"/>
      <c r="LZT108" s="41"/>
      <c r="LZU108" s="41"/>
      <c r="LZV108" s="41"/>
      <c r="LZW108" s="41"/>
      <c r="LZX108" s="41"/>
      <c r="LZY108" s="41"/>
      <c r="LZZ108" s="41"/>
      <c r="MAA108" s="41"/>
      <c r="MAB108" s="41"/>
      <c r="MAC108" s="41"/>
      <c r="MAD108" s="41"/>
      <c r="MAE108" s="41"/>
      <c r="MAF108" s="41"/>
      <c r="MAG108" s="41"/>
      <c r="MAH108" s="41"/>
      <c r="MAI108" s="41"/>
      <c r="MAJ108" s="41"/>
      <c r="MAK108" s="41"/>
      <c r="MAL108" s="41"/>
      <c r="MAM108" s="41"/>
      <c r="MAN108" s="41"/>
      <c r="MAO108" s="41"/>
      <c r="MAP108" s="41"/>
      <c r="MAQ108" s="41"/>
      <c r="MAR108" s="41"/>
      <c r="MAS108" s="41"/>
      <c r="MAT108" s="41"/>
      <c r="MAU108" s="41"/>
      <c r="MAV108" s="41"/>
      <c r="MAW108" s="41"/>
      <c r="MAX108" s="41"/>
      <c r="MAY108" s="41"/>
      <c r="MAZ108" s="41"/>
      <c r="MBA108" s="41"/>
      <c r="MBB108" s="41"/>
      <c r="MBC108" s="41"/>
      <c r="MBD108" s="41"/>
      <c r="MBE108" s="41"/>
      <c r="MBF108" s="41"/>
      <c r="MBG108" s="41"/>
      <c r="MBH108" s="41"/>
      <c r="MBI108" s="41"/>
      <c r="MBJ108" s="41"/>
      <c r="MBK108" s="41"/>
      <c r="MBL108" s="41"/>
      <c r="MBM108" s="41"/>
      <c r="MBN108" s="41"/>
      <c r="MBO108" s="41"/>
      <c r="MBP108" s="41"/>
      <c r="MBQ108" s="41"/>
      <c r="MBR108" s="41"/>
      <c r="MBS108" s="41"/>
      <c r="MBT108" s="41"/>
      <c r="MBU108" s="41"/>
      <c r="MBV108" s="41"/>
      <c r="MBW108" s="41"/>
      <c r="MBX108" s="41"/>
      <c r="MBY108" s="41"/>
      <c r="MBZ108" s="41"/>
      <c r="MCA108" s="41"/>
      <c r="MCB108" s="41"/>
      <c r="MCC108" s="41"/>
      <c r="MCD108" s="41"/>
      <c r="MCE108" s="41"/>
      <c r="MCF108" s="41"/>
      <c r="MCG108" s="41"/>
      <c r="MCH108" s="41"/>
      <c r="MCI108" s="41"/>
      <c r="MCJ108" s="41"/>
      <c r="MCK108" s="41"/>
      <c r="MCL108" s="41"/>
      <c r="MCM108" s="41"/>
      <c r="MCN108" s="41"/>
      <c r="MCO108" s="41"/>
      <c r="MCP108" s="41"/>
      <c r="MCQ108" s="41"/>
      <c r="MCR108" s="41"/>
      <c r="MCS108" s="41"/>
      <c r="MCT108" s="41"/>
      <c r="MCU108" s="41"/>
      <c r="MCV108" s="41"/>
      <c r="MCW108" s="41"/>
      <c r="MCX108" s="41"/>
      <c r="MCY108" s="41"/>
      <c r="MCZ108" s="41"/>
      <c r="MDA108" s="41"/>
      <c r="MDB108" s="41"/>
      <c r="MDC108" s="41"/>
      <c r="MDD108" s="41"/>
      <c r="MDE108" s="41"/>
      <c r="MDF108" s="41"/>
      <c r="MDG108" s="41"/>
      <c r="MDH108" s="41"/>
      <c r="MDI108" s="41"/>
      <c r="MDJ108" s="41"/>
      <c r="MDK108" s="41"/>
      <c r="MDL108" s="41"/>
      <c r="MDM108" s="41"/>
      <c r="MDN108" s="41"/>
      <c r="MDO108" s="41"/>
      <c r="MDP108" s="41"/>
      <c r="MDQ108" s="41"/>
      <c r="MDR108" s="41"/>
      <c r="MDS108" s="41"/>
      <c r="MDT108" s="41"/>
      <c r="MDU108" s="41"/>
      <c r="MDV108" s="41"/>
      <c r="MDW108" s="41"/>
      <c r="MDX108" s="41"/>
      <c r="MDY108" s="41"/>
      <c r="MDZ108" s="41"/>
      <c r="MEA108" s="41"/>
      <c r="MEB108" s="41"/>
      <c r="MEC108" s="41"/>
      <c r="MED108" s="41"/>
      <c r="MEE108" s="41"/>
      <c r="MEF108" s="41"/>
      <c r="MEG108" s="41"/>
      <c r="MEH108" s="41"/>
      <c r="MEI108" s="41"/>
      <c r="MEJ108" s="41"/>
      <c r="MEK108" s="41"/>
      <c r="MEL108" s="41"/>
      <c r="MEM108" s="41"/>
      <c r="MEN108" s="41"/>
      <c r="MEO108" s="41"/>
      <c r="MEP108" s="41"/>
      <c r="MEQ108" s="41"/>
      <c r="MER108" s="41"/>
      <c r="MES108" s="41"/>
      <c r="MET108" s="41"/>
      <c r="MEU108" s="41"/>
      <c r="MEV108" s="41"/>
      <c r="MEW108" s="41"/>
      <c r="MEX108" s="41"/>
      <c r="MEY108" s="41"/>
      <c r="MEZ108" s="41"/>
      <c r="MFA108" s="41"/>
      <c r="MFB108" s="41"/>
      <c r="MFC108" s="41"/>
      <c r="MFD108" s="41"/>
      <c r="MFE108" s="41"/>
      <c r="MFF108" s="41"/>
      <c r="MFG108" s="41"/>
      <c r="MFH108" s="41"/>
      <c r="MFI108" s="41"/>
      <c r="MFJ108" s="41"/>
      <c r="MFK108" s="41"/>
      <c r="MFL108" s="41"/>
      <c r="MFM108" s="41"/>
      <c r="MFN108" s="41"/>
      <c r="MFO108" s="41"/>
      <c r="MFP108" s="41"/>
      <c r="MFQ108" s="41"/>
      <c r="MFR108" s="41"/>
      <c r="MFS108" s="41"/>
      <c r="MFT108" s="41"/>
      <c r="MFU108" s="41"/>
      <c r="MFV108" s="41"/>
      <c r="MFW108" s="41"/>
      <c r="MFX108" s="41"/>
      <c r="MFY108" s="41"/>
      <c r="MFZ108" s="41"/>
      <c r="MGA108" s="41"/>
      <c r="MGB108" s="41"/>
      <c r="MGC108" s="41"/>
      <c r="MGD108" s="41"/>
      <c r="MGE108" s="41"/>
      <c r="MGF108" s="41"/>
      <c r="MGG108" s="41"/>
      <c r="MGH108" s="41"/>
      <c r="MGI108" s="41"/>
      <c r="MGJ108" s="41"/>
      <c r="MGK108" s="41"/>
      <c r="MGL108" s="41"/>
      <c r="MGM108" s="41"/>
      <c r="MGN108" s="41"/>
      <c r="MGO108" s="41"/>
      <c r="MGP108" s="41"/>
      <c r="MGQ108" s="41"/>
      <c r="MGR108" s="41"/>
      <c r="MGS108" s="41"/>
      <c r="MGT108" s="41"/>
      <c r="MGU108" s="41"/>
      <c r="MGV108" s="41"/>
      <c r="MGW108" s="41"/>
      <c r="MGX108" s="41"/>
      <c r="MGY108" s="41"/>
      <c r="MGZ108" s="41"/>
      <c r="MHA108" s="41"/>
      <c r="MHB108" s="41"/>
      <c r="MHC108" s="41"/>
      <c r="MHD108" s="41"/>
      <c r="MHE108" s="41"/>
      <c r="MHF108" s="41"/>
      <c r="MHG108" s="41"/>
      <c r="MHH108" s="41"/>
      <c r="MHI108" s="41"/>
      <c r="MHJ108" s="41"/>
      <c r="MHK108" s="41"/>
      <c r="MHL108" s="41"/>
      <c r="MHM108" s="41"/>
      <c r="MHN108" s="41"/>
      <c r="MHO108" s="41"/>
      <c r="MHP108" s="41"/>
      <c r="MHQ108" s="41"/>
      <c r="MHR108" s="41"/>
      <c r="MHS108" s="41"/>
      <c r="MHT108" s="41"/>
      <c r="MHU108" s="41"/>
      <c r="MHV108" s="41"/>
      <c r="MHW108" s="41"/>
      <c r="MHX108" s="41"/>
      <c r="MHY108" s="41"/>
      <c r="MHZ108" s="41"/>
      <c r="MIA108" s="41"/>
      <c r="MIB108" s="41"/>
      <c r="MIC108" s="41"/>
      <c r="MID108" s="41"/>
      <c r="MIE108" s="41"/>
      <c r="MIF108" s="41"/>
      <c r="MIG108" s="41"/>
      <c r="MIH108" s="41"/>
      <c r="MII108" s="41"/>
      <c r="MIJ108" s="41"/>
      <c r="MIK108" s="41"/>
      <c r="MIL108" s="41"/>
      <c r="MIM108" s="41"/>
      <c r="MIN108" s="41"/>
      <c r="MIO108" s="41"/>
      <c r="MIP108" s="41"/>
      <c r="MIQ108" s="41"/>
      <c r="MIR108" s="41"/>
      <c r="MIS108" s="41"/>
      <c r="MIT108" s="41"/>
      <c r="MIU108" s="41"/>
      <c r="MIV108" s="41"/>
      <c r="MIW108" s="41"/>
      <c r="MIX108" s="41"/>
      <c r="MIY108" s="41"/>
      <c r="MIZ108" s="41"/>
      <c r="MJA108" s="41"/>
      <c r="MJB108" s="41"/>
      <c r="MJC108" s="41"/>
      <c r="MJD108" s="41"/>
      <c r="MJE108" s="41"/>
      <c r="MJF108" s="41"/>
      <c r="MJG108" s="41"/>
      <c r="MJH108" s="41"/>
      <c r="MJI108" s="41"/>
      <c r="MJJ108" s="41"/>
      <c r="MJK108" s="41"/>
      <c r="MJL108" s="41"/>
      <c r="MJM108" s="41"/>
      <c r="MJN108" s="41"/>
      <c r="MJO108" s="41"/>
      <c r="MJP108" s="41"/>
      <c r="MJQ108" s="41"/>
      <c r="MJR108" s="41"/>
      <c r="MJS108" s="41"/>
      <c r="MJT108" s="41"/>
      <c r="MJU108" s="41"/>
      <c r="MJV108" s="41"/>
      <c r="MJW108" s="41"/>
      <c r="MJX108" s="41"/>
      <c r="MJY108" s="41"/>
      <c r="MJZ108" s="41"/>
      <c r="MKA108" s="41"/>
      <c r="MKB108" s="41"/>
      <c r="MKC108" s="41"/>
      <c r="MKD108" s="41"/>
      <c r="MKE108" s="41"/>
      <c r="MKF108" s="41"/>
      <c r="MKG108" s="41"/>
      <c r="MKH108" s="41"/>
      <c r="MKI108" s="41"/>
      <c r="MKJ108" s="41"/>
      <c r="MKK108" s="41"/>
      <c r="MKL108" s="41"/>
      <c r="MKM108" s="41"/>
      <c r="MKN108" s="41"/>
      <c r="MKO108" s="41"/>
      <c r="MKP108" s="41"/>
      <c r="MKQ108" s="41"/>
      <c r="MKR108" s="41"/>
      <c r="MKS108" s="41"/>
      <c r="MKT108" s="41"/>
      <c r="MKU108" s="41"/>
      <c r="MKV108" s="41"/>
      <c r="MKW108" s="41"/>
      <c r="MKX108" s="41"/>
      <c r="MKY108" s="41"/>
      <c r="MKZ108" s="41"/>
      <c r="MLA108" s="41"/>
      <c r="MLB108" s="41"/>
      <c r="MLC108" s="41"/>
      <c r="MLD108" s="41"/>
      <c r="MLE108" s="41"/>
      <c r="MLF108" s="41"/>
      <c r="MLG108" s="41"/>
      <c r="MLH108" s="41"/>
      <c r="MLI108" s="41"/>
      <c r="MLJ108" s="41"/>
      <c r="MLK108" s="41"/>
      <c r="MLL108" s="41"/>
      <c r="MLM108" s="41"/>
      <c r="MLN108" s="41"/>
      <c r="MLO108" s="41"/>
      <c r="MLP108" s="41"/>
      <c r="MLQ108" s="41"/>
      <c r="MLR108" s="41"/>
      <c r="MLS108" s="41"/>
      <c r="MLT108" s="41"/>
      <c r="MLU108" s="41"/>
      <c r="MLV108" s="41"/>
      <c r="MLW108" s="41"/>
      <c r="MLX108" s="41"/>
      <c r="MLY108" s="41"/>
      <c r="MLZ108" s="41"/>
      <c r="MMA108" s="41"/>
      <c r="MMB108" s="41"/>
      <c r="MMC108" s="41"/>
      <c r="MMD108" s="41"/>
      <c r="MME108" s="41"/>
      <c r="MMF108" s="41"/>
      <c r="MMG108" s="41"/>
      <c r="MMH108" s="41"/>
      <c r="MMI108" s="41"/>
      <c r="MMJ108" s="41"/>
      <c r="MMK108" s="41"/>
      <c r="MML108" s="41"/>
      <c r="MMM108" s="41"/>
      <c r="MMN108" s="41"/>
      <c r="MMO108" s="41"/>
      <c r="MMP108" s="41"/>
      <c r="MMQ108" s="41"/>
      <c r="MMR108" s="41"/>
      <c r="MMS108" s="41"/>
      <c r="MMT108" s="41"/>
      <c r="MMU108" s="41"/>
      <c r="MMV108" s="41"/>
      <c r="MMW108" s="41"/>
      <c r="MMX108" s="41"/>
      <c r="MMY108" s="41"/>
      <c r="MMZ108" s="41"/>
      <c r="MNA108" s="41"/>
      <c r="MNB108" s="41"/>
      <c r="MNC108" s="41"/>
      <c r="MND108" s="41"/>
      <c r="MNE108" s="41"/>
      <c r="MNF108" s="41"/>
      <c r="MNG108" s="41"/>
      <c r="MNH108" s="41"/>
      <c r="MNI108" s="41"/>
      <c r="MNJ108" s="41"/>
      <c r="MNK108" s="41"/>
      <c r="MNL108" s="41"/>
      <c r="MNM108" s="41"/>
      <c r="MNN108" s="41"/>
      <c r="MNO108" s="41"/>
      <c r="MNP108" s="41"/>
      <c r="MNQ108" s="41"/>
      <c r="MNR108" s="41"/>
      <c r="MNS108" s="41"/>
      <c r="MNT108" s="41"/>
      <c r="MNU108" s="41"/>
      <c r="MNV108" s="41"/>
      <c r="MNW108" s="41"/>
      <c r="MNX108" s="41"/>
      <c r="MNY108" s="41"/>
      <c r="MNZ108" s="41"/>
      <c r="MOA108" s="41"/>
      <c r="MOB108" s="41"/>
      <c r="MOC108" s="41"/>
      <c r="MOD108" s="41"/>
      <c r="MOE108" s="41"/>
      <c r="MOF108" s="41"/>
      <c r="MOG108" s="41"/>
      <c r="MOH108" s="41"/>
      <c r="MOI108" s="41"/>
      <c r="MOJ108" s="41"/>
      <c r="MOK108" s="41"/>
      <c r="MOL108" s="41"/>
      <c r="MOM108" s="41"/>
      <c r="MON108" s="41"/>
      <c r="MOO108" s="41"/>
      <c r="MOP108" s="41"/>
      <c r="MOQ108" s="41"/>
      <c r="MOR108" s="41"/>
      <c r="MOS108" s="41"/>
      <c r="MOT108" s="41"/>
      <c r="MOU108" s="41"/>
      <c r="MOV108" s="41"/>
      <c r="MOW108" s="41"/>
      <c r="MOX108" s="41"/>
      <c r="MOY108" s="41"/>
      <c r="MOZ108" s="41"/>
      <c r="MPA108" s="41"/>
      <c r="MPB108" s="41"/>
      <c r="MPC108" s="41"/>
      <c r="MPD108" s="41"/>
      <c r="MPE108" s="41"/>
      <c r="MPF108" s="41"/>
      <c r="MPG108" s="41"/>
      <c r="MPH108" s="41"/>
      <c r="MPI108" s="41"/>
      <c r="MPJ108" s="41"/>
      <c r="MPK108" s="41"/>
      <c r="MPL108" s="41"/>
      <c r="MPM108" s="41"/>
      <c r="MPN108" s="41"/>
      <c r="MPO108" s="41"/>
      <c r="MPP108" s="41"/>
      <c r="MPQ108" s="41"/>
      <c r="MPR108" s="41"/>
      <c r="MPS108" s="41"/>
      <c r="MPT108" s="41"/>
      <c r="MPU108" s="41"/>
      <c r="MPV108" s="41"/>
      <c r="MPW108" s="41"/>
      <c r="MPX108" s="41"/>
      <c r="MPY108" s="41"/>
      <c r="MPZ108" s="41"/>
      <c r="MQA108" s="41"/>
      <c r="MQB108" s="41"/>
      <c r="MQC108" s="41"/>
      <c r="MQD108" s="41"/>
      <c r="MQE108" s="41"/>
      <c r="MQF108" s="41"/>
      <c r="MQG108" s="41"/>
      <c r="MQH108" s="41"/>
      <c r="MQI108" s="41"/>
      <c r="MQJ108" s="41"/>
      <c r="MQK108" s="41"/>
      <c r="MQL108" s="41"/>
      <c r="MQM108" s="41"/>
      <c r="MQN108" s="41"/>
      <c r="MQO108" s="41"/>
      <c r="MQP108" s="41"/>
      <c r="MQQ108" s="41"/>
      <c r="MQR108" s="41"/>
      <c r="MQS108" s="41"/>
      <c r="MQT108" s="41"/>
      <c r="MQU108" s="41"/>
      <c r="MQV108" s="41"/>
      <c r="MQW108" s="41"/>
      <c r="MQX108" s="41"/>
      <c r="MQY108" s="41"/>
      <c r="MQZ108" s="41"/>
      <c r="MRA108" s="41"/>
      <c r="MRB108" s="41"/>
      <c r="MRC108" s="41"/>
      <c r="MRD108" s="41"/>
      <c r="MRE108" s="41"/>
      <c r="MRF108" s="41"/>
      <c r="MRG108" s="41"/>
      <c r="MRH108" s="41"/>
      <c r="MRI108" s="41"/>
      <c r="MRJ108" s="41"/>
      <c r="MRK108" s="41"/>
      <c r="MRL108" s="41"/>
      <c r="MRM108" s="41"/>
      <c r="MRN108" s="41"/>
      <c r="MRO108" s="41"/>
      <c r="MRP108" s="41"/>
      <c r="MRQ108" s="41"/>
      <c r="MRR108" s="41"/>
      <c r="MRS108" s="41"/>
      <c r="MRT108" s="41"/>
      <c r="MRU108" s="41"/>
      <c r="MRV108" s="41"/>
      <c r="MRW108" s="41"/>
      <c r="MRX108" s="41"/>
      <c r="MRY108" s="41"/>
      <c r="MRZ108" s="41"/>
      <c r="MSA108" s="41"/>
      <c r="MSB108" s="41"/>
      <c r="MSC108" s="41"/>
      <c r="MSD108" s="41"/>
      <c r="MSE108" s="41"/>
      <c r="MSF108" s="41"/>
      <c r="MSG108" s="41"/>
      <c r="MSH108" s="41"/>
      <c r="MSI108" s="41"/>
      <c r="MSJ108" s="41"/>
      <c r="MSK108" s="41"/>
      <c r="MSL108" s="41"/>
      <c r="MSM108" s="41"/>
      <c r="MSN108" s="41"/>
      <c r="MSO108" s="41"/>
      <c r="MSP108" s="41"/>
      <c r="MSQ108" s="41"/>
      <c r="MSR108" s="41"/>
      <c r="MSS108" s="41"/>
      <c r="MST108" s="41"/>
      <c r="MSU108" s="41"/>
      <c r="MSV108" s="41"/>
      <c r="MSW108" s="41"/>
      <c r="MSX108" s="41"/>
      <c r="MSY108" s="41"/>
      <c r="MSZ108" s="41"/>
      <c r="MTA108" s="41"/>
      <c r="MTB108" s="41"/>
      <c r="MTC108" s="41"/>
      <c r="MTD108" s="41"/>
      <c r="MTE108" s="41"/>
      <c r="MTF108" s="41"/>
      <c r="MTG108" s="41"/>
      <c r="MTH108" s="41"/>
      <c r="MTI108" s="41"/>
      <c r="MTJ108" s="41"/>
      <c r="MTK108" s="41"/>
      <c r="MTL108" s="41"/>
      <c r="MTM108" s="41"/>
      <c r="MTN108" s="41"/>
      <c r="MTO108" s="41"/>
      <c r="MTP108" s="41"/>
      <c r="MTQ108" s="41"/>
      <c r="MTR108" s="41"/>
      <c r="MTS108" s="41"/>
      <c r="MTT108" s="41"/>
      <c r="MTU108" s="41"/>
      <c r="MTV108" s="41"/>
      <c r="MTW108" s="41"/>
      <c r="MTX108" s="41"/>
      <c r="MTY108" s="41"/>
      <c r="MTZ108" s="41"/>
      <c r="MUA108" s="41"/>
      <c r="MUB108" s="41"/>
      <c r="MUC108" s="41"/>
      <c r="MUD108" s="41"/>
      <c r="MUE108" s="41"/>
      <c r="MUF108" s="41"/>
      <c r="MUG108" s="41"/>
      <c r="MUH108" s="41"/>
      <c r="MUI108" s="41"/>
      <c r="MUJ108" s="41"/>
      <c r="MUK108" s="41"/>
      <c r="MUL108" s="41"/>
      <c r="MUM108" s="41"/>
      <c r="MUN108" s="41"/>
      <c r="MUO108" s="41"/>
      <c r="MUP108" s="41"/>
      <c r="MUQ108" s="41"/>
      <c r="MUR108" s="41"/>
      <c r="MUS108" s="41"/>
      <c r="MUT108" s="41"/>
      <c r="MUU108" s="41"/>
      <c r="MUV108" s="41"/>
      <c r="MUW108" s="41"/>
      <c r="MUX108" s="41"/>
      <c r="MUY108" s="41"/>
      <c r="MUZ108" s="41"/>
      <c r="MVA108" s="41"/>
      <c r="MVB108" s="41"/>
      <c r="MVC108" s="41"/>
      <c r="MVD108" s="41"/>
      <c r="MVE108" s="41"/>
      <c r="MVF108" s="41"/>
      <c r="MVG108" s="41"/>
      <c r="MVH108" s="41"/>
      <c r="MVI108" s="41"/>
      <c r="MVJ108" s="41"/>
      <c r="MVK108" s="41"/>
      <c r="MVL108" s="41"/>
      <c r="MVM108" s="41"/>
      <c r="MVN108" s="41"/>
      <c r="MVO108" s="41"/>
      <c r="MVP108" s="41"/>
      <c r="MVQ108" s="41"/>
      <c r="MVR108" s="41"/>
      <c r="MVS108" s="41"/>
      <c r="MVT108" s="41"/>
      <c r="MVU108" s="41"/>
      <c r="MVV108" s="41"/>
      <c r="MVW108" s="41"/>
      <c r="MVX108" s="41"/>
      <c r="MVY108" s="41"/>
      <c r="MVZ108" s="41"/>
      <c r="MWA108" s="41"/>
      <c r="MWB108" s="41"/>
      <c r="MWC108" s="41"/>
      <c r="MWD108" s="41"/>
      <c r="MWE108" s="41"/>
      <c r="MWF108" s="41"/>
      <c r="MWG108" s="41"/>
      <c r="MWH108" s="41"/>
      <c r="MWI108" s="41"/>
      <c r="MWJ108" s="41"/>
      <c r="MWK108" s="41"/>
      <c r="MWL108" s="41"/>
      <c r="MWM108" s="41"/>
      <c r="MWN108" s="41"/>
      <c r="MWO108" s="41"/>
      <c r="MWP108" s="41"/>
      <c r="MWQ108" s="41"/>
      <c r="MWR108" s="41"/>
      <c r="MWS108" s="41"/>
      <c r="MWT108" s="41"/>
      <c r="MWU108" s="41"/>
      <c r="MWV108" s="41"/>
      <c r="MWW108" s="41"/>
      <c r="MWX108" s="41"/>
      <c r="MWY108" s="41"/>
      <c r="MWZ108" s="41"/>
      <c r="MXA108" s="41"/>
      <c r="MXB108" s="41"/>
      <c r="MXC108" s="41"/>
      <c r="MXD108" s="41"/>
      <c r="MXE108" s="41"/>
      <c r="MXF108" s="41"/>
      <c r="MXG108" s="41"/>
      <c r="MXH108" s="41"/>
      <c r="MXI108" s="41"/>
      <c r="MXJ108" s="41"/>
      <c r="MXK108" s="41"/>
      <c r="MXL108" s="41"/>
      <c r="MXM108" s="41"/>
      <c r="MXN108" s="41"/>
      <c r="MXO108" s="41"/>
      <c r="MXP108" s="41"/>
      <c r="MXQ108" s="41"/>
      <c r="MXR108" s="41"/>
      <c r="MXS108" s="41"/>
      <c r="MXT108" s="41"/>
      <c r="MXU108" s="41"/>
      <c r="MXV108" s="41"/>
      <c r="MXW108" s="41"/>
      <c r="MXX108" s="41"/>
      <c r="MXY108" s="41"/>
      <c r="MXZ108" s="41"/>
      <c r="MYA108" s="41"/>
      <c r="MYB108" s="41"/>
      <c r="MYC108" s="41"/>
      <c r="MYD108" s="41"/>
      <c r="MYE108" s="41"/>
      <c r="MYF108" s="41"/>
      <c r="MYG108" s="41"/>
      <c r="MYH108" s="41"/>
      <c r="MYI108" s="41"/>
      <c r="MYJ108" s="41"/>
      <c r="MYK108" s="41"/>
      <c r="MYL108" s="41"/>
      <c r="MYM108" s="41"/>
      <c r="MYN108" s="41"/>
      <c r="MYO108" s="41"/>
      <c r="MYP108" s="41"/>
      <c r="MYQ108" s="41"/>
      <c r="MYR108" s="41"/>
      <c r="MYS108" s="41"/>
      <c r="MYT108" s="41"/>
      <c r="MYU108" s="41"/>
      <c r="MYV108" s="41"/>
      <c r="MYW108" s="41"/>
      <c r="MYX108" s="41"/>
      <c r="MYY108" s="41"/>
      <c r="MYZ108" s="41"/>
      <c r="MZA108" s="41"/>
      <c r="MZB108" s="41"/>
      <c r="MZC108" s="41"/>
      <c r="MZD108" s="41"/>
      <c r="MZE108" s="41"/>
      <c r="MZF108" s="41"/>
      <c r="MZG108" s="41"/>
      <c r="MZH108" s="41"/>
      <c r="MZI108" s="41"/>
      <c r="MZJ108" s="41"/>
      <c r="MZK108" s="41"/>
      <c r="MZL108" s="41"/>
      <c r="MZM108" s="41"/>
      <c r="MZN108" s="41"/>
      <c r="MZO108" s="41"/>
      <c r="MZP108" s="41"/>
      <c r="MZQ108" s="41"/>
      <c r="MZR108" s="41"/>
      <c r="MZS108" s="41"/>
      <c r="MZT108" s="41"/>
      <c r="MZU108" s="41"/>
      <c r="MZV108" s="41"/>
      <c r="MZW108" s="41"/>
      <c r="MZX108" s="41"/>
      <c r="MZY108" s="41"/>
      <c r="MZZ108" s="41"/>
      <c r="NAA108" s="41"/>
      <c r="NAB108" s="41"/>
      <c r="NAC108" s="41"/>
      <c r="NAD108" s="41"/>
      <c r="NAE108" s="41"/>
      <c r="NAF108" s="41"/>
      <c r="NAG108" s="41"/>
      <c r="NAH108" s="41"/>
      <c r="NAI108" s="41"/>
      <c r="NAJ108" s="41"/>
      <c r="NAK108" s="41"/>
      <c r="NAL108" s="41"/>
      <c r="NAM108" s="41"/>
      <c r="NAN108" s="41"/>
      <c r="NAO108" s="41"/>
      <c r="NAP108" s="41"/>
      <c r="NAQ108" s="41"/>
      <c r="NAR108" s="41"/>
      <c r="NAS108" s="41"/>
      <c r="NAT108" s="41"/>
      <c r="NAU108" s="41"/>
      <c r="NAV108" s="41"/>
      <c r="NAW108" s="41"/>
      <c r="NAX108" s="41"/>
      <c r="NAY108" s="41"/>
      <c r="NAZ108" s="41"/>
      <c r="NBA108" s="41"/>
      <c r="NBB108" s="41"/>
      <c r="NBC108" s="41"/>
      <c r="NBD108" s="41"/>
      <c r="NBE108" s="41"/>
      <c r="NBF108" s="41"/>
      <c r="NBG108" s="41"/>
      <c r="NBH108" s="41"/>
      <c r="NBI108" s="41"/>
      <c r="NBJ108" s="41"/>
      <c r="NBK108" s="41"/>
      <c r="NBL108" s="41"/>
      <c r="NBM108" s="41"/>
      <c r="NBN108" s="41"/>
      <c r="NBO108" s="41"/>
      <c r="NBP108" s="41"/>
      <c r="NBQ108" s="41"/>
      <c r="NBR108" s="41"/>
      <c r="NBS108" s="41"/>
      <c r="NBT108" s="41"/>
      <c r="NBU108" s="41"/>
      <c r="NBV108" s="41"/>
      <c r="NBW108" s="41"/>
      <c r="NBX108" s="41"/>
      <c r="NBY108" s="41"/>
      <c r="NBZ108" s="41"/>
      <c r="NCA108" s="41"/>
      <c r="NCB108" s="41"/>
      <c r="NCC108" s="41"/>
      <c r="NCD108" s="41"/>
      <c r="NCE108" s="41"/>
      <c r="NCF108" s="41"/>
      <c r="NCG108" s="41"/>
      <c r="NCH108" s="41"/>
      <c r="NCI108" s="41"/>
      <c r="NCJ108" s="41"/>
      <c r="NCK108" s="41"/>
      <c r="NCL108" s="41"/>
      <c r="NCM108" s="41"/>
      <c r="NCN108" s="41"/>
      <c r="NCO108" s="41"/>
      <c r="NCP108" s="41"/>
      <c r="NCQ108" s="41"/>
      <c r="NCR108" s="41"/>
      <c r="NCS108" s="41"/>
      <c r="NCT108" s="41"/>
      <c r="NCU108" s="41"/>
      <c r="NCV108" s="41"/>
      <c r="NCW108" s="41"/>
      <c r="NCX108" s="41"/>
      <c r="NCY108" s="41"/>
      <c r="NCZ108" s="41"/>
      <c r="NDA108" s="41"/>
      <c r="NDB108" s="41"/>
      <c r="NDC108" s="41"/>
      <c r="NDD108" s="41"/>
      <c r="NDE108" s="41"/>
      <c r="NDF108" s="41"/>
      <c r="NDG108" s="41"/>
      <c r="NDH108" s="41"/>
      <c r="NDI108" s="41"/>
      <c r="NDJ108" s="41"/>
      <c r="NDK108" s="41"/>
      <c r="NDL108" s="41"/>
      <c r="NDM108" s="41"/>
      <c r="NDN108" s="41"/>
      <c r="NDO108" s="41"/>
      <c r="NDP108" s="41"/>
      <c r="NDQ108" s="41"/>
      <c r="NDR108" s="41"/>
      <c r="NDS108" s="41"/>
      <c r="NDT108" s="41"/>
      <c r="NDU108" s="41"/>
      <c r="NDV108" s="41"/>
      <c r="NDW108" s="41"/>
      <c r="NDX108" s="41"/>
      <c r="NDY108" s="41"/>
      <c r="NDZ108" s="41"/>
      <c r="NEA108" s="41"/>
      <c r="NEB108" s="41"/>
      <c r="NEC108" s="41"/>
      <c r="NED108" s="41"/>
      <c r="NEE108" s="41"/>
      <c r="NEF108" s="41"/>
      <c r="NEG108" s="41"/>
      <c r="NEH108" s="41"/>
      <c r="NEI108" s="41"/>
      <c r="NEJ108" s="41"/>
      <c r="NEK108" s="41"/>
      <c r="NEL108" s="41"/>
      <c r="NEM108" s="41"/>
      <c r="NEN108" s="41"/>
      <c r="NEO108" s="41"/>
      <c r="NEP108" s="41"/>
      <c r="NEQ108" s="41"/>
      <c r="NER108" s="41"/>
      <c r="NES108" s="41"/>
      <c r="NET108" s="41"/>
      <c r="NEU108" s="41"/>
      <c r="NEV108" s="41"/>
      <c r="NEW108" s="41"/>
      <c r="NEX108" s="41"/>
      <c r="NEY108" s="41"/>
      <c r="NEZ108" s="41"/>
      <c r="NFA108" s="41"/>
      <c r="NFB108" s="41"/>
      <c r="NFC108" s="41"/>
      <c r="NFD108" s="41"/>
      <c r="NFE108" s="41"/>
      <c r="NFF108" s="41"/>
      <c r="NFG108" s="41"/>
      <c r="NFH108" s="41"/>
      <c r="NFI108" s="41"/>
      <c r="NFJ108" s="41"/>
      <c r="NFK108" s="41"/>
      <c r="NFL108" s="41"/>
      <c r="NFM108" s="41"/>
      <c r="NFN108" s="41"/>
      <c r="NFO108" s="41"/>
      <c r="NFP108" s="41"/>
      <c r="NFQ108" s="41"/>
      <c r="NFR108" s="41"/>
      <c r="NFS108" s="41"/>
      <c r="NFT108" s="41"/>
      <c r="NFU108" s="41"/>
      <c r="NFV108" s="41"/>
      <c r="NFW108" s="41"/>
      <c r="NFX108" s="41"/>
      <c r="NFY108" s="41"/>
      <c r="NFZ108" s="41"/>
      <c r="NGA108" s="41"/>
      <c r="NGB108" s="41"/>
      <c r="NGC108" s="41"/>
      <c r="NGD108" s="41"/>
      <c r="NGE108" s="41"/>
      <c r="NGF108" s="41"/>
      <c r="NGG108" s="41"/>
      <c r="NGH108" s="41"/>
      <c r="NGI108" s="41"/>
      <c r="NGJ108" s="41"/>
      <c r="NGK108" s="41"/>
      <c r="NGL108" s="41"/>
      <c r="NGM108" s="41"/>
      <c r="NGN108" s="41"/>
      <c r="NGO108" s="41"/>
      <c r="NGP108" s="41"/>
      <c r="NGQ108" s="41"/>
      <c r="NGR108" s="41"/>
      <c r="NGS108" s="41"/>
      <c r="NGT108" s="41"/>
      <c r="NGU108" s="41"/>
      <c r="NGV108" s="41"/>
      <c r="NGW108" s="41"/>
      <c r="NGX108" s="41"/>
      <c r="NGY108" s="41"/>
      <c r="NGZ108" s="41"/>
      <c r="NHA108" s="41"/>
      <c r="NHB108" s="41"/>
      <c r="NHC108" s="41"/>
      <c r="NHD108" s="41"/>
      <c r="NHE108" s="41"/>
      <c r="NHF108" s="41"/>
      <c r="NHG108" s="41"/>
      <c r="NHH108" s="41"/>
      <c r="NHI108" s="41"/>
      <c r="NHJ108" s="41"/>
      <c r="NHK108" s="41"/>
      <c r="NHL108" s="41"/>
      <c r="NHM108" s="41"/>
      <c r="NHN108" s="41"/>
      <c r="NHO108" s="41"/>
      <c r="NHP108" s="41"/>
      <c r="NHQ108" s="41"/>
      <c r="NHR108" s="41"/>
      <c r="NHS108" s="41"/>
      <c r="NHT108" s="41"/>
      <c r="NHU108" s="41"/>
      <c r="NHV108" s="41"/>
      <c r="NHW108" s="41"/>
      <c r="NHX108" s="41"/>
      <c r="NHY108" s="41"/>
      <c r="NHZ108" s="41"/>
      <c r="NIA108" s="41"/>
      <c r="NIB108" s="41"/>
      <c r="NIC108" s="41"/>
      <c r="NID108" s="41"/>
      <c r="NIE108" s="41"/>
      <c r="NIF108" s="41"/>
      <c r="NIG108" s="41"/>
      <c r="NIH108" s="41"/>
      <c r="NII108" s="41"/>
      <c r="NIJ108" s="41"/>
      <c r="NIK108" s="41"/>
      <c r="NIL108" s="41"/>
      <c r="NIM108" s="41"/>
      <c r="NIN108" s="41"/>
      <c r="NIO108" s="41"/>
      <c r="NIP108" s="41"/>
      <c r="NIQ108" s="41"/>
      <c r="NIR108" s="41"/>
      <c r="NIS108" s="41"/>
      <c r="NIT108" s="41"/>
      <c r="NIU108" s="41"/>
      <c r="NIV108" s="41"/>
      <c r="NIW108" s="41"/>
      <c r="NIX108" s="41"/>
      <c r="NIY108" s="41"/>
      <c r="NIZ108" s="41"/>
      <c r="NJA108" s="41"/>
      <c r="NJB108" s="41"/>
      <c r="NJC108" s="41"/>
      <c r="NJD108" s="41"/>
      <c r="NJE108" s="41"/>
      <c r="NJF108" s="41"/>
      <c r="NJG108" s="41"/>
      <c r="NJH108" s="41"/>
      <c r="NJI108" s="41"/>
      <c r="NJJ108" s="41"/>
      <c r="NJK108" s="41"/>
      <c r="NJL108" s="41"/>
      <c r="NJM108" s="41"/>
      <c r="NJN108" s="41"/>
      <c r="NJO108" s="41"/>
      <c r="NJP108" s="41"/>
      <c r="NJQ108" s="41"/>
      <c r="NJR108" s="41"/>
      <c r="NJS108" s="41"/>
      <c r="NJT108" s="41"/>
      <c r="NJU108" s="41"/>
      <c r="NJV108" s="41"/>
      <c r="NJW108" s="41"/>
      <c r="NJX108" s="41"/>
      <c r="NJY108" s="41"/>
      <c r="NJZ108" s="41"/>
      <c r="NKA108" s="41"/>
      <c r="NKB108" s="41"/>
      <c r="NKC108" s="41"/>
      <c r="NKD108" s="41"/>
      <c r="NKE108" s="41"/>
      <c r="NKF108" s="41"/>
      <c r="NKG108" s="41"/>
      <c r="NKH108" s="41"/>
      <c r="NKI108" s="41"/>
      <c r="NKJ108" s="41"/>
      <c r="NKK108" s="41"/>
      <c r="NKL108" s="41"/>
      <c r="NKM108" s="41"/>
      <c r="NKN108" s="41"/>
      <c r="NKO108" s="41"/>
      <c r="NKP108" s="41"/>
      <c r="NKQ108" s="41"/>
      <c r="NKR108" s="41"/>
      <c r="NKS108" s="41"/>
      <c r="NKT108" s="41"/>
      <c r="NKU108" s="41"/>
      <c r="NKV108" s="41"/>
      <c r="NKW108" s="41"/>
      <c r="NKX108" s="41"/>
      <c r="NKY108" s="41"/>
      <c r="NKZ108" s="41"/>
      <c r="NLA108" s="41"/>
      <c r="NLB108" s="41"/>
      <c r="NLC108" s="41"/>
      <c r="NLD108" s="41"/>
      <c r="NLE108" s="41"/>
      <c r="NLF108" s="41"/>
      <c r="NLG108" s="41"/>
      <c r="NLH108" s="41"/>
      <c r="NLI108" s="41"/>
      <c r="NLJ108" s="41"/>
      <c r="NLK108" s="41"/>
      <c r="NLL108" s="41"/>
      <c r="NLM108" s="41"/>
      <c r="NLN108" s="41"/>
      <c r="NLO108" s="41"/>
      <c r="NLP108" s="41"/>
      <c r="NLQ108" s="41"/>
      <c r="NLR108" s="41"/>
      <c r="NLS108" s="41"/>
      <c r="NLT108" s="41"/>
      <c r="NLU108" s="41"/>
      <c r="NLV108" s="41"/>
      <c r="NLW108" s="41"/>
      <c r="NLX108" s="41"/>
      <c r="NLY108" s="41"/>
      <c r="NLZ108" s="41"/>
      <c r="NMA108" s="41"/>
      <c r="NMB108" s="41"/>
      <c r="NMC108" s="41"/>
      <c r="NMD108" s="41"/>
      <c r="NME108" s="41"/>
      <c r="NMF108" s="41"/>
      <c r="NMG108" s="41"/>
      <c r="NMH108" s="41"/>
      <c r="NMI108" s="41"/>
      <c r="NMJ108" s="41"/>
      <c r="NMK108" s="41"/>
      <c r="NML108" s="41"/>
      <c r="NMM108" s="41"/>
      <c r="NMN108" s="41"/>
      <c r="NMO108" s="41"/>
      <c r="NMP108" s="41"/>
      <c r="NMQ108" s="41"/>
      <c r="NMR108" s="41"/>
      <c r="NMS108" s="41"/>
      <c r="NMT108" s="41"/>
      <c r="NMU108" s="41"/>
      <c r="NMV108" s="41"/>
      <c r="NMW108" s="41"/>
      <c r="NMX108" s="41"/>
      <c r="NMY108" s="41"/>
      <c r="NMZ108" s="41"/>
      <c r="NNA108" s="41"/>
      <c r="NNB108" s="41"/>
      <c r="NNC108" s="41"/>
      <c r="NND108" s="41"/>
      <c r="NNE108" s="41"/>
      <c r="NNF108" s="41"/>
      <c r="NNG108" s="41"/>
      <c r="NNH108" s="41"/>
      <c r="NNI108" s="41"/>
      <c r="NNJ108" s="41"/>
      <c r="NNK108" s="41"/>
      <c r="NNL108" s="41"/>
      <c r="NNM108" s="41"/>
      <c r="NNN108" s="41"/>
      <c r="NNO108" s="41"/>
      <c r="NNP108" s="41"/>
      <c r="NNQ108" s="41"/>
      <c r="NNR108" s="41"/>
      <c r="NNS108" s="41"/>
      <c r="NNT108" s="41"/>
      <c r="NNU108" s="41"/>
      <c r="NNV108" s="41"/>
      <c r="NNW108" s="41"/>
      <c r="NNX108" s="41"/>
      <c r="NNY108" s="41"/>
      <c r="NNZ108" s="41"/>
      <c r="NOA108" s="41"/>
      <c r="NOB108" s="41"/>
      <c r="NOC108" s="41"/>
      <c r="NOD108" s="41"/>
      <c r="NOE108" s="41"/>
      <c r="NOF108" s="41"/>
      <c r="NOG108" s="41"/>
      <c r="NOH108" s="41"/>
      <c r="NOI108" s="41"/>
      <c r="NOJ108" s="41"/>
      <c r="NOK108" s="41"/>
      <c r="NOL108" s="41"/>
      <c r="NOM108" s="41"/>
      <c r="NON108" s="41"/>
      <c r="NOO108" s="41"/>
      <c r="NOP108" s="41"/>
      <c r="NOQ108" s="41"/>
      <c r="NOR108" s="41"/>
      <c r="NOS108" s="41"/>
      <c r="NOT108" s="41"/>
      <c r="NOU108" s="41"/>
      <c r="NOV108" s="41"/>
      <c r="NOW108" s="41"/>
      <c r="NOX108" s="41"/>
      <c r="NOY108" s="41"/>
      <c r="NOZ108" s="41"/>
      <c r="NPA108" s="41"/>
      <c r="NPB108" s="41"/>
      <c r="NPC108" s="41"/>
      <c r="NPD108" s="41"/>
      <c r="NPE108" s="41"/>
      <c r="NPF108" s="41"/>
      <c r="NPG108" s="41"/>
      <c r="NPH108" s="41"/>
      <c r="NPI108" s="41"/>
      <c r="NPJ108" s="41"/>
      <c r="NPK108" s="41"/>
      <c r="NPL108" s="41"/>
      <c r="NPM108" s="41"/>
      <c r="NPN108" s="41"/>
      <c r="NPO108" s="41"/>
      <c r="NPP108" s="41"/>
      <c r="NPQ108" s="41"/>
      <c r="NPR108" s="41"/>
      <c r="NPS108" s="41"/>
      <c r="NPT108" s="41"/>
      <c r="NPU108" s="41"/>
      <c r="NPV108" s="41"/>
      <c r="NPW108" s="41"/>
      <c r="NPX108" s="41"/>
      <c r="NPY108" s="41"/>
      <c r="NPZ108" s="41"/>
      <c r="NQA108" s="41"/>
      <c r="NQB108" s="41"/>
      <c r="NQC108" s="41"/>
      <c r="NQD108" s="41"/>
      <c r="NQE108" s="41"/>
      <c r="NQF108" s="41"/>
      <c r="NQG108" s="41"/>
      <c r="NQH108" s="41"/>
      <c r="NQI108" s="41"/>
      <c r="NQJ108" s="41"/>
      <c r="NQK108" s="41"/>
      <c r="NQL108" s="41"/>
      <c r="NQM108" s="41"/>
      <c r="NQN108" s="41"/>
      <c r="NQO108" s="41"/>
      <c r="NQP108" s="41"/>
      <c r="NQQ108" s="41"/>
      <c r="NQR108" s="41"/>
      <c r="NQS108" s="41"/>
      <c r="NQT108" s="41"/>
      <c r="NQU108" s="41"/>
      <c r="NQV108" s="41"/>
      <c r="NQW108" s="41"/>
      <c r="NQX108" s="41"/>
      <c r="NQY108" s="41"/>
      <c r="NQZ108" s="41"/>
      <c r="NRA108" s="41"/>
      <c r="NRB108" s="41"/>
      <c r="NRC108" s="41"/>
      <c r="NRD108" s="41"/>
      <c r="NRE108" s="41"/>
      <c r="NRF108" s="41"/>
      <c r="NRG108" s="41"/>
      <c r="NRH108" s="41"/>
      <c r="NRI108" s="41"/>
      <c r="NRJ108" s="41"/>
      <c r="NRK108" s="41"/>
      <c r="NRL108" s="41"/>
      <c r="NRM108" s="41"/>
      <c r="NRN108" s="41"/>
      <c r="NRO108" s="41"/>
      <c r="NRP108" s="41"/>
      <c r="NRQ108" s="41"/>
      <c r="NRR108" s="41"/>
      <c r="NRS108" s="41"/>
      <c r="NRT108" s="41"/>
      <c r="NRU108" s="41"/>
      <c r="NRV108" s="41"/>
      <c r="NRW108" s="41"/>
      <c r="NRX108" s="41"/>
      <c r="NRY108" s="41"/>
      <c r="NRZ108" s="41"/>
      <c r="NSA108" s="41"/>
      <c r="NSB108" s="41"/>
      <c r="NSC108" s="41"/>
      <c r="NSD108" s="41"/>
      <c r="NSE108" s="41"/>
      <c r="NSF108" s="41"/>
      <c r="NSG108" s="41"/>
      <c r="NSH108" s="41"/>
      <c r="NSI108" s="41"/>
      <c r="NSJ108" s="41"/>
      <c r="NSK108" s="41"/>
      <c r="NSL108" s="41"/>
      <c r="NSM108" s="41"/>
      <c r="NSN108" s="41"/>
      <c r="NSO108" s="41"/>
      <c r="NSP108" s="41"/>
      <c r="NSQ108" s="41"/>
      <c r="NSR108" s="41"/>
      <c r="NSS108" s="41"/>
      <c r="NST108" s="41"/>
      <c r="NSU108" s="41"/>
      <c r="NSV108" s="41"/>
      <c r="NSW108" s="41"/>
      <c r="NSX108" s="41"/>
      <c r="NSY108" s="41"/>
      <c r="NSZ108" s="41"/>
      <c r="NTA108" s="41"/>
      <c r="NTB108" s="41"/>
      <c r="NTC108" s="41"/>
      <c r="NTD108" s="41"/>
      <c r="NTE108" s="41"/>
      <c r="NTF108" s="41"/>
      <c r="NTG108" s="41"/>
      <c r="NTH108" s="41"/>
      <c r="NTI108" s="41"/>
      <c r="NTJ108" s="41"/>
      <c r="NTK108" s="41"/>
      <c r="NTL108" s="41"/>
      <c r="NTM108" s="41"/>
      <c r="NTN108" s="41"/>
      <c r="NTO108" s="41"/>
      <c r="NTP108" s="41"/>
      <c r="NTQ108" s="41"/>
      <c r="NTR108" s="41"/>
      <c r="NTS108" s="41"/>
      <c r="NTT108" s="41"/>
      <c r="NTU108" s="41"/>
      <c r="NTV108" s="41"/>
      <c r="NTW108" s="41"/>
      <c r="NTX108" s="41"/>
      <c r="NTY108" s="41"/>
      <c r="NTZ108" s="41"/>
      <c r="NUA108" s="41"/>
      <c r="NUB108" s="41"/>
      <c r="NUC108" s="41"/>
      <c r="NUD108" s="41"/>
      <c r="NUE108" s="41"/>
      <c r="NUF108" s="41"/>
      <c r="NUG108" s="41"/>
      <c r="NUH108" s="41"/>
      <c r="NUI108" s="41"/>
      <c r="NUJ108" s="41"/>
      <c r="NUK108" s="41"/>
      <c r="NUL108" s="41"/>
      <c r="NUM108" s="41"/>
      <c r="NUN108" s="41"/>
      <c r="NUO108" s="41"/>
      <c r="NUP108" s="41"/>
      <c r="NUQ108" s="41"/>
      <c r="NUR108" s="41"/>
      <c r="NUS108" s="41"/>
      <c r="NUT108" s="41"/>
      <c r="NUU108" s="41"/>
      <c r="NUV108" s="41"/>
      <c r="NUW108" s="41"/>
      <c r="NUX108" s="41"/>
      <c r="NUY108" s="41"/>
      <c r="NUZ108" s="41"/>
      <c r="NVA108" s="41"/>
      <c r="NVB108" s="41"/>
      <c r="NVC108" s="41"/>
      <c r="NVD108" s="41"/>
      <c r="NVE108" s="41"/>
      <c r="NVF108" s="41"/>
      <c r="NVG108" s="41"/>
      <c r="NVH108" s="41"/>
      <c r="NVI108" s="41"/>
      <c r="NVJ108" s="41"/>
      <c r="NVK108" s="41"/>
      <c r="NVL108" s="41"/>
      <c r="NVM108" s="41"/>
      <c r="NVN108" s="41"/>
      <c r="NVO108" s="41"/>
      <c r="NVP108" s="41"/>
      <c r="NVQ108" s="41"/>
      <c r="NVR108" s="41"/>
      <c r="NVS108" s="41"/>
      <c r="NVT108" s="41"/>
      <c r="NVU108" s="41"/>
      <c r="NVV108" s="41"/>
      <c r="NVW108" s="41"/>
      <c r="NVX108" s="41"/>
      <c r="NVY108" s="41"/>
      <c r="NVZ108" s="41"/>
      <c r="NWA108" s="41"/>
      <c r="NWB108" s="41"/>
      <c r="NWC108" s="41"/>
      <c r="NWD108" s="41"/>
      <c r="NWE108" s="41"/>
      <c r="NWF108" s="41"/>
      <c r="NWG108" s="41"/>
      <c r="NWH108" s="41"/>
      <c r="NWI108" s="41"/>
      <c r="NWJ108" s="41"/>
      <c r="NWK108" s="41"/>
      <c r="NWL108" s="41"/>
      <c r="NWM108" s="41"/>
      <c r="NWN108" s="41"/>
      <c r="NWO108" s="41"/>
      <c r="NWP108" s="41"/>
      <c r="NWQ108" s="41"/>
      <c r="NWR108" s="41"/>
      <c r="NWS108" s="41"/>
      <c r="NWT108" s="41"/>
      <c r="NWU108" s="41"/>
      <c r="NWV108" s="41"/>
      <c r="NWW108" s="41"/>
      <c r="NWX108" s="41"/>
      <c r="NWY108" s="41"/>
      <c r="NWZ108" s="41"/>
      <c r="NXA108" s="41"/>
      <c r="NXB108" s="41"/>
      <c r="NXC108" s="41"/>
      <c r="NXD108" s="41"/>
      <c r="NXE108" s="41"/>
      <c r="NXF108" s="41"/>
      <c r="NXG108" s="41"/>
      <c r="NXH108" s="41"/>
      <c r="NXI108" s="41"/>
      <c r="NXJ108" s="41"/>
      <c r="NXK108" s="41"/>
      <c r="NXL108" s="41"/>
      <c r="NXM108" s="41"/>
      <c r="NXN108" s="41"/>
      <c r="NXO108" s="41"/>
      <c r="NXP108" s="41"/>
      <c r="NXQ108" s="41"/>
      <c r="NXR108" s="41"/>
      <c r="NXS108" s="41"/>
      <c r="NXT108" s="41"/>
      <c r="NXU108" s="41"/>
      <c r="NXV108" s="41"/>
      <c r="NXW108" s="41"/>
      <c r="NXX108" s="41"/>
      <c r="NXY108" s="41"/>
      <c r="NXZ108" s="41"/>
      <c r="NYA108" s="41"/>
      <c r="NYB108" s="41"/>
      <c r="NYC108" s="41"/>
      <c r="NYD108" s="41"/>
      <c r="NYE108" s="41"/>
      <c r="NYF108" s="41"/>
      <c r="NYG108" s="41"/>
      <c r="NYH108" s="41"/>
      <c r="NYI108" s="41"/>
      <c r="NYJ108" s="41"/>
      <c r="NYK108" s="41"/>
      <c r="NYL108" s="41"/>
      <c r="NYM108" s="41"/>
      <c r="NYN108" s="41"/>
      <c r="NYO108" s="41"/>
      <c r="NYP108" s="41"/>
      <c r="NYQ108" s="41"/>
      <c r="NYR108" s="41"/>
      <c r="NYS108" s="41"/>
      <c r="NYT108" s="41"/>
      <c r="NYU108" s="41"/>
      <c r="NYV108" s="41"/>
      <c r="NYW108" s="41"/>
      <c r="NYX108" s="41"/>
      <c r="NYY108" s="41"/>
      <c r="NYZ108" s="41"/>
      <c r="NZA108" s="41"/>
      <c r="NZB108" s="41"/>
      <c r="NZC108" s="41"/>
      <c r="NZD108" s="41"/>
      <c r="NZE108" s="41"/>
      <c r="NZF108" s="41"/>
      <c r="NZG108" s="41"/>
      <c r="NZH108" s="41"/>
      <c r="NZI108" s="41"/>
      <c r="NZJ108" s="41"/>
      <c r="NZK108" s="41"/>
      <c r="NZL108" s="41"/>
      <c r="NZM108" s="41"/>
      <c r="NZN108" s="41"/>
      <c r="NZO108" s="41"/>
      <c r="NZP108" s="41"/>
      <c r="NZQ108" s="41"/>
      <c r="NZR108" s="41"/>
      <c r="NZS108" s="41"/>
      <c r="NZT108" s="41"/>
      <c r="NZU108" s="41"/>
      <c r="NZV108" s="41"/>
      <c r="NZW108" s="41"/>
      <c r="NZX108" s="41"/>
      <c r="NZY108" s="41"/>
      <c r="NZZ108" s="41"/>
      <c r="OAA108" s="41"/>
      <c r="OAB108" s="41"/>
      <c r="OAC108" s="41"/>
      <c r="OAD108" s="41"/>
      <c r="OAE108" s="41"/>
      <c r="OAF108" s="41"/>
      <c r="OAG108" s="41"/>
      <c r="OAH108" s="41"/>
      <c r="OAI108" s="41"/>
      <c r="OAJ108" s="41"/>
      <c r="OAK108" s="41"/>
      <c r="OAL108" s="41"/>
      <c r="OAM108" s="41"/>
      <c r="OAN108" s="41"/>
      <c r="OAO108" s="41"/>
      <c r="OAP108" s="41"/>
      <c r="OAQ108" s="41"/>
      <c r="OAR108" s="41"/>
      <c r="OAS108" s="41"/>
      <c r="OAT108" s="41"/>
      <c r="OAU108" s="41"/>
      <c r="OAV108" s="41"/>
      <c r="OAW108" s="41"/>
      <c r="OAX108" s="41"/>
      <c r="OAY108" s="41"/>
      <c r="OAZ108" s="41"/>
      <c r="OBA108" s="41"/>
      <c r="OBB108" s="41"/>
      <c r="OBC108" s="41"/>
      <c r="OBD108" s="41"/>
      <c r="OBE108" s="41"/>
      <c r="OBF108" s="41"/>
      <c r="OBG108" s="41"/>
      <c r="OBH108" s="41"/>
      <c r="OBI108" s="41"/>
      <c r="OBJ108" s="41"/>
      <c r="OBK108" s="41"/>
      <c r="OBL108" s="41"/>
      <c r="OBM108" s="41"/>
      <c r="OBN108" s="41"/>
      <c r="OBO108" s="41"/>
      <c r="OBP108" s="41"/>
      <c r="OBQ108" s="41"/>
      <c r="OBR108" s="41"/>
      <c r="OBS108" s="41"/>
      <c r="OBT108" s="41"/>
      <c r="OBU108" s="41"/>
      <c r="OBV108" s="41"/>
      <c r="OBW108" s="41"/>
      <c r="OBX108" s="41"/>
      <c r="OBY108" s="41"/>
      <c r="OBZ108" s="41"/>
      <c r="OCA108" s="41"/>
      <c r="OCB108" s="41"/>
      <c r="OCC108" s="41"/>
      <c r="OCD108" s="41"/>
      <c r="OCE108" s="41"/>
      <c r="OCF108" s="41"/>
      <c r="OCG108" s="41"/>
      <c r="OCH108" s="41"/>
      <c r="OCI108" s="41"/>
      <c r="OCJ108" s="41"/>
      <c r="OCK108" s="41"/>
      <c r="OCL108" s="41"/>
      <c r="OCM108" s="41"/>
      <c r="OCN108" s="41"/>
      <c r="OCO108" s="41"/>
      <c r="OCP108" s="41"/>
      <c r="OCQ108" s="41"/>
      <c r="OCR108" s="41"/>
      <c r="OCS108" s="41"/>
      <c r="OCT108" s="41"/>
      <c r="OCU108" s="41"/>
      <c r="OCV108" s="41"/>
      <c r="OCW108" s="41"/>
      <c r="OCX108" s="41"/>
      <c r="OCY108" s="41"/>
      <c r="OCZ108" s="41"/>
      <c r="ODA108" s="41"/>
      <c r="ODB108" s="41"/>
      <c r="ODC108" s="41"/>
      <c r="ODD108" s="41"/>
      <c r="ODE108" s="41"/>
      <c r="ODF108" s="41"/>
      <c r="ODG108" s="41"/>
      <c r="ODH108" s="41"/>
      <c r="ODI108" s="41"/>
      <c r="ODJ108" s="41"/>
      <c r="ODK108" s="41"/>
      <c r="ODL108" s="41"/>
      <c r="ODM108" s="41"/>
      <c r="ODN108" s="41"/>
      <c r="ODO108" s="41"/>
      <c r="ODP108" s="41"/>
      <c r="ODQ108" s="41"/>
      <c r="ODR108" s="41"/>
      <c r="ODS108" s="41"/>
      <c r="ODT108" s="41"/>
      <c r="ODU108" s="41"/>
      <c r="ODV108" s="41"/>
      <c r="ODW108" s="41"/>
      <c r="ODX108" s="41"/>
      <c r="ODY108" s="41"/>
      <c r="ODZ108" s="41"/>
      <c r="OEA108" s="41"/>
      <c r="OEB108" s="41"/>
      <c r="OEC108" s="41"/>
      <c r="OED108" s="41"/>
      <c r="OEE108" s="41"/>
      <c r="OEF108" s="41"/>
      <c r="OEG108" s="41"/>
      <c r="OEH108" s="41"/>
      <c r="OEI108" s="41"/>
      <c r="OEJ108" s="41"/>
      <c r="OEK108" s="41"/>
      <c r="OEL108" s="41"/>
      <c r="OEM108" s="41"/>
      <c r="OEN108" s="41"/>
      <c r="OEO108" s="41"/>
      <c r="OEP108" s="41"/>
      <c r="OEQ108" s="41"/>
      <c r="OER108" s="41"/>
      <c r="OES108" s="41"/>
      <c r="OET108" s="41"/>
      <c r="OEU108" s="41"/>
      <c r="OEV108" s="41"/>
      <c r="OEW108" s="41"/>
      <c r="OEX108" s="41"/>
      <c r="OEY108" s="41"/>
      <c r="OEZ108" s="41"/>
      <c r="OFA108" s="41"/>
      <c r="OFB108" s="41"/>
      <c r="OFC108" s="41"/>
      <c r="OFD108" s="41"/>
      <c r="OFE108" s="41"/>
      <c r="OFF108" s="41"/>
      <c r="OFG108" s="41"/>
      <c r="OFH108" s="41"/>
      <c r="OFI108" s="41"/>
      <c r="OFJ108" s="41"/>
      <c r="OFK108" s="41"/>
      <c r="OFL108" s="41"/>
      <c r="OFM108" s="41"/>
      <c r="OFN108" s="41"/>
      <c r="OFO108" s="41"/>
      <c r="OFP108" s="41"/>
      <c r="OFQ108" s="41"/>
      <c r="OFR108" s="41"/>
      <c r="OFS108" s="41"/>
      <c r="OFT108" s="41"/>
      <c r="OFU108" s="41"/>
      <c r="OFV108" s="41"/>
      <c r="OFW108" s="41"/>
      <c r="OFX108" s="41"/>
      <c r="OFY108" s="41"/>
      <c r="OFZ108" s="41"/>
      <c r="OGA108" s="41"/>
      <c r="OGB108" s="41"/>
      <c r="OGC108" s="41"/>
      <c r="OGD108" s="41"/>
      <c r="OGE108" s="41"/>
      <c r="OGF108" s="41"/>
      <c r="OGG108" s="41"/>
      <c r="OGH108" s="41"/>
      <c r="OGI108" s="41"/>
      <c r="OGJ108" s="41"/>
      <c r="OGK108" s="41"/>
      <c r="OGL108" s="41"/>
      <c r="OGM108" s="41"/>
      <c r="OGN108" s="41"/>
      <c r="OGO108" s="41"/>
      <c r="OGP108" s="41"/>
      <c r="OGQ108" s="41"/>
      <c r="OGR108" s="41"/>
      <c r="OGS108" s="41"/>
      <c r="OGT108" s="41"/>
      <c r="OGU108" s="41"/>
      <c r="OGV108" s="41"/>
      <c r="OGW108" s="41"/>
      <c r="OGX108" s="41"/>
      <c r="OGY108" s="41"/>
      <c r="OGZ108" s="41"/>
      <c r="OHA108" s="41"/>
      <c r="OHB108" s="41"/>
      <c r="OHC108" s="41"/>
      <c r="OHD108" s="41"/>
      <c r="OHE108" s="41"/>
      <c r="OHF108" s="41"/>
      <c r="OHG108" s="41"/>
      <c r="OHH108" s="41"/>
      <c r="OHI108" s="41"/>
      <c r="OHJ108" s="41"/>
      <c r="OHK108" s="41"/>
      <c r="OHL108" s="41"/>
      <c r="OHM108" s="41"/>
      <c r="OHN108" s="41"/>
      <c r="OHO108" s="41"/>
      <c r="OHP108" s="41"/>
      <c r="OHQ108" s="41"/>
      <c r="OHR108" s="41"/>
      <c r="OHS108" s="41"/>
      <c r="OHT108" s="41"/>
      <c r="OHU108" s="41"/>
      <c r="OHV108" s="41"/>
      <c r="OHW108" s="41"/>
      <c r="OHX108" s="41"/>
      <c r="OHY108" s="41"/>
      <c r="OHZ108" s="41"/>
      <c r="OIA108" s="41"/>
      <c r="OIB108" s="41"/>
      <c r="OIC108" s="41"/>
      <c r="OID108" s="41"/>
      <c r="OIE108" s="41"/>
      <c r="OIF108" s="41"/>
      <c r="OIG108" s="41"/>
      <c r="OIH108" s="41"/>
      <c r="OII108" s="41"/>
      <c r="OIJ108" s="41"/>
      <c r="OIK108" s="41"/>
      <c r="OIL108" s="41"/>
      <c r="OIM108" s="41"/>
      <c r="OIN108" s="41"/>
      <c r="OIO108" s="41"/>
      <c r="OIP108" s="41"/>
      <c r="OIQ108" s="41"/>
      <c r="OIR108" s="41"/>
      <c r="OIS108" s="41"/>
      <c r="OIT108" s="41"/>
      <c r="OIU108" s="41"/>
      <c r="OIV108" s="41"/>
      <c r="OIW108" s="41"/>
      <c r="OIX108" s="41"/>
      <c r="OIY108" s="41"/>
      <c r="OIZ108" s="41"/>
      <c r="OJA108" s="41"/>
      <c r="OJB108" s="41"/>
      <c r="OJC108" s="41"/>
      <c r="OJD108" s="41"/>
      <c r="OJE108" s="41"/>
      <c r="OJF108" s="41"/>
      <c r="OJG108" s="41"/>
      <c r="OJH108" s="41"/>
      <c r="OJI108" s="41"/>
      <c r="OJJ108" s="41"/>
      <c r="OJK108" s="41"/>
      <c r="OJL108" s="41"/>
      <c r="OJM108" s="41"/>
      <c r="OJN108" s="41"/>
      <c r="OJO108" s="41"/>
      <c r="OJP108" s="41"/>
      <c r="OJQ108" s="41"/>
      <c r="OJR108" s="41"/>
      <c r="OJS108" s="41"/>
      <c r="OJT108" s="41"/>
      <c r="OJU108" s="41"/>
      <c r="OJV108" s="41"/>
      <c r="OJW108" s="41"/>
      <c r="OJX108" s="41"/>
      <c r="OJY108" s="41"/>
      <c r="OJZ108" s="41"/>
      <c r="OKA108" s="41"/>
      <c r="OKB108" s="41"/>
      <c r="OKC108" s="41"/>
      <c r="OKD108" s="41"/>
      <c r="OKE108" s="41"/>
      <c r="OKF108" s="41"/>
      <c r="OKG108" s="41"/>
      <c r="OKH108" s="41"/>
      <c r="OKI108" s="41"/>
      <c r="OKJ108" s="41"/>
      <c r="OKK108" s="41"/>
      <c r="OKL108" s="41"/>
      <c r="OKM108" s="41"/>
      <c r="OKN108" s="41"/>
      <c r="OKO108" s="41"/>
      <c r="OKP108" s="41"/>
      <c r="OKQ108" s="41"/>
      <c r="OKR108" s="41"/>
      <c r="OKS108" s="41"/>
      <c r="OKT108" s="41"/>
      <c r="OKU108" s="41"/>
      <c r="OKV108" s="41"/>
      <c r="OKW108" s="41"/>
      <c r="OKX108" s="41"/>
      <c r="OKY108" s="41"/>
      <c r="OKZ108" s="41"/>
      <c r="OLA108" s="41"/>
      <c r="OLB108" s="41"/>
      <c r="OLC108" s="41"/>
      <c r="OLD108" s="41"/>
      <c r="OLE108" s="41"/>
      <c r="OLF108" s="41"/>
      <c r="OLG108" s="41"/>
      <c r="OLH108" s="41"/>
      <c r="OLI108" s="41"/>
      <c r="OLJ108" s="41"/>
      <c r="OLK108" s="41"/>
      <c r="OLL108" s="41"/>
      <c r="OLM108" s="41"/>
      <c r="OLN108" s="41"/>
      <c r="OLO108" s="41"/>
      <c r="OLP108" s="41"/>
      <c r="OLQ108" s="41"/>
      <c r="OLR108" s="41"/>
      <c r="OLS108" s="41"/>
      <c r="OLT108" s="41"/>
      <c r="OLU108" s="41"/>
      <c r="OLV108" s="41"/>
      <c r="OLW108" s="41"/>
      <c r="OLX108" s="41"/>
      <c r="OLY108" s="41"/>
      <c r="OLZ108" s="41"/>
      <c r="OMA108" s="41"/>
      <c r="OMB108" s="41"/>
      <c r="OMC108" s="41"/>
      <c r="OMD108" s="41"/>
      <c r="OME108" s="41"/>
      <c r="OMF108" s="41"/>
      <c r="OMG108" s="41"/>
      <c r="OMH108" s="41"/>
      <c r="OMI108" s="41"/>
      <c r="OMJ108" s="41"/>
      <c r="OMK108" s="41"/>
      <c r="OML108" s="41"/>
      <c r="OMM108" s="41"/>
      <c r="OMN108" s="41"/>
      <c r="OMO108" s="41"/>
      <c r="OMP108" s="41"/>
      <c r="OMQ108" s="41"/>
      <c r="OMR108" s="41"/>
      <c r="OMS108" s="41"/>
      <c r="OMT108" s="41"/>
      <c r="OMU108" s="41"/>
      <c r="OMV108" s="41"/>
      <c r="OMW108" s="41"/>
      <c r="OMX108" s="41"/>
      <c r="OMY108" s="41"/>
      <c r="OMZ108" s="41"/>
      <c r="ONA108" s="41"/>
      <c r="ONB108" s="41"/>
      <c r="ONC108" s="41"/>
      <c r="OND108" s="41"/>
      <c r="ONE108" s="41"/>
      <c r="ONF108" s="41"/>
      <c r="ONG108" s="41"/>
      <c r="ONH108" s="41"/>
      <c r="ONI108" s="41"/>
      <c r="ONJ108" s="41"/>
      <c r="ONK108" s="41"/>
      <c r="ONL108" s="41"/>
      <c r="ONM108" s="41"/>
      <c r="ONN108" s="41"/>
      <c r="ONO108" s="41"/>
      <c r="ONP108" s="41"/>
      <c r="ONQ108" s="41"/>
      <c r="ONR108" s="41"/>
      <c r="ONS108" s="41"/>
      <c r="ONT108" s="41"/>
      <c r="ONU108" s="41"/>
      <c r="ONV108" s="41"/>
      <c r="ONW108" s="41"/>
      <c r="ONX108" s="41"/>
      <c r="ONY108" s="41"/>
      <c r="ONZ108" s="41"/>
      <c r="OOA108" s="41"/>
      <c r="OOB108" s="41"/>
      <c r="OOC108" s="41"/>
      <c r="OOD108" s="41"/>
      <c r="OOE108" s="41"/>
      <c r="OOF108" s="41"/>
      <c r="OOG108" s="41"/>
      <c r="OOH108" s="41"/>
      <c r="OOI108" s="41"/>
      <c r="OOJ108" s="41"/>
      <c r="OOK108" s="41"/>
      <c r="OOL108" s="41"/>
      <c r="OOM108" s="41"/>
      <c r="OON108" s="41"/>
      <c r="OOO108" s="41"/>
      <c r="OOP108" s="41"/>
      <c r="OOQ108" s="41"/>
      <c r="OOR108" s="41"/>
      <c r="OOS108" s="41"/>
      <c r="OOT108" s="41"/>
      <c r="OOU108" s="41"/>
      <c r="OOV108" s="41"/>
      <c r="OOW108" s="41"/>
      <c r="OOX108" s="41"/>
      <c r="OOY108" s="41"/>
      <c r="OOZ108" s="41"/>
      <c r="OPA108" s="41"/>
      <c r="OPB108" s="41"/>
      <c r="OPC108" s="41"/>
      <c r="OPD108" s="41"/>
      <c r="OPE108" s="41"/>
      <c r="OPF108" s="41"/>
      <c r="OPG108" s="41"/>
      <c r="OPH108" s="41"/>
      <c r="OPI108" s="41"/>
      <c r="OPJ108" s="41"/>
      <c r="OPK108" s="41"/>
      <c r="OPL108" s="41"/>
      <c r="OPM108" s="41"/>
      <c r="OPN108" s="41"/>
      <c r="OPO108" s="41"/>
      <c r="OPP108" s="41"/>
      <c r="OPQ108" s="41"/>
      <c r="OPR108" s="41"/>
      <c r="OPS108" s="41"/>
      <c r="OPT108" s="41"/>
      <c r="OPU108" s="41"/>
      <c r="OPV108" s="41"/>
      <c r="OPW108" s="41"/>
      <c r="OPX108" s="41"/>
      <c r="OPY108" s="41"/>
      <c r="OPZ108" s="41"/>
      <c r="OQA108" s="41"/>
      <c r="OQB108" s="41"/>
      <c r="OQC108" s="41"/>
      <c r="OQD108" s="41"/>
      <c r="OQE108" s="41"/>
      <c r="OQF108" s="41"/>
      <c r="OQG108" s="41"/>
      <c r="OQH108" s="41"/>
      <c r="OQI108" s="41"/>
      <c r="OQJ108" s="41"/>
      <c r="OQK108" s="41"/>
      <c r="OQL108" s="41"/>
      <c r="OQM108" s="41"/>
      <c r="OQN108" s="41"/>
      <c r="OQO108" s="41"/>
      <c r="OQP108" s="41"/>
      <c r="OQQ108" s="41"/>
      <c r="OQR108" s="41"/>
      <c r="OQS108" s="41"/>
      <c r="OQT108" s="41"/>
      <c r="OQU108" s="41"/>
      <c r="OQV108" s="41"/>
      <c r="OQW108" s="41"/>
      <c r="OQX108" s="41"/>
      <c r="OQY108" s="41"/>
      <c r="OQZ108" s="41"/>
      <c r="ORA108" s="41"/>
      <c r="ORB108" s="41"/>
      <c r="ORC108" s="41"/>
      <c r="ORD108" s="41"/>
      <c r="ORE108" s="41"/>
      <c r="ORF108" s="41"/>
      <c r="ORG108" s="41"/>
      <c r="ORH108" s="41"/>
      <c r="ORI108" s="41"/>
      <c r="ORJ108" s="41"/>
      <c r="ORK108" s="41"/>
      <c r="ORL108" s="41"/>
      <c r="ORM108" s="41"/>
      <c r="ORN108" s="41"/>
      <c r="ORO108" s="41"/>
      <c r="ORP108" s="41"/>
      <c r="ORQ108" s="41"/>
      <c r="ORR108" s="41"/>
      <c r="ORS108" s="41"/>
      <c r="ORT108" s="41"/>
      <c r="ORU108" s="41"/>
      <c r="ORV108" s="41"/>
      <c r="ORW108" s="41"/>
      <c r="ORX108" s="41"/>
      <c r="ORY108" s="41"/>
      <c r="ORZ108" s="41"/>
      <c r="OSA108" s="41"/>
      <c r="OSB108" s="41"/>
      <c r="OSC108" s="41"/>
      <c r="OSD108" s="41"/>
      <c r="OSE108" s="41"/>
      <c r="OSF108" s="41"/>
      <c r="OSG108" s="41"/>
      <c r="OSH108" s="41"/>
      <c r="OSI108" s="41"/>
      <c r="OSJ108" s="41"/>
      <c r="OSK108" s="41"/>
      <c r="OSL108" s="41"/>
      <c r="OSM108" s="41"/>
      <c r="OSN108" s="41"/>
      <c r="OSO108" s="41"/>
      <c r="OSP108" s="41"/>
      <c r="OSQ108" s="41"/>
      <c r="OSR108" s="41"/>
      <c r="OSS108" s="41"/>
      <c r="OST108" s="41"/>
      <c r="OSU108" s="41"/>
      <c r="OSV108" s="41"/>
      <c r="OSW108" s="41"/>
      <c r="OSX108" s="41"/>
      <c r="OSY108" s="41"/>
      <c r="OSZ108" s="41"/>
      <c r="OTA108" s="41"/>
      <c r="OTB108" s="41"/>
      <c r="OTC108" s="41"/>
      <c r="OTD108" s="41"/>
      <c r="OTE108" s="41"/>
      <c r="OTF108" s="41"/>
      <c r="OTG108" s="41"/>
      <c r="OTH108" s="41"/>
      <c r="OTI108" s="41"/>
      <c r="OTJ108" s="41"/>
      <c r="OTK108" s="41"/>
      <c r="OTL108" s="41"/>
      <c r="OTM108" s="41"/>
      <c r="OTN108" s="41"/>
      <c r="OTO108" s="41"/>
      <c r="OTP108" s="41"/>
      <c r="OTQ108" s="41"/>
      <c r="OTR108" s="41"/>
      <c r="OTS108" s="41"/>
      <c r="OTT108" s="41"/>
      <c r="OTU108" s="41"/>
      <c r="OTV108" s="41"/>
      <c r="OTW108" s="41"/>
      <c r="OTX108" s="41"/>
      <c r="OTY108" s="41"/>
      <c r="OTZ108" s="41"/>
      <c r="OUA108" s="41"/>
      <c r="OUB108" s="41"/>
      <c r="OUC108" s="41"/>
      <c r="OUD108" s="41"/>
      <c r="OUE108" s="41"/>
      <c r="OUF108" s="41"/>
      <c r="OUG108" s="41"/>
      <c r="OUH108" s="41"/>
      <c r="OUI108" s="41"/>
      <c r="OUJ108" s="41"/>
      <c r="OUK108" s="41"/>
      <c r="OUL108" s="41"/>
      <c r="OUM108" s="41"/>
      <c r="OUN108" s="41"/>
      <c r="OUO108" s="41"/>
      <c r="OUP108" s="41"/>
      <c r="OUQ108" s="41"/>
      <c r="OUR108" s="41"/>
      <c r="OUS108" s="41"/>
      <c r="OUT108" s="41"/>
      <c r="OUU108" s="41"/>
      <c r="OUV108" s="41"/>
      <c r="OUW108" s="41"/>
      <c r="OUX108" s="41"/>
      <c r="OUY108" s="41"/>
      <c r="OUZ108" s="41"/>
      <c r="OVA108" s="41"/>
      <c r="OVB108" s="41"/>
      <c r="OVC108" s="41"/>
      <c r="OVD108" s="41"/>
      <c r="OVE108" s="41"/>
      <c r="OVF108" s="41"/>
      <c r="OVG108" s="41"/>
      <c r="OVH108" s="41"/>
      <c r="OVI108" s="41"/>
      <c r="OVJ108" s="41"/>
      <c r="OVK108" s="41"/>
      <c r="OVL108" s="41"/>
      <c r="OVM108" s="41"/>
      <c r="OVN108" s="41"/>
      <c r="OVO108" s="41"/>
      <c r="OVP108" s="41"/>
      <c r="OVQ108" s="41"/>
      <c r="OVR108" s="41"/>
      <c r="OVS108" s="41"/>
      <c r="OVT108" s="41"/>
      <c r="OVU108" s="41"/>
      <c r="OVV108" s="41"/>
      <c r="OVW108" s="41"/>
      <c r="OVX108" s="41"/>
      <c r="OVY108" s="41"/>
      <c r="OVZ108" s="41"/>
      <c r="OWA108" s="41"/>
      <c r="OWB108" s="41"/>
      <c r="OWC108" s="41"/>
      <c r="OWD108" s="41"/>
      <c r="OWE108" s="41"/>
      <c r="OWF108" s="41"/>
      <c r="OWG108" s="41"/>
      <c r="OWH108" s="41"/>
      <c r="OWI108" s="41"/>
      <c r="OWJ108" s="41"/>
      <c r="OWK108" s="41"/>
      <c r="OWL108" s="41"/>
      <c r="OWM108" s="41"/>
      <c r="OWN108" s="41"/>
      <c r="OWO108" s="41"/>
      <c r="OWP108" s="41"/>
      <c r="OWQ108" s="41"/>
      <c r="OWR108" s="41"/>
      <c r="OWS108" s="41"/>
      <c r="OWT108" s="41"/>
      <c r="OWU108" s="41"/>
      <c r="OWV108" s="41"/>
      <c r="OWW108" s="41"/>
      <c r="OWX108" s="41"/>
      <c r="OWY108" s="41"/>
      <c r="OWZ108" s="41"/>
      <c r="OXA108" s="41"/>
      <c r="OXB108" s="41"/>
      <c r="OXC108" s="41"/>
      <c r="OXD108" s="41"/>
      <c r="OXE108" s="41"/>
      <c r="OXF108" s="41"/>
      <c r="OXG108" s="41"/>
      <c r="OXH108" s="41"/>
      <c r="OXI108" s="41"/>
      <c r="OXJ108" s="41"/>
      <c r="OXK108" s="41"/>
      <c r="OXL108" s="41"/>
      <c r="OXM108" s="41"/>
      <c r="OXN108" s="41"/>
      <c r="OXO108" s="41"/>
      <c r="OXP108" s="41"/>
      <c r="OXQ108" s="41"/>
      <c r="OXR108" s="41"/>
      <c r="OXS108" s="41"/>
      <c r="OXT108" s="41"/>
      <c r="OXU108" s="41"/>
      <c r="OXV108" s="41"/>
      <c r="OXW108" s="41"/>
      <c r="OXX108" s="41"/>
      <c r="OXY108" s="41"/>
      <c r="OXZ108" s="41"/>
      <c r="OYA108" s="41"/>
      <c r="OYB108" s="41"/>
      <c r="OYC108" s="41"/>
      <c r="OYD108" s="41"/>
      <c r="OYE108" s="41"/>
      <c r="OYF108" s="41"/>
      <c r="OYG108" s="41"/>
      <c r="OYH108" s="41"/>
      <c r="OYI108" s="41"/>
      <c r="OYJ108" s="41"/>
      <c r="OYK108" s="41"/>
      <c r="OYL108" s="41"/>
      <c r="OYM108" s="41"/>
      <c r="OYN108" s="41"/>
      <c r="OYO108" s="41"/>
      <c r="OYP108" s="41"/>
      <c r="OYQ108" s="41"/>
      <c r="OYR108" s="41"/>
      <c r="OYS108" s="41"/>
      <c r="OYT108" s="41"/>
      <c r="OYU108" s="41"/>
      <c r="OYV108" s="41"/>
      <c r="OYW108" s="41"/>
      <c r="OYX108" s="41"/>
      <c r="OYY108" s="41"/>
      <c r="OYZ108" s="41"/>
      <c r="OZA108" s="41"/>
      <c r="OZB108" s="41"/>
      <c r="OZC108" s="41"/>
      <c r="OZD108" s="41"/>
      <c r="OZE108" s="41"/>
      <c r="OZF108" s="41"/>
      <c r="OZG108" s="41"/>
      <c r="OZH108" s="41"/>
      <c r="OZI108" s="41"/>
      <c r="OZJ108" s="41"/>
      <c r="OZK108" s="41"/>
      <c r="OZL108" s="41"/>
      <c r="OZM108" s="41"/>
      <c r="OZN108" s="41"/>
      <c r="OZO108" s="41"/>
      <c r="OZP108" s="41"/>
      <c r="OZQ108" s="41"/>
      <c r="OZR108" s="41"/>
      <c r="OZS108" s="41"/>
      <c r="OZT108" s="41"/>
      <c r="OZU108" s="41"/>
      <c r="OZV108" s="41"/>
      <c r="OZW108" s="41"/>
      <c r="OZX108" s="41"/>
      <c r="OZY108" s="41"/>
      <c r="OZZ108" s="41"/>
      <c r="PAA108" s="41"/>
      <c r="PAB108" s="41"/>
      <c r="PAC108" s="41"/>
      <c r="PAD108" s="41"/>
      <c r="PAE108" s="41"/>
      <c r="PAF108" s="41"/>
      <c r="PAG108" s="41"/>
      <c r="PAH108" s="41"/>
      <c r="PAI108" s="41"/>
      <c r="PAJ108" s="41"/>
      <c r="PAK108" s="41"/>
      <c r="PAL108" s="41"/>
      <c r="PAM108" s="41"/>
      <c r="PAN108" s="41"/>
      <c r="PAO108" s="41"/>
      <c r="PAP108" s="41"/>
      <c r="PAQ108" s="41"/>
      <c r="PAR108" s="41"/>
      <c r="PAS108" s="41"/>
      <c r="PAT108" s="41"/>
      <c r="PAU108" s="41"/>
      <c r="PAV108" s="41"/>
      <c r="PAW108" s="41"/>
      <c r="PAX108" s="41"/>
      <c r="PAY108" s="41"/>
      <c r="PAZ108" s="41"/>
      <c r="PBA108" s="41"/>
      <c r="PBB108" s="41"/>
      <c r="PBC108" s="41"/>
      <c r="PBD108" s="41"/>
      <c r="PBE108" s="41"/>
      <c r="PBF108" s="41"/>
      <c r="PBG108" s="41"/>
      <c r="PBH108" s="41"/>
      <c r="PBI108" s="41"/>
      <c r="PBJ108" s="41"/>
      <c r="PBK108" s="41"/>
      <c r="PBL108" s="41"/>
      <c r="PBM108" s="41"/>
      <c r="PBN108" s="41"/>
      <c r="PBO108" s="41"/>
      <c r="PBP108" s="41"/>
      <c r="PBQ108" s="41"/>
      <c r="PBR108" s="41"/>
      <c r="PBS108" s="41"/>
      <c r="PBT108" s="41"/>
      <c r="PBU108" s="41"/>
      <c r="PBV108" s="41"/>
      <c r="PBW108" s="41"/>
      <c r="PBX108" s="41"/>
      <c r="PBY108" s="41"/>
      <c r="PBZ108" s="41"/>
      <c r="PCA108" s="41"/>
      <c r="PCB108" s="41"/>
      <c r="PCC108" s="41"/>
      <c r="PCD108" s="41"/>
      <c r="PCE108" s="41"/>
      <c r="PCF108" s="41"/>
      <c r="PCG108" s="41"/>
      <c r="PCH108" s="41"/>
      <c r="PCI108" s="41"/>
      <c r="PCJ108" s="41"/>
      <c r="PCK108" s="41"/>
      <c r="PCL108" s="41"/>
      <c r="PCM108" s="41"/>
      <c r="PCN108" s="41"/>
      <c r="PCO108" s="41"/>
      <c r="PCP108" s="41"/>
      <c r="PCQ108" s="41"/>
      <c r="PCR108" s="41"/>
      <c r="PCS108" s="41"/>
      <c r="PCT108" s="41"/>
      <c r="PCU108" s="41"/>
      <c r="PCV108" s="41"/>
      <c r="PCW108" s="41"/>
      <c r="PCX108" s="41"/>
      <c r="PCY108" s="41"/>
      <c r="PCZ108" s="41"/>
      <c r="PDA108" s="41"/>
      <c r="PDB108" s="41"/>
      <c r="PDC108" s="41"/>
      <c r="PDD108" s="41"/>
      <c r="PDE108" s="41"/>
      <c r="PDF108" s="41"/>
      <c r="PDG108" s="41"/>
      <c r="PDH108" s="41"/>
      <c r="PDI108" s="41"/>
      <c r="PDJ108" s="41"/>
      <c r="PDK108" s="41"/>
      <c r="PDL108" s="41"/>
      <c r="PDM108" s="41"/>
      <c r="PDN108" s="41"/>
      <c r="PDO108" s="41"/>
      <c r="PDP108" s="41"/>
      <c r="PDQ108" s="41"/>
      <c r="PDR108" s="41"/>
      <c r="PDS108" s="41"/>
      <c r="PDT108" s="41"/>
      <c r="PDU108" s="41"/>
      <c r="PDV108" s="41"/>
      <c r="PDW108" s="41"/>
      <c r="PDX108" s="41"/>
      <c r="PDY108" s="41"/>
      <c r="PDZ108" s="41"/>
      <c r="PEA108" s="41"/>
      <c r="PEB108" s="41"/>
      <c r="PEC108" s="41"/>
      <c r="PED108" s="41"/>
      <c r="PEE108" s="41"/>
      <c r="PEF108" s="41"/>
      <c r="PEG108" s="41"/>
      <c r="PEH108" s="41"/>
      <c r="PEI108" s="41"/>
      <c r="PEJ108" s="41"/>
      <c r="PEK108" s="41"/>
      <c r="PEL108" s="41"/>
      <c r="PEM108" s="41"/>
      <c r="PEN108" s="41"/>
      <c r="PEO108" s="41"/>
      <c r="PEP108" s="41"/>
      <c r="PEQ108" s="41"/>
      <c r="PER108" s="41"/>
      <c r="PES108" s="41"/>
      <c r="PET108" s="41"/>
      <c r="PEU108" s="41"/>
      <c r="PEV108" s="41"/>
      <c r="PEW108" s="41"/>
      <c r="PEX108" s="41"/>
      <c r="PEY108" s="41"/>
      <c r="PEZ108" s="41"/>
      <c r="PFA108" s="41"/>
      <c r="PFB108" s="41"/>
      <c r="PFC108" s="41"/>
      <c r="PFD108" s="41"/>
      <c r="PFE108" s="41"/>
      <c r="PFF108" s="41"/>
      <c r="PFG108" s="41"/>
      <c r="PFH108" s="41"/>
      <c r="PFI108" s="41"/>
      <c r="PFJ108" s="41"/>
      <c r="PFK108" s="41"/>
      <c r="PFL108" s="41"/>
      <c r="PFM108" s="41"/>
      <c r="PFN108" s="41"/>
      <c r="PFO108" s="41"/>
      <c r="PFP108" s="41"/>
      <c r="PFQ108" s="41"/>
      <c r="PFR108" s="41"/>
      <c r="PFS108" s="41"/>
      <c r="PFT108" s="41"/>
      <c r="PFU108" s="41"/>
      <c r="PFV108" s="41"/>
      <c r="PFW108" s="41"/>
      <c r="PFX108" s="41"/>
      <c r="PFY108" s="41"/>
      <c r="PFZ108" s="41"/>
      <c r="PGA108" s="41"/>
      <c r="PGB108" s="41"/>
      <c r="PGC108" s="41"/>
      <c r="PGD108" s="41"/>
      <c r="PGE108" s="41"/>
      <c r="PGF108" s="41"/>
      <c r="PGG108" s="41"/>
      <c r="PGH108" s="41"/>
      <c r="PGI108" s="41"/>
      <c r="PGJ108" s="41"/>
      <c r="PGK108" s="41"/>
      <c r="PGL108" s="41"/>
      <c r="PGM108" s="41"/>
      <c r="PGN108" s="41"/>
      <c r="PGO108" s="41"/>
      <c r="PGP108" s="41"/>
      <c r="PGQ108" s="41"/>
      <c r="PGR108" s="41"/>
      <c r="PGS108" s="41"/>
      <c r="PGT108" s="41"/>
      <c r="PGU108" s="41"/>
      <c r="PGV108" s="41"/>
      <c r="PGW108" s="41"/>
      <c r="PGX108" s="41"/>
      <c r="PGY108" s="41"/>
      <c r="PGZ108" s="41"/>
      <c r="PHA108" s="41"/>
      <c r="PHB108" s="41"/>
      <c r="PHC108" s="41"/>
      <c r="PHD108" s="41"/>
      <c r="PHE108" s="41"/>
      <c r="PHF108" s="41"/>
      <c r="PHG108" s="41"/>
      <c r="PHH108" s="41"/>
      <c r="PHI108" s="41"/>
      <c r="PHJ108" s="41"/>
      <c r="PHK108" s="41"/>
      <c r="PHL108" s="41"/>
      <c r="PHM108" s="41"/>
      <c r="PHN108" s="41"/>
      <c r="PHO108" s="41"/>
      <c r="PHP108" s="41"/>
      <c r="PHQ108" s="41"/>
      <c r="PHR108" s="41"/>
      <c r="PHS108" s="41"/>
      <c r="PHT108" s="41"/>
      <c r="PHU108" s="41"/>
      <c r="PHV108" s="41"/>
      <c r="PHW108" s="41"/>
      <c r="PHX108" s="41"/>
      <c r="PHY108" s="41"/>
      <c r="PHZ108" s="41"/>
      <c r="PIA108" s="41"/>
      <c r="PIB108" s="41"/>
      <c r="PIC108" s="41"/>
      <c r="PID108" s="41"/>
      <c r="PIE108" s="41"/>
      <c r="PIF108" s="41"/>
      <c r="PIG108" s="41"/>
      <c r="PIH108" s="41"/>
      <c r="PII108" s="41"/>
      <c r="PIJ108" s="41"/>
      <c r="PIK108" s="41"/>
      <c r="PIL108" s="41"/>
      <c r="PIM108" s="41"/>
      <c r="PIN108" s="41"/>
      <c r="PIO108" s="41"/>
      <c r="PIP108" s="41"/>
      <c r="PIQ108" s="41"/>
      <c r="PIR108" s="41"/>
      <c r="PIS108" s="41"/>
      <c r="PIT108" s="41"/>
      <c r="PIU108" s="41"/>
      <c r="PIV108" s="41"/>
      <c r="PIW108" s="41"/>
      <c r="PIX108" s="41"/>
      <c r="PIY108" s="41"/>
      <c r="PIZ108" s="41"/>
      <c r="PJA108" s="41"/>
      <c r="PJB108" s="41"/>
      <c r="PJC108" s="41"/>
      <c r="PJD108" s="41"/>
      <c r="PJE108" s="41"/>
      <c r="PJF108" s="41"/>
      <c r="PJG108" s="41"/>
      <c r="PJH108" s="41"/>
      <c r="PJI108" s="41"/>
      <c r="PJJ108" s="41"/>
      <c r="PJK108" s="41"/>
      <c r="PJL108" s="41"/>
      <c r="PJM108" s="41"/>
      <c r="PJN108" s="41"/>
      <c r="PJO108" s="41"/>
      <c r="PJP108" s="41"/>
      <c r="PJQ108" s="41"/>
      <c r="PJR108" s="41"/>
      <c r="PJS108" s="41"/>
      <c r="PJT108" s="41"/>
      <c r="PJU108" s="41"/>
      <c r="PJV108" s="41"/>
      <c r="PJW108" s="41"/>
      <c r="PJX108" s="41"/>
      <c r="PJY108" s="41"/>
      <c r="PJZ108" s="41"/>
      <c r="PKA108" s="41"/>
      <c r="PKB108" s="41"/>
      <c r="PKC108" s="41"/>
      <c r="PKD108" s="41"/>
      <c r="PKE108" s="41"/>
      <c r="PKF108" s="41"/>
      <c r="PKG108" s="41"/>
      <c r="PKH108" s="41"/>
      <c r="PKI108" s="41"/>
      <c r="PKJ108" s="41"/>
      <c r="PKK108" s="41"/>
      <c r="PKL108" s="41"/>
      <c r="PKM108" s="41"/>
      <c r="PKN108" s="41"/>
      <c r="PKO108" s="41"/>
      <c r="PKP108" s="41"/>
      <c r="PKQ108" s="41"/>
      <c r="PKR108" s="41"/>
      <c r="PKS108" s="41"/>
      <c r="PKT108" s="41"/>
      <c r="PKU108" s="41"/>
      <c r="PKV108" s="41"/>
      <c r="PKW108" s="41"/>
      <c r="PKX108" s="41"/>
      <c r="PKY108" s="41"/>
      <c r="PKZ108" s="41"/>
      <c r="PLA108" s="41"/>
      <c r="PLB108" s="41"/>
      <c r="PLC108" s="41"/>
      <c r="PLD108" s="41"/>
      <c r="PLE108" s="41"/>
      <c r="PLF108" s="41"/>
      <c r="PLG108" s="41"/>
      <c r="PLH108" s="41"/>
      <c r="PLI108" s="41"/>
      <c r="PLJ108" s="41"/>
      <c r="PLK108" s="41"/>
      <c r="PLL108" s="41"/>
      <c r="PLM108" s="41"/>
      <c r="PLN108" s="41"/>
      <c r="PLO108" s="41"/>
      <c r="PLP108" s="41"/>
      <c r="PLQ108" s="41"/>
      <c r="PLR108" s="41"/>
      <c r="PLS108" s="41"/>
      <c r="PLT108" s="41"/>
      <c r="PLU108" s="41"/>
      <c r="PLV108" s="41"/>
      <c r="PLW108" s="41"/>
      <c r="PLX108" s="41"/>
      <c r="PLY108" s="41"/>
      <c r="PLZ108" s="41"/>
      <c r="PMA108" s="41"/>
      <c r="PMB108" s="41"/>
      <c r="PMC108" s="41"/>
      <c r="PMD108" s="41"/>
      <c r="PME108" s="41"/>
      <c r="PMF108" s="41"/>
      <c r="PMG108" s="41"/>
      <c r="PMH108" s="41"/>
      <c r="PMI108" s="41"/>
      <c r="PMJ108" s="41"/>
      <c r="PMK108" s="41"/>
      <c r="PML108" s="41"/>
      <c r="PMM108" s="41"/>
      <c r="PMN108" s="41"/>
      <c r="PMO108" s="41"/>
      <c r="PMP108" s="41"/>
      <c r="PMQ108" s="41"/>
      <c r="PMR108" s="41"/>
      <c r="PMS108" s="41"/>
      <c r="PMT108" s="41"/>
      <c r="PMU108" s="41"/>
      <c r="PMV108" s="41"/>
      <c r="PMW108" s="41"/>
      <c r="PMX108" s="41"/>
      <c r="PMY108" s="41"/>
      <c r="PMZ108" s="41"/>
      <c r="PNA108" s="41"/>
      <c r="PNB108" s="41"/>
      <c r="PNC108" s="41"/>
      <c r="PND108" s="41"/>
      <c r="PNE108" s="41"/>
      <c r="PNF108" s="41"/>
      <c r="PNG108" s="41"/>
      <c r="PNH108" s="41"/>
      <c r="PNI108" s="41"/>
      <c r="PNJ108" s="41"/>
      <c r="PNK108" s="41"/>
      <c r="PNL108" s="41"/>
      <c r="PNM108" s="41"/>
      <c r="PNN108" s="41"/>
      <c r="PNO108" s="41"/>
      <c r="PNP108" s="41"/>
      <c r="PNQ108" s="41"/>
      <c r="PNR108" s="41"/>
      <c r="PNS108" s="41"/>
      <c r="PNT108" s="41"/>
      <c r="PNU108" s="41"/>
      <c r="PNV108" s="41"/>
      <c r="PNW108" s="41"/>
      <c r="PNX108" s="41"/>
      <c r="PNY108" s="41"/>
      <c r="PNZ108" s="41"/>
      <c r="POA108" s="41"/>
      <c r="POB108" s="41"/>
      <c r="POC108" s="41"/>
      <c r="POD108" s="41"/>
      <c r="POE108" s="41"/>
      <c r="POF108" s="41"/>
      <c r="POG108" s="41"/>
      <c r="POH108" s="41"/>
      <c r="POI108" s="41"/>
      <c r="POJ108" s="41"/>
      <c r="POK108" s="41"/>
      <c r="POL108" s="41"/>
      <c r="POM108" s="41"/>
      <c r="PON108" s="41"/>
      <c r="POO108" s="41"/>
      <c r="POP108" s="41"/>
      <c r="POQ108" s="41"/>
      <c r="POR108" s="41"/>
      <c r="POS108" s="41"/>
      <c r="POT108" s="41"/>
      <c r="POU108" s="41"/>
      <c r="POV108" s="41"/>
      <c r="POW108" s="41"/>
      <c r="POX108" s="41"/>
      <c r="POY108" s="41"/>
      <c r="POZ108" s="41"/>
      <c r="PPA108" s="41"/>
      <c r="PPB108" s="41"/>
      <c r="PPC108" s="41"/>
      <c r="PPD108" s="41"/>
      <c r="PPE108" s="41"/>
      <c r="PPF108" s="41"/>
      <c r="PPG108" s="41"/>
      <c r="PPH108" s="41"/>
      <c r="PPI108" s="41"/>
      <c r="PPJ108" s="41"/>
      <c r="PPK108" s="41"/>
      <c r="PPL108" s="41"/>
      <c r="PPM108" s="41"/>
      <c r="PPN108" s="41"/>
      <c r="PPO108" s="41"/>
      <c r="PPP108" s="41"/>
      <c r="PPQ108" s="41"/>
      <c r="PPR108" s="41"/>
      <c r="PPS108" s="41"/>
      <c r="PPT108" s="41"/>
      <c r="PPU108" s="41"/>
      <c r="PPV108" s="41"/>
      <c r="PPW108" s="41"/>
      <c r="PPX108" s="41"/>
      <c r="PPY108" s="41"/>
      <c r="PPZ108" s="41"/>
      <c r="PQA108" s="41"/>
      <c r="PQB108" s="41"/>
      <c r="PQC108" s="41"/>
      <c r="PQD108" s="41"/>
      <c r="PQE108" s="41"/>
      <c r="PQF108" s="41"/>
      <c r="PQG108" s="41"/>
      <c r="PQH108" s="41"/>
      <c r="PQI108" s="41"/>
      <c r="PQJ108" s="41"/>
      <c r="PQK108" s="41"/>
      <c r="PQL108" s="41"/>
      <c r="PQM108" s="41"/>
      <c r="PQN108" s="41"/>
      <c r="PQO108" s="41"/>
      <c r="PQP108" s="41"/>
      <c r="PQQ108" s="41"/>
      <c r="PQR108" s="41"/>
      <c r="PQS108" s="41"/>
      <c r="PQT108" s="41"/>
      <c r="PQU108" s="41"/>
      <c r="PQV108" s="41"/>
      <c r="PQW108" s="41"/>
      <c r="PQX108" s="41"/>
      <c r="PQY108" s="41"/>
      <c r="PQZ108" s="41"/>
      <c r="PRA108" s="41"/>
      <c r="PRB108" s="41"/>
      <c r="PRC108" s="41"/>
      <c r="PRD108" s="41"/>
      <c r="PRE108" s="41"/>
      <c r="PRF108" s="41"/>
      <c r="PRG108" s="41"/>
      <c r="PRH108" s="41"/>
      <c r="PRI108" s="41"/>
      <c r="PRJ108" s="41"/>
      <c r="PRK108" s="41"/>
      <c r="PRL108" s="41"/>
      <c r="PRM108" s="41"/>
      <c r="PRN108" s="41"/>
      <c r="PRO108" s="41"/>
      <c r="PRP108" s="41"/>
      <c r="PRQ108" s="41"/>
      <c r="PRR108" s="41"/>
      <c r="PRS108" s="41"/>
      <c r="PRT108" s="41"/>
      <c r="PRU108" s="41"/>
      <c r="PRV108" s="41"/>
      <c r="PRW108" s="41"/>
      <c r="PRX108" s="41"/>
      <c r="PRY108" s="41"/>
      <c r="PRZ108" s="41"/>
      <c r="PSA108" s="41"/>
      <c r="PSB108" s="41"/>
      <c r="PSC108" s="41"/>
      <c r="PSD108" s="41"/>
      <c r="PSE108" s="41"/>
      <c r="PSF108" s="41"/>
      <c r="PSG108" s="41"/>
      <c r="PSH108" s="41"/>
      <c r="PSI108" s="41"/>
      <c r="PSJ108" s="41"/>
      <c r="PSK108" s="41"/>
      <c r="PSL108" s="41"/>
      <c r="PSM108" s="41"/>
      <c r="PSN108" s="41"/>
      <c r="PSO108" s="41"/>
      <c r="PSP108" s="41"/>
      <c r="PSQ108" s="41"/>
      <c r="PSR108" s="41"/>
      <c r="PSS108" s="41"/>
      <c r="PST108" s="41"/>
      <c r="PSU108" s="41"/>
      <c r="PSV108" s="41"/>
      <c r="PSW108" s="41"/>
      <c r="PSX108" s="41"/>
      <c r="PSY108" s="41"/>
      <c r="PSZ108" s="41"/>
      <c r="PTA108" s="41"/>
      <c r="PTB108" s="41"/>
      <c r="PTC108" s="41"/>
      <c r="PTD108" s="41"/>
      <c r="PTE108" s="41"/>
      <c r="PTF108" s="41"/>
      <c r="PTG108" s="41"/>
      <c r="PTH108" s="41"/>
      <c r="PTI108" s="41"/>
      <c r="PTJ108" s="41"/>
      <c r="PTK108" s="41"/>
      <c r="PTL108" s="41"/>
      <c r="PTM108" s="41"/>
      <c r="PTN108" s="41"/>
      <c r="PTO108" s="41"/>
      <c r="PTP108" s="41"/>
      <c r="PTQ108" s="41"/>
      <c r="PTR108" s="41"/>
      <c r="PTS108" s="41"/>
      <c r="PTT108" s="41"/>
      <c r="PTU108" s="41"/>
      <c r="PTV108" s="41"/>
      <c r="PTW108" s="41"/>
      <c r="PTX108" s="41"/>
      <c r="PTY108" s="41"/>
      <c r="PTZ108" s="41"/>
      <c r="PUA108" s="41"/>
      <c r="PUB108" s="41"/>
      <c r="PUC108" s="41"/>
      <c r="PUD108" s="41"/>
      <c r="PUE108" s="41"/>
      <c r="PUF108" s="41"/>
      <c r="PUG108" s="41"/>
      <c r="PUH108" s="41"/>
      <c r="PUI108" s="41"/>
      <c r="PUJ108" s="41"/>
      <c r="PUK108" s="41"/>
      <c r="PUL108" s="41"/>
      <c r="PUM108" s="41"/>
      <c r="PUN108" s="41"/>
      <c r="PUO108" s="41"/>
      <c r="PUP108" s="41"/>
      <c r="PUQ108" s="41"/>
      <c r="PUR108" s="41"/>
      <c r="PUS108" s="41"/>
      <c r="PUT108" s="41"/>
      <c r="PUU108" s="41"/>
      <c r="PUV108" s="41"/>
      <c r="PUW108" s="41"/>
      <c r="PUX108" s="41"/>
      <c r="PUY108" s="41"/>
      <c r="PUZ108" s="41"/>
      <c r="PVA108" s="41"/>
      <c r="PVB108" s="41"/>
      <c r="PVC108" s="41"/>
      <c r="PVD108" s="41"/>
      <c r="PVE108" s="41"/>
      <c r="PVF108" s="41"/>
      <c r="PVG108" s="41"/>
      <c r="PVH108" s="41"/>
      <c r="PVI108" s="41"/>
      <c r="PVJ108" s="41"/>
      <c r="PVK108" s="41"/>
      <c r="PVL108" s="41"/>
      <c r="PVM108" s="41"/>
      <c r="PVN108" s="41"/>
      <c r="PVO108" s="41"/>
      <c r="PVP108" s="41"/>
      <c r="PVQ108" s="41"/>
      <c r="PVR108" s="41"/>
      <c r="PVS108" s="41"/>
      <c r="PVT108" s="41"/>
      <c r="PVU108" s="41"/>
      <c r="PVV108" s="41"/>
      <c r="PVW108" s="41"/>
      <c r="PVX108" s="41"/>
      <c r="PVY108" s="41"/>
      <c r="PVZ108" s="41"/>
      <c r="PWA108" s="41"/>
      <c r="PWB108" s="41"/>
      <c r="PWC108" s="41"/>
      <c r="PWD108" s="41"/>
      <c r="PWE108" s="41"/>
      <c r="PWF108" s="41"/>
      <c r="PWG108" s="41"/>
      <c r="PWH108" s="41"/>
      <c r="PWI108" s="41"/>
      <c r="PWJ108" s="41"/>
      <c r="PWK108" s="41"/>
      <c r="PWL108" s="41"/>
      <c r="PWM108" s="41"/>
      <c r="PWN108" s="41"/>
      <c r="PWO108" s="41"/>
      <c r="PWP108" s="41"/>
      <c r="PWQ108" s="41"/>
      <c r="PWR108" s="41"/>
      <c r="PWS108" s="41"/>
      <c r="PWT108" s="41"/>
      <c r="PWU108" s="41"/>
      <c r="PWV108" s="41"/>
      <c r="PWW108" s="41"/>
      <c r="PWX108" s="41"/>
      <c r="PWY108" s="41"/>
      <c r="PWZ108" s="41"/>
      <c r="PXA108" s="41"/>
      <c r="PXB108" s="41"/>
      <c r="PXC108" s="41"/>
      <c r="PXD108" s="41"/>
      <c r="PXE108" s="41"/>
      <c r="PXF108" s="41"/>
      <c r="PXG108" s="41"/>
      <c r="PXH108" s="41"/>
      <c r="PXI108" s="41"/>
      <c r="PXJ108" s="41"/>
      <c r="PXK108" s="41"/>
      <c r="PXL108" s="41"/>
      <c r="PXM108" s="41"/>
      <c r="PXN108" s="41"/>
      <c r="PXO108" s="41"/>
      <c r="PXP108" s="41"/>
      <c r="PXQ108" s="41"/>
      <c r="PXR108" s="41"/>
      <c r="PXS108" s="41"/>
      <c r="PXT108" s="41"/>
      <c r="PXU108" s="41"/>
      <c r="PXV108" s="41"/>
      <c r="PXW108" s="41"/>
      <c r="PXX108" s="41"/>
      <c r="PXY108" s="41"/>
      <c r="PXZ108" s="41"/>
      <c r="PYA108" s="41"/>
      <c r="PYB108" s="41"/>
      <c r="PYC108" s="41"/>
      <c r="PYD108" s="41"/>
      <c r="PYE108" s="41"/>
      <c r="PYF108" s="41"/>
      <c r="PYG108" s="41"/>
      <c r="PYH108" s="41"/>
      <c r="PYI108" s="41"/>
      <c r="PYJ108" s="41"/>
      <c r="PYK108" s="41"/>
      <c r="PYL108" s="41"/>
      <c r="PYM108" s="41"/>
      <c r="PYN108" s="41"/>
      <c r="PYO108" s="41"/>
      <c r="PYP108" s="41"/>
      <c r="PYQ108" s="41"/>
      <c r="PYR108" s="41"/>
      <c r="PYS108" s="41"/>
      <c r="PYT108" s="41"/>
      <c r="PYU108" s="41"/>
      <c r="PYV108" s="41"/>
      <c r="PYW108" s="41"/>
      <c r="PYX108" s="41"/>
      <c r="PYY108" s="41"/>
      <c r="PYZ108" s="41"/>
      <c r="PZA108" s="41"/>
      <c r="PZB108" s="41"/>
      <c r="PZC108" s="41"/>
      <c r="PZD108" s="41"/>
      <c r="PZE108" s="41"/>
      <c r="PZF108" s="41"/>
      <c r="PZG108" s="41"/>
      <c r="PZH108" s="41"/>
      <c r="PZI108" s="41"/>
      <c r="PZJ108" s="41"/>
      <c r="PZK108" s="41"/>
      <c r="PZL108" s="41"/>
      <c r="PZM108" s="41"/>
      <c r="PZN108" s="41"/>
      <c r="PZO108" s="41"/>
      <c r="PZP108" s="41"/>
      <c r="PZQ108" s="41"/>
      <c r="PZR108" s="41"/>
      <c r="PZS108" s="41"/>
      <c r="PZT108" s="41"/>
      <c r="PZU108" s="41"/>
      <c r="PZV108" s="41"/>
      <c r="PZW108" s="41"/>
      <c r="PZX108" s="41"/>
      <c r="PZY108" s="41"/>
      <c r="PZZ108" s="41"/>
      <c r="QAA108" s="41"/>
      <c r="QAB108" s="41"/>
      <c r="QAC108" s="41"/>
      <c r="QAD108" s="41"/>
      <c r="QAE108" s="41"/>
      <c r="QAF108" s="41"/>
      <c r="QAG108" s="41"/>
      <c r="QAH108" s="41"/>
      <c r="QAI108" s="41"/>
      <c r="QAJ108" s="41"/>
      <c r="QAK108" s="41"/>
      <c r="QAL108" s="41"/>
      <c r="QAM108" s="41"/>
      <c r="QAN108" s="41"/>
      <c r="QAO108" s="41"/>
      <c r="QAP108" s="41"/>
      <c r="QAQ108" s="41"/>
      <c r="QAR108" s="41"/>
      <c r="QAS108" s="41"/>
      <c r="QAT108" s="41"/>
      <c r="QAU108" s="41"/>
      <c r="QAV108" s="41"/>
      <c r="QAW108" s="41"/>
      <c r="QAX108" s="41"/>
      <c r="QAY108" s="41"/>
      <c r="QAZ108" s="41"/>
      <c r="QBA108" s="41"/>
      <c r="QBB108" s="41"/>
      <c r="QBC108" s="41"/>
      <c r="QBD108" s="41"/>
      <c r="QBE108" s="41"/>
      <c r="QBF108" s="41"/>
      <c r="QBG108" s="41"/>
      <c r="QBH108" s="41"/>
      <c r="QBI108" s="41"/>
      <c r="QBJ108" s="41"/>
      <c r="QBK108" s="41"/>
      <c r="QBL108" s="41"/>
      <c r="QBM108" s="41"/>
      <c r="QBN108" s="41"/>
      <c r="QBO108" s="41"/>
      <c r="QBP108" s="41"/>
      <c r="QBQ108" s="41"/>
      <c r="QBR108" s="41"/>
      <c r="QBS108" s="41"/>
      <c r="QBT108" s="41"/>
      <c r="QBU108" s="41"/>
      <c r="QBV108" s="41"/>
      <c r="QBW108" s="41"/>
      <c r="QBX108" s="41"/>
      <c r="QBY108" s="41"/>
      <c r="QBZ108" s="41"/>
      <c r="QCA108" s="41"/>
      <c r="QCB108" s="41"/>
      <c r="QCC108" s="41"/>
      <c r="QCD108" s="41"/>
      <c r="QCE108" s="41"/>
      <c r="QCF108" s="41"/>
      <c r="QCG108" s="41"/>
      <c r="QCH108" s="41"/>
      <c r="QCI108" s="41"/>
      <c r="QCJ108" s="41"/>
      <c r="QCK108" s="41"/>
      <c r="QCL108" s="41"/>
      <c r="QCM108" s="41"/>
      <c r="QCN108" s="41"/>
      <c r="QCO108" s="41"/>
      <c r="QCP108" s="41"/>
      <c r="QCQ108" s="41"/>
      <c r="QCR108" s="41"/>
      <c r="QCS108" s="41"/>
      <c r="QCT108" s="41"/>
      <c r="QCU108" s="41"/>
      <c r="QCV108" s="41"/>
      <c r="QCW108" s="41"/>
      <c r="QCX108" s="41"/>
      <c r="QCY108" s="41"/>
      <c r="QCZ108" s="41"/>
      <c r="QDA108" s="41"/>
      <c r="QDB108" s="41"/>
      <c r="QDC108" s="41"/>
      <c r="QDD108" s="41"/>
      <c r="QDE108" s="41"/>
      <c r="QDF108" s="41"/>
      <c r="QDG108" s="41"/>
      <c r="QDH108" s="41"/>
      <c r="QDI108" s="41"/>
      <c r="QDJ108" s="41"/>
      <c r="QDK108" s="41"/>
      <c r="QDL108" s="41"/>
      <c r="QDM108" s="41"/>
      <c r="QDN108" s="41"/>
      <c r="QDO108" s="41"/>
      <c r="QDP108" s="41"/>
      <c r="QDQ108" s="41"/>
      <c r="QDR108" s="41"/>
      <c r="QDS108" s="41"/>
      <c r="QDT108" s="41"/>
      <c r="QDU108" s="41"/>
      <c r="QDV108" s="41"/>
      <c r="QDW108" s="41"/>
      <c r="QDX108" s="41"/>
      <c r="QDY108" s="41"/>
      <c r="QDZ108" s="41"/>
      <c r="QEA108" s="41"/>
      <c r="QEB108" s="41"/>
      <c r="QEC108" s="41"/>
      <c r="QED108" s="41"/>
      <c r="QEE108" s="41"/>
      <c r="QEF108" s="41"/>
      <c r="QEG108" s="41"/>
      <c r="QEH108" s="41"/>
      <c r="QEI108" s="41"/>
      <c r="QEJ108" s="41"/>
      <c r="QEK108" s="41"/>
      <c r="QEL108" s="41"/>
      <c r="QEM108" s="41"/>
      <c r="QEN108" s="41"/>
      <c r="QEO108" s="41"/>
      <c r="QEP108" s="41"/>
      <c r="QEQ108" s="41"/>
      <c r="QER108" s="41"/>
      <c r="QES108" s="41"/>
      <c r="QET108" s="41"/>
      <c r="QEU108" s="41"/>
      <c r="QEV108" s="41"/>
      <c r="QEW108" s="41"/>
      <c r="QEX108" s="41"/>
      <c r="QEY108" s="41"/>
      <c r="QEZ108" s="41"/>
      <c r="QFA108" s="41"/>
      <c r="QFB108" s="41"/>
      <c r="QFC108" s="41"/>
      <c r="QFD108" s="41"/>
      <c r="QFE108" s="41"/>
      <c r="QFF108" s="41"/>
      <c r="QFG108" s="41"/>
      <c r="QFH108" s="41"/>
      <c r="QFI108" s="41"/>
      <c r="QFJ108" s="41"/>
      <c r="QFK108" s="41"/>
      <c r="QFL108" s="41"/>
      <c r="QFM108" s="41"/>
      <c r="QFN108" s="41"/>
      <c r="QFO108" s="41"/>
      <c r="QFP108" s="41"/>
      <c r="QFQ108" s="41"/>
      <c r="QFR108" s="41"/>
      <c r="QFS108" s="41"/>
      <c r="QFT108" s="41"/>
      <c r="QFU108" s="41"/>
      <c r="QFV108" s="41"/>
      <c r="QFW108" s="41"/>
      <c r="QFX108" s="41"/>
      <c r="QFY108" s="41"/>
      <c r="QFZ108" s="41"/>
      <c r="QGA108" s="41"/>
      <c r="QGB108" s="41"/>
      <c r="QGC108" s="41"/>
      <c r="QGD108" s="41"/>
      <c r="QGE108" s="41"/>
      <c r="QGF108" s="41"/>
      <c r="QGG108" s="41"/>
      <c r="QGH108" s="41"/>
      <c r="QGI108" s="41"/>
      <c r="QGJ108" s="41"/>
      <c r="QGK108" s="41"/>
      <c r="QGL108" s="41"/>
      <c r="QGM108" s="41"/>
      <c r="QGN108" s="41"/>
      <c r="QGO108" s="41"/>
      <c r="QGP108" s="41"/>
      <c r="QGQ108" s="41"/>
      <c r="QGR108" s="41"/>
      <c r="QGS108" s="41"/>
      <c r="QGT108" s="41"/>
      <c r="QGU108" s="41"/>
      <c r="QGV108" s="41"/>
      <c r="QGW108" s="41"/>
      <c r="QGX108" s="41"/>
      <c r="QGY108" s="41"/>
      <c r="QGZ108" s="41"/>
      <c r="QHA108" s="41"/>
      <c r="QHB108" s="41"/>
      <c r="QHC108" s="41"/>
      <c r="QHD108" s="41"/>
      <c r="QHE108" s="41"/>
      <c r="QHF108" s="41"/>
      <c r="QHG108" s="41"/>
      <c r="QHH108" s="41"/>
      <c r="QHI108" s="41"/>
      <c r="QHJ108" s="41"/>
      <c r="QHK108" s="41"/>
      <c r="QHL108" s="41"/>
      <c r="QHM108" s="41"/>
      <c r="QHN108" s="41"/>
      <c r="QHO108" s="41"/>
      <c r="QHP108" s="41"/>
      <c r="QHQ108" s="41"/>
      <c r="QHR108" s="41"/>
      <c r="QHS108" s="41"/>
      <c r="QHT108" s="41"/>
      <c r="QHU108" s="41"/>
      <c r="QHV108" s="41"/>
      <c r="QHW108" s="41"/>
      <c r="QHX108" s="41"/>
      <c r="QHY108" s="41"/>
      <c r="QHZ108" s="41"/>
      <c r="QIA108" s="41"/>
      <c r="QIB108" s="41"/>
      <c r="QIC108" s="41"/>
      <c r="QID108" s="41"/>
      <c r="QIE108" s="41"/>
      <c r="QIF108" s="41"/>
      <c r="QIG108" s="41"/>
      <c r="QIH108" s="41"/>
      <c r="QII108" s="41"/>
      <c r="QIJ108" s="41"/>
      <c r="QIK108" s="41"/>
      <c r="QIL108" s="41"/>
      <c r="QIM108" s="41"/>
      <c r="QIN108" s="41"/>
      <c r="QIO108" s="41"/>
      <c r="QIP108" s="41"/>
      <c r="QIQ108" s="41"/>
      <c r="QIR108" s="41"/>
      <c r="QIS108" s="41"/>
      <c r="QIT108" s="41"/>
      <c r="QIU108" s="41"/>
      <c r="QIV108" s="41"/>
      <c r="QIW108" s="41"/>
      <c r="QIX108" s="41"/>
      <c r="QIY108" s="41"/>
      <c r="QIZ108" s="41"/>
      <c r="QJA108" s="41"/>
      <c r="QJB108" s="41"/>
      <c r="QJC108" s="41"/>
      <c r="QJD108" s="41"/>
      <c r="QJE108" s="41"/>
      <c r="QJF108" s="41"/>
      <c r="QJG108" s="41"/>
      <c r="QJH108" s="41"/>
      <c r="QJI108" s="41"/>
      <c r="QJJ108" s="41"/>
      <c r="QJK108" s="41"/>
      <c r="QJL108" s="41"/>
      <c r="QJM108" s="41"/>
      <c r="QJN108" s="41"/>
      <c r="QJO108" s="41"/>
      <c r="QJP108" s="41"/>
      <c r="QJQ108" s="41"/>
      <c r="QJR108" s="41"/>
      <c r="QJS108" s="41"/>
      <c r="QJT108" s="41"/>
      <c r="QJU108" s="41"/>
      <c r="QJV108" s="41"/>
      <c r="QJW108" s="41"/>
      <c r="QJX108" s="41"/>
      <c r="QJY108" s="41"/>
      <c r="QJZ108" s="41"/>
      <c r="QKA108" s="41"/>
      <c r="QKB108" s="41"/>
      <c r="QKC108" s="41"/>
      <c r="QKD108" s="41"/>
      <c r="QKE108" s="41"/>
      <c r="QKF108" s="41"/>
      <c r="QKG108" s="41"/>
      <c r="QKH108" s="41"/>
      <c r="QKI108" s="41"/>
      <c r="QKJ108" s="41"/>
      <c r="QKK108" s="41"/>
      <c r="QKL108" s="41"/>
      <c r="QKM108" s="41"/>
      <c r="QKN108" s="41"/>
      <c r="QKO108" s="41"/>
      <c r="QKP108" s="41"/>
      <c r="QKQ108" s="41"/>
      <c r="QKR108" s="41"/>
      <c r="QKS108" s="41"/>
      <c r="QKT108" s="41"/>
      <c r="QKU108" s="41"/>
      <c r="QKV108" s="41"/>
      <c r="QKW108" s="41"/>
      <c r="QKX108" s="41"/>
      <c r="QKY108" s="41"/>
      <c r="QKZ108" s="41"/>
      <c r="QLA108" s="41"/>
      <c r="QLB108" s="41"/>
      <c r="QLC108" s="41"/>
      <c r="QLD108" s="41"/>
      <c r="QLE108" s="41"/>
      <c r="QLF108" s="41"/>
      <c r="QLG108" s="41"/>
      <c r="QLH108" s="41"/>
      <c r="QLI108" s="41"/>
      <c r="QLJ108" s="41"/>
      <c r="QLK108" s="41"/>
      <c r="QLL108" s="41"/>
      <c r="QLM108" s="41"/>
      <c r="QLN108" s="41"/>
      <c r="QLO108" s="41"/>
      <c r="QLP108" s="41"/>
      <c r="QLQ108" s="41"/>
      <c r="QLR108" s="41"/>
      <c r="QLS108" s="41"/>
      <c r="QLT108" s="41"/>
      <c r="QLU108" s="41"/>
      <c r="QLV108" s="41"/>
      <c r="QLW108" s="41"/>
      <c r="QLX108" s="41"/>
      <c r="QLY108" s="41"/>
      <c r="QLZ108" s="41"/>
      <c r="QMA108" s="41"/>
      <c r="QMB108" s="41"/>
      <c r="QMC108" s="41"/>
      <c r="QMD108" s="41"/>
      <c r="QME108" s="41"/>
      <c r="QMF108" s="41"/>
      <c r="QMG108" s="41"/>
      <c r="QMH108" s="41"/>
      <c r="QMI108" s="41"/>
      <c r="QMJ108" s="41"/>
      <c r="QMK108" s="41"/>
      <c r="QML108" s="41"/>
      <c r="QMM108" s="41"/>
      <c r="QMN108" s="41"/>
      <c r="QMO108" s="41"/>
      <c r="QMP108" s="41"/>
      <c r="QMQ108" s="41"/>
      <c r="QMR108" s="41"/>
      <c r="QMS108" s="41"/>
      <c r="QMT108" s="41"/>
      <c r="QMU108" s="41"/>
      <c r="QMV108" s="41"/>
      <c r="QMW108" s="41"/>
      <c r="QMX108" s="41"/>
      <c r="QMY108" s="41"/>
      <c r="QMZ108" s="41"/>
      <c r="QNA108" s="41"/>
      <c r="QNB108" s="41"/>
      <c r="QNC108" s="41"/>
      <c r="QND108" s="41"/>
      <c r="QNE108" s="41"/>
      <c r="QNF108" s="41"/>
      <c r="QNG108" s="41"/>
      <c r="QNH108" s="41"/>
      <c r="QNI108" s="41"/>
      <c r="QNJ108" s="41"/>
      <c r="QNK108" s="41"/>
      <c r="QNL108" s="41"/>
      <c r="QNM108" s="41"/>
      <c r="QNN108" s="41"/>
      <c r="QNO108" s="41"/>
      <c r="QNP108" s="41"/>
      <c r="QNQ108" s="41"/>
      <c r="QNR108" s="41"/>
      <c r="QNS108" s="41"/>
      <c r="QNT108" s="41"/>
      <c r="QNU108" s="41"/>
      <c r="QNV108" s="41"/>
      <c r="QNW108" s="41"/>
      <c r="QNX108" s="41"/>
      <c r="QNY108" s="41"/>
      <c r="QNZ108" s="41"/>
      <c r="QOA108" s="41"/>
      <c r="QOB108" s="41"/>
      <c r="QOC108" s="41"/>
      <c r="QOD108" s="41"/>
      <c r="QOE108" s="41"/>
      <c r="QOF108" s="41"/>
      <c r="QOG108" s="41"/>
      <c r="QOH108" s="41"/>
      <c r="QOI108" s="41"/>
      <c r="QOJ108" s="41"/>
      <c r="QOK108" s="41"/>
      <c r="QOL108" s="41"/>
      <c r="QOM108" s="41"/>
      <c r="QON108" s="41"/>
      <c r="QOO108" s="41"/>
      <c r="QOP108" s="41"/>
      <c r="QOQ108" s="41"/>
      <c r="QOR108" s="41"/>
      <c r="QOS108" s="41"/>
      <c r="QOT108" s="41"/>
      <c r="QOU108" s="41"/>
      <c r="QOV108" s="41"/>
      <c r="QOW108" s="41"/>
      <c r="QOX108" s="41"/>
      <c r="QOY108" s="41"/>
      <c r="QOZ108" s="41"/>
      <c r="QPA108" s="41"/>
      <c r="QPB108" s="41"/>
      <c r="QPC108" s="41"/>
      <c r="QPD108" s="41"/>
      <c r="QPE108" s="41"/>
      <c r="QPF108" s="41"/>
      <c r="QPG108" s="41"/>
      <c r="QPH108" s="41"/>
      <c r="QPI108" s="41"/>
      <c r="QPJ108" s="41"/>
      <c r="QPK108" s="41"/>
      <c r="QPL108" s="41"/>
      <c r="QPM108" s="41"/>
      <c r="QPN108" s="41"/>
      <c r="QPO108" s="41"/>
      <c r="QPP108" s="41"/>
      <c r="QPQ108" s="41"/>
      <c r="QPR108" s="41"/>
      <c r="QPS108" s="41"/>
      <c r="QPT108" s="41"/>
      <c r="QPU108" s="41"/>
      <c r="QPV108" s="41"/>
      <c r="QPW108" s="41"/>
      <c r="QPX108" s="41"/>
      <c r="QPY108" s="41"/>
      <c r="QPZ108" s="41"/>
      <c r="QQA108" s="41"/>
      <c r="QQB108" s="41"/>
      <c r="QQC108" s="41"/>
      <c r="QQD108" s="41"/>
      <c r="QQE108" s="41"/>
      <c r="QQF108" s="41"/>
      <c r="QQG108" s="41"/>
      <c r="QQH108" s="41"/>
      <c r="QQI108" s="41"/>
      <c r="QQJ108" s="41"/>
      <c r="QQK108" s="41"/>
      <c r="QQL108" s="41"/>
      <c r="QQM108" s="41"/>
      <c r="QQN108" s="41"/>
      <c r="QQO108" s="41"/>
      <c r="QQP108" s="41"/>
      <c r="QQQ108" s="41"/>
      <c r="QQR108" s="41"/>
      <c r="QQS108" s="41"/>
      <c r="QQT108" s="41"/>
      <c r="QQU108" s="41"/>
      <c r="QQV108" s="41"/>
      <c r="QQW108" s="41"/>
      <c r="QQX108" s="41"/>
      <c r="QQY108" s="41"/>
      <c r="QQZ108" s="41"/>
      <c r="QRA108" s="41"/>
      <c r="QRB108" s="41"/>
      <c r="QRC108" s="41"/>
      <c r="QRD108" s="41"/>
      <c r="QRE108" s="41"/>
      <c r="QRF108" s="41"/>
      <c r="QRG108" s="41"/>
      <c r="QRH108" s="41"/>
      <c r="QRI108" s="41"/>
      <c r="QRJ108" s="41"/>
      <c r="QRK108" s="41"/>
      <c r="QRL108" s="41"/>
      <c r="QRM108" s="41"/>
      <c r="QRN108" s="41"/>
      <c r="QRO108" s="41"/>
      <c r="QRP108" s="41"/>
      <c r="QRQ108" s="41"/>
      <c r="QRR108" s="41"/>
      <c r="QRS108" s="41"/>
      <c r="QRT108" s="41"/>
      <c r="QRU108" s="41"/>
      <c r="QRV108" s="41"/>
      <c r="QRW108" s="41"/>
      <c r="QRX108" s="41"/>
      <c r="QRY108" s="41"/>
      <c r="QRZ108" s="41"/>
      <c r="QSA108" s="41"/>
      <c r="QSB108" s="41"/>
      <c r="QSC108" s="41"/>
      <c r="QSD108" s="41"/>
      <c r="QSE108" s="41"/>
      <c r="QSF108" s="41"/>
      <c r="QSG108" s="41"/>
      <c r="QSH108" s="41"/>
      <c r="QSI108" s="41"/>
      <c r="QSJ108" s="41"/>
      <c r="QSK108" s="41"/>
      <c r="QSL108" s="41"/>
      <c r="QSM108" s="41"/>
      <c r="QSN108" s="41"/>
      <c r="QSO108" s="41"/>
      <c r="QSP108" s="41"/>
      <c r="QSQ108" s="41"/>
      <c r="QSR108" s="41"/>
      <c r="QSS108" s="41"/>
      <c r="QST108" s="41"/>
      <c r="QSU108" s="41"/>
      <c r="QSV108" s="41"/>
      <c r="QSW108" s="41"/>
      <c r="QSX108" s="41"/>
      <c r="QSY108" s="41"/>
      <c r="QSZ108" s="41"/>
      <c r="QTA108" s="41"/>
      <c r="QTB108" s="41"/>
      <c r="QTC108" s="41"/>
      <c r="QTD108" s="41"/>
      <c r="QTE108" s="41"/>
      <c r="QTF108" s="41"/>
      <c r="QTG108" s="41"/>
      <c r="QTH108" s="41"/>
      <c r="QTI108" s="41"/>
      <c r="QTJ108" s="41"/>
      <c r="QTK108" s="41"/>
      <c r="QTL108" s="41"/>
      <c r="QTM108" s="41"/>
      <c r="QTN108" s="41"/>
      <c r="QTO108" s="41"/>
      <c r="QTP108" s="41"/>
      <c r="QTQ108" s="41"/>
      <c r="QTR108" s="41"/>
      <c r="QTS108" s="41"/>
      <c r="QTT108" s="41"/>
      <c r="QTU108" s="41"/>
      <c r="QTV108" s="41"/>
      <c r="QTW108" s="41"/>
      <c r="QTX108" s="41"/>
      <c r="QTY108" s="41"/>
      <c r="QTZ108" s="41"/>
      <c r="QUA108" s="41"/>
      <c r="QUB108" s="41"/>
      <c r="QUC108" s="41"/>
      <c r="QUD108" s="41"/>
      <c r="QUE108" s="41"/>
      <c r="QUF108" s="41"/>
      <c r="QUG108" s="41"/>
      <c r="QUH108" s="41"/>
      <c r="QUI108" s="41"/>
      <c r="QUJ108" s="41"/>
      <c r="QUK108" s="41"/>
      <c r="QUL108" s="41"/>
      <c r="QUM108" s="41"/>
      <c r="QUN108" s="41"/>
      <c r="QUO108" s="41"/>
      <c r="QUP108" s="41"/>
      <c r="QUQ108" s="41"/>
      <c r="QUR108" s="41"/>
      <c r="QUS108" s="41"/>
      <c r="QUT108" s="41"/>
      <c r="QUU108" s="41"/>
      <c r="QUV108" s="41"/>
      <c r="QUW108" s="41"/>
      <c r="QUX108" s="41"/>
      <c r="QUY108" s="41"/>
      <c r="QUZ108" s="41"/>
      <c r="QVA108" s="41"/>
      <c r="QVB108" s="41"/>
      <c r="QVC108" s="41"/>
      <c r="QVD108" s="41"/>
      <c r="QVE108" s="41"/>
      <c r="QVF108" s="41"/>
      <c r="QVG108" s="41"/>
      <c r="QVH108" s="41"/>
      <c r="QVI108" s="41"/>
      <c r="QVJ108" s="41"/>
      <c r="QVK108" s="41"/>
      <c r="QVL108" s="41"/>
      <c r="QVM108" s="41"/>
      <c r="QVN108" s="41"/>
      <c r="QVO108" s="41"/>
      <c r="QVP108" s="41"/>
      <c r="QVQ108" s="41"/>
      <c r="QVR108" s="41"/>
      <c r="QVS108" s="41"/>
      <c r="QVT108" s="41"/>
      <c r="QVU108" s="41"/>
      <c r="QVV108" s="41"/>
      <c r="QVW108" s="41"/>
      <c r="QVX108" s="41"/>
      <c r="QVY108" s="41"/>
      <c r="QVZ108" s="41"/>
      <c r="QWA108" s="41"/>
      <c r="QWB108" s="41"/>
      <c r="QWC108" s="41"/>
      <c r="QWD108" s="41"/>
      <c r="QWE108" s="41"/>
      <c r="QWF108" s="41"/>
      <c r="QWG108" s="41"/>
      <c r="QWH108" s="41"/>
      <c r="QWI108" s="41"/>
      <c r="QWJ108" s="41"/>
      <c r="QWK108" s="41"/>
      <c r="QWL108" s="41"/>
      <c r="QWM108" s="41"/>
      <c r="QWN108" s="41"/>
      <c r="QWO108" s="41"/>
      <c r="QWP108" s="41"/>
      <c r="QWQ108" s="41"/>
      <c r="QWR108" s="41"/>
      <c r="QWS108" s="41"/>
      <c r="QWT108" s="41"/>
      <c r="QWU108" s="41"/>
      <c r="QWV108" s="41"/>
      <c r="QWW108" s="41"/>
      <c r="QWX108" s="41"/>
      <c r="QWY108" s="41"/>
      <c r="QWZ108" s="41"/>
      <c r="QXA108" s="41"/>
      <c r="QXB108" s="41"/>
      <c r="QXC108" s="41"/>
      <c r="QXD108" s="41"/>
      <c r="QXE108" s="41"/>
      <c r="QXF108" s="41"/>
      <c r="QXG108" s="41"/>
      <c r="QXH108" s="41"/>
      <c r="QXI108" s="41"/>
      <c r="QXJ108" s="41"/>
      <c r="QXK108" s="41"/>
      <c r="QXL108" s="41"/>
      <c r="QXM108" s="41"/>
      <c r="QXN108" s="41"/>
      <c r="QXO108" s="41"/>
      <c r="QXP108" s="41"/>
      <c r="QXQ108" s="41"/>
      <c r="QXR108" s="41"/>
      <c r="QXS108" s="41"/>
      <c r="QXT108" s="41"/>
      <c r="QXU108" s="41"/>
      <c r="QXV108" s="41"/>
      <c r="QXW108" s="41"/>
      <c r="QXX108" s="41"/>
      <c r="QXY108" s="41"/>
      <c r="QXZ108" s="41"/>
      <c r="QYA108" s="41"/>
      <c r="QYB108" s="41"/>
      <c r="QYC108" s="41"/>
      <c r="QYD108" s="41"/>
      <c r="QYE108" s="41"/>
      <c r="QYF108" s="41"/>
      <c r="QYG108" s="41"/>
      <c r="QYH108" s="41"/>
      <c r="QYI108" s="41"/>
      <c r="QYJ108" s="41"/>
      <c r="QYK108" s="41"/>
      <c r="QYL108" s="41"/>
      <c r="QYM108" s="41"/>
      <c r="QYN108" s="41"/>
      <c r="QYO108" s="41"/>
      <c r="QYP108" s="41"/>
      <c r="QYQ108" s="41"/>
      <c r="QYR108" s="41"/>
      <c r="QYS108" s="41"/>
      <c r="QYT108" s="41"/>
      <c r="QYU108" s="41"/>
      <c r="QYV108" s="41"/>
      <c r="QYW108" s="41"/>
      <c r="QYX108" s="41"/>
      <c r="QYY108" s="41"/>
      <c r="QYZ108" s="41"/>
      <c r="QZA108" s="41"/>
      <c r="QZB108" s="41"/>
      <c r="QZC108" s="41"/>
      <c r="QZD108" s="41"/>
      <c r="QZE108" s="41"/>
      <c r="QZF108" s="41"/>
      <c r="QZG108" s="41"/>
      <c r="QZH108" s="41"/>
      <c r="QZI108" s="41"/>
      <c r="QZJ108" s="41"/>
      <c r="QZK108" s="41"/>
      <c r="QZL108" s="41"/>
      <c r="QZM108" s="41"/>
      <c r="QZN108" s="41"/>
      <c r="QZO108" s="41"/>
      <c r="QZP108" s="41"/>
      <c r="QZQ108" s="41"/>
      <c r="QZR108" s="41"/>
      <c r="QZS108" s="41"/>
      <c r="QZT108" s="41"/>
      <c r="QZU108" s="41"/>
      <c r="QZV108" s="41"/>
      <c r="QZW108" s="41"/>
      <c r="QZX108" s="41"/>
      <c r="QZY108" s="41"/>
      <c r="QZZ108" s="41"/>
      <c r="RAA108" s="41"/>
      <c r="RAB108" s="41"/>
      <c r="RAC108" s="41"/>
      <c r="RAD108" s="41"/>
      <c r="RAE108" s="41"/>
      <c r="RAF108" s="41"/>
      <c r="RAG108" s="41"/>
      <c r="RAH108" s="41"/>
      <c r="RAI108" s="41"/>
      <c r="RAJ108" s="41"/>
      <c r="RAK108" s="41"/>
      <c r="RAL108" s="41"/>
      <c r="RAM108" s="41"/>
      <c r="RAN108" s="41"/>
      <c r="RAO108" s="41"/>
      <c r="RAP108" s="41"/>
      <c r="RAQ108" s="41"/>
      <c r="RAR108" s="41"/>
      <c r="RAS108" s="41"/>
      <c r="RAT108" s="41"/>
      <c r="RAU108" s="41"/>
      <c r="RAV108" s="41"/>
      <c r="RAW108" s="41"/>
      <c r="RAX108" s="41"/>
      <c r="RAY108" s="41"/>
      <c r="RAZ108" s="41"/>
      <c r="RBA108" s="41"/>
      <c r="RBB108" s="41"/>
      <c r="RBC108" s="41"/>
      <c r="RBD108" s="41"/>
      <c r="RBE108" s="41"/>
      <c r="RBF108" s="41"/>
      <c r="RBG108" s="41"/>
      <c r="RBH108" s="41"/>
      <c r="RBI108" s="41"/>
      <c r="RBJ108" s="41"/>
      <c r="RBK108" s="41"/>
      <c r="RBL108" s="41"/>
      <c r="RBM108" s="41"/>
      <c r="RBN108" s="41"/>
      <c r="RBO108" s="41"/>
      <c r="RBP108" s="41"/>
      <c r="RBQ108" s="41"/>
      <c r="RBR108" s="41"/>
      <c r="RBS108" s="41"/>
      <c r="RBT108" s="41"/>
      <c r="RBU108" s="41"/>
      <c r="RBV108" s="41"/>
      <c r="RBW108" s="41"/>
      <c r="RBX108" s="41"/>
      <c r="RBY108" s="41"/>
      <c r="RBZ108" s="41"/>
      <c r="RCA108" s="41"/>
      <c r="RCB108" s="41"/>
      <c r="RCC108" s="41"/>
      <c r="RCD108" s="41"/>
      <c r="RCE108" s="41"/>
      <c r="RCF108" s="41"/>
      <c r="RCG108" s="41"/>
      <c r="RCH108" s="41"/>
      <c r="RCI108" s="41"/>
      <c r="RCJ108" s="41"/>
      <c r="RCK108" s="41"/>
      <c r="RCL108" s="41"/>
      <c r="RCM108" s="41"/>
      <c r="RCN108" s="41"/>
      <c r="RCO108" s="41"/>
      <c r="RCP108" s="41"/>
      <c r="RCQ108" s="41"/>
      <c r="RCR108" s="41"/>
      <c r="RCS108" s="41"/>
      <c r="RCT108" s="41"/>
      <c r="RCU108" s="41"/>
      <c r="RCV108" s="41"/>
      <c r="RCW108" s="41"/>
      <c r="RCX108" s="41"/>
      <c r="RCY108" s="41"/>
      <c r="RCZ108" s="41"/>
      <c r="RDA108" s="41"/>
      <c r="RDB108" s="41"/>
      <c r="RDC108" s="41"/>
      <c r="RDD108" s="41"/>
      <c r="RDE108" s="41"/>
      <c r="RDF108" s="41"/>
      <c r="RDG108" s="41"/>
      <c r="RDH108" s="41"/>
      <c r="RDI108" s="41"/>
      <c r="RDJ108" s="41"/>
      <c r="RDK108" s="41"/>
      <c r="RDL108" s="41"/>
      <c r="RDM108" s="41"/>
      <c r="RDN108" s="41"/>
      <c r="RDO108" s="41"/>
      <c r="RDP108" s="41"/>
      <c r="RDQ108" s="41"/>
      <c r="RDR108" s="41"/>
      <c r="RDS108" s="41"/>
      <c r="RDT108" s="41"/>
      <c r="RDU108" s="41"/>
      <c r="RDV108" s="41"/>
      <c r="RDW108" s="41"/>
      <c r="RDX108" s="41"/>
      <c r="RDY108" s="41"/>
      <c r="RDZ108" s="41"/>
      <c r="REA108" s="41"/>
      <c r="REB108" s="41"/>
      <c r="REC108" s="41"/>
      <c r="RED108" s="41"/>
      <c r="REE108" s="41"/>
      <c r="REF108" s="41"/>
      <c r="REG108" s="41"/>
      <c r="REH108" s="41"/>
      <c r="REI108" s="41"/>
      <c r="REJ108" s="41"/>
      <c r="REK108" s="41"/>
      <c r="REL108" s="41"/>
      <c r="REM108" s="41"/>
      <c r="REN108" s="41"/>
      <c r="REO108" s="41"/>
      <c r="REP108" s="41"/>
      <c r="REQ108" s="41"/>
      <c r="RER108" s="41"/>
      <c r="RES108" s="41"/>
      <c r="RET108" s="41"/>
      <c r="REU108" s="41"/>
      <c r="REV108" s="41"/>
      <c r="REW108" s="41"/>
      <c r="REX108" s="41"/>
      <c r="REY108" s="41"/>
      <c r="REZ108" s="41"/>
      <c r="RFA108" s="41"/>
      <c r="RFB108" s="41"/>
      <c r="RFC108" s="41"/>
      <c r="RFD108" s="41"/>
      <c r="RFE108" s="41"/>
      <c r="RFF108" s="41"/>
      <c r="RFG108" s="41"/>
      <c r="RFH108" s="41"/>
      <c r="RFI108" s="41"/>
      <c r="RFJ108" s="41"/>
      <c r="RFK108" s="41"/>
      <c r="RFL108" s="41"/>
      <c r="RFM108" s="41"/>
      <c r="RFN108" s="41"/>
      <c r="RFO108" s="41"/>
      <c r="RFP108" s="41"/>
      <c r="RFQ108" s="41"/>
      <c r="RFR108" s="41"/>
      <c r="RFS108" s="41"/>
      <c r="RFT108" s="41"/>
      <c r="RFU108" s="41"/>
      <c r="RFV108" s="41"/>
      <c r="RFW108" s="41"/>
      <c r="RFX108" s="41"/>
      <c r="RFY108" s="41"/>
      <c r="RFZ108" s="41"/>
      <c r="RGA108" s="41"/>
      <c r="RGB108" s="41"/>
      <c r="RGC108" s="41"/>
      <c r="RGD108" s="41"/>
      <c r="RGE108" s="41"/>
      <c r="RGF108" s="41"/>
      <c r="RGG108" s="41"/>
      <c r="RGH108" s="41"/>
      <c r="RGI108" s="41"/>
      <c r="RGJ108" s="41"/>
      <c r="RGK108" s="41"/>
      <c r="RGL108" s="41"/>
      <c r="RGM108" s="41"/>
      <c r="RGN108" s="41"/>
      <c r="RGO108" s="41"/>
      <c r="RGP108" s="41"/>
      <c r="RGQ108" s="41"/>
      <c r="RGR108" s="41"/>
      <c r="RGS108" s="41"/>
      <c r="RGT108" s="41"/>
      <c r="RGU108" s="41"/>
      <c r="RGV108" s="41"/>
      <c r="RGW108" s="41"/>
      <c r="RGX108" s="41"/>
      <c r="RGY108" s="41"/>
      <c r="RGZ108" s="41"/>
      <c r="RHA108" s="41"/>
      <c r="RHB108" s="41"/>
      <c r="RHC108" s="41"/>
      <c r="RHD108" s="41"/>
      <c r="RHE108" s="41"/>
      <c r="RHF108" s="41"/>
      <c r="RHG108" s="41"/>
      <c r="RHH108" s="41"/>
      <c r="RHI108" s="41"/>
      <c r="RHJ108" s="41"/>
      <c r="RHK108" s="41"/>
      <c r="RHL108" s="41"/>
      <c r="RHM108" s="41"/>
      <c r="RHN108" s="41"/>
      <c r="RHO108" s="41"/>
      <c r="RHP108" s="41"/>
      <c r="RHQ108" s="41"/>
      <c r="RHR108" s="41"/>
      <c r="RHS108" s="41"/>
      <c r="RHT108" s="41"/>
      <c r="RHU108" s="41"/>
      <c r="RHV108" s="41"/>
      <c r="RHW108" s="41"/>
      <c r="RHX108" s="41"/>
      <c r="RHY108" s="41"/>
      <c r="RHZ108" s="41"/>
      <c r="RIA108" s="41"/>
      <c r="RIB108" s="41"/>
      <c r="RIC108" s="41"/>
      <c r="RID108" s="41"/>
      <c r="RIE108" s="41"/>
      <c r="RIF108" s="41"/>
      <c r="RIG108" s="41"/>
      <c r="RIH108" s="41"/>
      <c r="RII108" s="41"/>
      <c r="RIJ108" s="41"/>
      <c r="RIK108" s="41"/>
      <c r="RIL108" s="41"/>
      <c r="RIM108" s="41"/>
      <c r="RIN108" s="41"/>
      <c r="RIO108" s="41"/>
      <c r="RIP108" s="41"/>
      <c r="RIQ108" s="41"/>
      <c r="RIR108" s="41"/>
      <c r="RIS108" s="41"/>
      <c r="RIT108" s="41"/>
      <c r="RIU108" s="41"/>
      <c r="RIV108" s="41"/>
      <c r="RIW108" s="41"/>
      <c r="RIX108" s="41"/>
      <c r="RIY108" s="41"/>
      <c r="RIZ108" s="41"/>
      <c r="RJA108" s="41"/>
      <c r="RJB108" s="41"/>
      <c r="RJC108" s="41"/>
      <c r="RJD108" s="41"/>
      <c r="RJE108" s="41"/>
      <c r="RJF108" s="41"/>
      <c r="RJG108" s="41"/>
      <c r="RJH108" s="41"/>
      <c r="RJI108" s="41"/>
      <c r="RJJ108" s="41"/>
      <c r="RJK108" s="41"/>
      <c r="RJL108" s="41"/>
      <c r="RJM108" s="41"/>
      <c r="RJN108" s="41"/>
      <c r="RJO108" s="41"/>
      <c r="RJP108" s="41"/>
      <c r="RJQ108" s="41"/>
      <c r="RJR108" s="41"/>
      <c r="RJS108" s="41"/>
      <c r="RJT108" s="41"/>
      <c r="RJU108" s="41"/>
      <c r="RJV108" s="41"/>
      <c r="RJW108" s="41"/>
      <c r="RJX108" s="41"/>
      <c r="RJY108" s="41"/>
      <c r="RJZ108" s="41"/>
      <c r="RKA108" s="41"/>
      <c r="RKB108" s="41"/>
      <c r="RKC108" s="41"/>
      <c r="RKD108" s="41"/>
      <c r="RKE108" s="41"/>
      <c r="RKF108" s="41"/>
      <c r="RKG108" s="41"/>
      <c r="RKH108" s="41"/>
      <c r="RKI108" s="41"/>
      <c r="RKJ108" s="41"/>
      <c r="RKK108" s="41"/>
      <c r="RKL108" s="41"/>
      <c r="RKM108" s="41"/>
      <c r="RKN108" s="41"/>
      <c r="RKO108" s="41"/>
      <c r="RKP108" s="41"/>
      <c r="RKQ108" s="41"/>
      <c r="RKR108" s="41"/>
      <c r="RKS108" s="41"/>
      <c r="RKT108" s="41"/>
      <c r="RKU108" s="41"/>
      <c r="RKV108" s="41"/>
      <c r="RKW108" s="41"/>
      <c r="RKX108" s="41"/>
      <c r="RKY108" s="41"/>
      <c r="RKZ108" s="41"/>
      <c r="RLA108" s="41"/>
      <c r="RLB108" s="41"/>
      <c r="RLC108" s="41"/>
      <c r="RLD108" s="41"/>
      <c r="RLE108" s="41"/>
      <c r="RLF108" s="41"/>
      <c r="RLG108" s="41"/>
      <c r="RLH108" s="41"/>
      <c r="RLI108" s="41"/>
      <c r="RLJ108" s="41"/>
      <c r="RLK108" s="41"/>
      <c r="RLL108" s="41"/>
      <c r="RLM108" s="41"/>
      <c r="RLN108" s="41"/>
      <c r="RLO108" s="41"/>
      <c r="RLP108" s="41"/>
      <c r="RLQ108" s="41"/>
      <c r="RLR108" s="41"/>
      <c r="RLS108" s="41"/>
      <c r="RLT108" s="41"/>
      <c r="RLU108" s="41"/>
      <c r="RLV108" s="41"/>
      <c r="RLW108" s="41"/>
      <c r="RLX108" s="41"/>
      <c r="RLY108" s="41"/>
      <c r="RLZ108" s="41"/>
      <c r="RMA108" s="41"/>
      <c r="RMB108" s="41"/>
      <c r="RMC108" s="41"/>
      <c r="RMD108" s="41"/>
      <c r="RME108" s="41"/>
      <c r="RMF108" s="41"/>
      <c r="RMG108" s="41"/>
      <c r="RMH108" s="41"/>
      <c r="RMI108" s="41"/>
      <c r="RMJ108" s="41"/>
      <c r="RMK108" s="41"/>
      <c r="RML108" s="41"/>
      <c r="RMM108" s="41"/>
      <c r="RMN108" s="41"/>
      <c r="RMO108" s="41"/>
      <c r="RMP108" s="41"/>
      <c r="RMQ108" s="41"/>
      <c r="RMR108" s="41"/>
      <c r="RMS108" s="41"/>
      <c r="RMT108" s="41"/>
      <c r="RMU108" s="41"/>
      <c r="RMV108" s="41"/>
      <c r="RMW108" s="41"/>
      <c r="RMX108" s="41"/>
      <c r="RMY108" s="41"/>
      <c r="RMZ108" s="41"/>
      <c r="RNA108" s="41"/>
      <c r="RNB108" s="41"/>
      <c r="RNC108" s="41"/>
      <c r="RND108" s="41"/>
      <c r="RNE108" s="41"/>
      <c r="RNF108" s="41"/>
      <c r="RNG108" s="41"/>
      <c r="RNH108" s="41"/>
      <c r="RNI108" s="41"/>
      <c r="RNJ108" s="41"/>
      <c r="RNK108" s="41"/>
      <c r="RNL108" s="41"/>
      <c r="RNM108" s="41"/>
      <c r="RNN108" s="41"/>
      <c r="RNO108" s="41"/>
      <c r="RNP108" s="41"/>
      <c r="RNQ108" s="41"/>
      <c r="RNR108" s="41"/>
      <c r="RNS108" s="41"/>
      <c r="RNT108" s="41"/>
      <c r="RNU108" s="41"/>
      <c r="RNV108" s="41"/>
      <c r="RNW108" s="41"/>
      <c r="RNX108" s="41"/>
      <c r="RNY108" s="41"/>
      <c r="RNZ108" s="41"/>
      <c r="ROA108" s="41"/>
      <c r="ROB108" s="41"/>
      <c r="ROC108" s="41"/>
      <c r="ROD108" s="41"/>
      <c r="ROE108" s="41"/>
      <c r="ROF108" s="41"/>
      <c r="ROG108" s="41"/>
      <c r="ROH108" s="41"/>
      <c r="ROI108" s="41"/>
      <c r="ROJ108" s="41"/>
      <c r="ROK108" s="41"/>
      <c r="ROL108" s="41"/>
      <c r="ROM108" s="41"/>
      <c r="RON108" s="41"/>
      <c r="ROO108" s="41"/>
      <c r="ROP108" s="41"/>
      <c r="ROQ108" s="41"/>
      <c r="ROR108" s="41"/>
      <c r="ROS108" s="41"/>
      <c r="ROT108" s="41"/>
      <c r="ROU108" s="41"/>
      <c r="ROV108" s="41"/>
      <c r="ROW108" s="41"/>
      <c r="ROX108" s="41"/>
      <c r="ROY108" s="41"/>
      <c r="ROZ108" s="41"/>
      <c r="RPA108" s="41"/>
      <c r="RPB108" s="41"/>
      <c r="RPC108" s="41"/>
      <c r="RPD108" s="41"/>
      <c r="RPE108" s="41"/>
      <c r="RPF108" s="41"/>
      <c r="RPG108" s="41"/>
      <c r="RPH108" s="41"/>
      <c r="RPI108" s="41"/>
      <c r="RPJ108" s="41"/>
      <c r="RPK108" s="41"/>
      <c r="RPL108" s="41"/>
      <c r="RPM108" s="41"/>
      <c r="RPN108" s="41"/>
      <c r="RPO108" s="41"/>
      <c r="RPP108" s="41"/>
      <c r="RPQ108" s="41"/>
      <c r="RPR108" s="41"/>
      <c r="RPS108" s="41"/>
      <c r="RPT108" s="41"/>
      <c r="RPU108" s="41"/>
      <c r="RPV108" s="41"/>
      <c r="RPW108" s="41"/>
      <c r="RPX108" s="41"/>
      <c r="RPY108" s="41"/>
      <c r="RPZ108" s="41"/>
      <c r="RQA108" s="41"/>
      <c r="RQB108" s="41"/>
      <c r="RQC108" s="41"/>
      <c r="RQD108" s="41"/>
      <c r="RQE108" s="41"/>
      <c r="RQF108" s="41"/>
      <c r="RQG108" s="41"/>
      <c r="RQH108" s="41"/>
      <c r="RQI108" s="41"/>
      <c r="RQJ108" s="41"/>
      <c r="RQK108" s="41"/>
      <c r="RQL108" s="41"/>
      <c r="RQM108" s="41"/>
      <c r="RQN108" s="41"/>
      <c r="RQO108" s="41"/>
      <c r="RQP108" s="41"/>
      <c r="RQQ108" s="41"/>
      <c r="RQR108" s="41"/>
      <c r="RQS108" s="41"/>
      <c r="RQT108" s="41"/>
      <c r="RQU108" s="41"/>
      <c r="RQV108" s="41"/>
      <c r="RQW108" s="41"/>
      <c r="RQX108" s="41"/>
      <c r="RQY108" s="41"/>
      <c r="RQZ108" s="41"/>
      <c r="RRA108" s="41"/>
      <c r="RRB108" s="41"/>
      <c r="RRC108" s="41"/>
      <c r="RRD108" s="41"/>
      <c r="RRE108" s="41"/>
      <c r="RRF108" s="41"/>
      <c r="RRG108" s="41"/>
      <c r="RRH108" s="41"/>
      <c r="RRI108" s="41"/>
      <c r="RRJ108" s="41"/>
      <c r="RRK108" s="41"/>
      <c r="RRL108" s="41"/>
      <c r="RRM108" s="41"/>
      <c r="RRN108" s="41"/>
      <c r="RRO108" s="41"/>
      <c r="RRP108" s="41"/>
      <c r="RRQ108" s="41"/>
      <c r="RRR108" s="41"/>
      <c r="RRS108" s="41"/>
      <c r="RRT108" s="41"/>
      <c r="RRU108" s="41"/>
      <c r="RRV108" s="41"/>
      <c r="RRW108" s="41"/>
      <c r="RRX108" s="41"/>
      <c r="RRY108" s="41"/>
      <c r="RRZ108" s="41"/>
      <c r="RSA108" s="41"/>
      <c r="RSB108" s="41"/>
      <c r="RSC108" s="41"/>
      <c r="RSD108" s="41"/>
      <c r="RSE108" s="41"/>
      <c r="RSF108" s="41"/>
      <c r="RSG108" s="41"/>
      <c r="RSH108" s="41"/>
      <c r="RSI108" s="41"/>
      <c r="RSJ108" s="41"/>
      <c r="RSK108" s="41"/>
      <c r="RSL108" s="41"/>
      <c r="RSM108" s="41"/>
      <c r="RSN108" s="41"/>
      <c r="RSO108" s="41"/>
      <c r="RSP108" s="41"/>
      <c r="RSQ108" s="41"/>
      <c r="RSR108" s="41"/>
      <c r="RSS108" s="41"/>
      <c r="RST108" s="41"/>
      <c r="RSU108" s="41"/>
      <c r="RSV108" s="41"/>
      <c r="RSW108" s="41"/>
      <c r="RSX108" s="41"/>
      <c r="RSY108" s="41"/>
      <c r="RSZ108" s="41"/>
      <c r="RTA108" s="41"/>
      <c r="RTB108" s="41"/>
      <c r="RTC108" s="41"/>
      <c r="RTD108" s="41"/>
      <c r="RTE108" s="41"/>
      <c r="RTF108" s="41"/>
      <c r="RTG108" s="41"/>
      <c r="RTH108" s="41"/>
      <c r="RTI108" s="41"/>
      <c r="RTJ108" s="41"/>
      <c r="RTK108" s="41"/>
      <c r="RTL108" s="41"/>
      <c r="RTM108" s="41"/>
      <c r="RTN108" s="41"/>
      <c r="RTO108" s="41"/>
      <c r="RTP108" s="41"/>
      <c r="RTQ108" s="41"/>
      <c r="RTR108" s="41"/>
      <c r="RTS108" s="41"/>
      <c r="RTT108" s="41"/>
      <c r="RTU108" s="41"/>
      <c r="RTV108" s="41"/>
      <c r="RTW108" s="41"/>
      <c r="RTX108" s="41"/>
      <c r="RTY108" s="41"/>
      <c r="RTZ108" s="41"/>
      <c r="RUA108" s="41"/>
      <c r="RUB108" s="41"/>
      <c r="RUC108" s="41"/>
      <c r="RUD108" s="41"/>
      <c r="RUE108" s="41"/>
      <c r="RUF108" s="41"/>
      <c r="RUG108" s="41"/>
      <c r="RUH108" s="41"/>
      <c r="RUI108" s="41"/>
      <c r="RUJ108" s="41"/>
      <c r="RUK108" s="41"/>
      <c r="RUL108" s="41"/>
      <c r="RUM108" s="41"/>
      <c r="RUN108" s="41"/>
      <c r="RUO108" s="41"/>
      <c r="RUP108" s="41"/>
      <c r="RUQ108" s="41"/>
      <c r="RUR108" s="41"/>
      <c r="RUS108" s="41"/>
      <c r="RUT108" s="41"/>
      <c r="RUU108" s="41"/>
      <c r="RUV108" s="41"/>
      <c r="RUW108" s="41"/>
      <c r="RUX108" s="41"/>
      <c r="RUY108" s="41"/>
      <c r="RUZ108" s="41"/>
      <c r="RVA108" s="41"/>
      <c r="RVB108" s="41"/>
      <c r="RVC108" s="41"/>
      <c r="RVD108" s="41"/>
      <c r="RVE108" s="41"/>
      <c r="RVF108" s="41"/>
      <c r="RVG108" s="41"/>
      <c r="RVH108" s="41"/>
      <c r="RVI108" s="41"/>
      <c r="RVJ108" s="41"/>
      <c r="RVK108" s="41"/>
      <c r="RVL108" s="41"/>
      <c r="RVM108" s="41"/>
      <c r="RVN108" s="41"/>
      <c r="RVO108" s="41"/>
      <c r="RVP108" s="41"/>
      <c r="RVQ108" s="41"/>
      <c r="RVR108" s="41"/>
      <c r="RVS108" s="41"/>
      <c r="RVT108" s="41"/>
      <c r="RVU108" s="41"/>
      <c r="RVV108" s="41"/>
      <c r="RVW108" s="41"/>
      <c r="RVX108" s="41"/>
      <c r="RVY108" s="41"/>
      <c r="RVZ108" s="41"/>
      <c r="RWA108" s="41"/>
      <c r="RWB108" s="41"/>
      <c r="RWC108" s="41"/>
      <c r="RWD108" s="41"/>
      <c r="RWE108" s="41"/>
      <c r="RWF108" s="41"/>
      <c r="RWG108" s="41"/>
      <c r="RWH108" s="41"/>
      <c r="RWI108" s="41"/>
      <c r="RWJ108" s="41"/>
      <c r="RWK108" s="41"/>
      <c r="RWL108" s="41"/>
      <c r="RWM108" s="41"/>
      <c r="RWN108" s="41"/>
      <c r="RWO108" s="41"/>
      <c r="RWP108" s="41"/>
      <c r="RWQ108" s="41"/>
      <c r="RWR108" s="41"/>
      <c r="RWS108" s="41"/>
      <c r="RWT108" s="41"/>
      <c r="RWU108" s="41"/>
      <c r="RWV108" s="41"/>
      <c r="RWW108" s="41"/>
      <c r="RWX108" s="41"/>
      <c r="RWY108" s="41"/>
      <c r="RWZ108" s="41"/>
      <c r="RXA108" s="41"/>
      <c r="RXB108" s="41"/>
      <c r="RXC108" s="41"/>
      <c r="RXD108" s="41"/>
      <c r="RXE108" s="41"/>
      <c r="RXF108" s="41"/>
      <c r="RXG108" s="41"/>
      <c r="RXH108" s="41"/>
      <c r="RXI108" s="41"/>
      <c r="RXJ108" s="41"/>
      <c r="RXK108" s="41"/>
      <c r="RXL108" s="41"/>
      <c r="RXM108" s="41"/>
      <c r="RXN108" s="41"/>
      <c r="RXO108" s="41"/>
      <c r="RXP108" s="41"/>
      <c r="RXQ108" s="41"/>
      <c r="RXR108" s="41"/>
      <c r="RXS108" s="41"/>
      <c r="RXT108" s="41"/>
      <c r="RXU108" s="41"/>
      <c r="RXV108" s="41"/>
      <c r="RXW108" s="41"/>
      <c r="RXX108" s="41"/>
      <c r="RXY108" s="41"/>
      <c r="RXZ108" s="41"/>
      <c r="RYA108" s="41"/>
      <c r="RYB108" s="41"/>
      <c r="RYC108" s="41"/>
      <c r="RYD108" s="41"/>
      <c r="RYE108" s="41"/>
      <c r="RYF108" s="41"/>
      <c r="RYG108" s="41"/>
      <c r="RYH108" s="41"/>
      <c r="RYI108" s="41"/>
      <c r="RYJ108" s="41"/>
      <c r="RYK108" s="41"/>
      <c r="RYL108" s="41"/>
      <c r="RYM108" s="41"/>
      <c r="RYN108" s="41"/>
      <c r="RYO108" s="41"/>
      <c r="RYP108" s="41"/>
      <c r="RYQ108" s="41"/>
      <c r="RYR108" s="41"/>
      <c r="RYS108" s="41"/>
      <c r="RYT108" s="41"/>
      <c r="RYU108" s="41"/>
      <c r="RYV108" s="41"/>
      <c r="RYW108" s="41"/>
      <c r="RYX108" s="41"/>
      <c r="RYY108" s="41"/>
      <c r="RYZ108" s="41"/>
      <c r="RZA108" s="41"/>
      <c r="RZB108" s="41"/>
      <c r="RZC108" s="41"/>
      <c r="RZD108" s="41"/>
      <c r="RZE108" s="41"/>
      <c r="RZF108" s="41"/>
      <c r="RZG108" s="41"/>
      <c r="RZH108" s="41"/>
      <c r="RZI108" s="41"/>
      <c r="RZJ108" s="41"/>
      <c r="RZK108" s="41"/>
      <c r="RZL108" s="41"/>
      <c r="RZM108" s="41"/>
      <c r="RZN108" s="41"/>
      <c r="RZO108" s="41"/>
      <c r="RZP108" s="41"/>
      <c r="RZQ108" s="41"/>
      <c r="RZR108" s="41"/>
      <c r="RZS108" s="41"/>
      <c r="RZT108" s="41"/>
      <c r="RZU108" s="41"/>
      <c r="RZV108" s="41"/>
      <c r="RZW108" s="41"/>
      <c r="RZX108" s="41"/>
      <c r="RZY108" s="41"/>
      <c r="RZZ108" s="41"/>
      <c r="SAA108" s="41"/>
      <c r="SAB108" s="41"/>
      <c r="SAC108" s="41"/>
      <c r="SAD108" s="41"/>
      <c r="SAE108" s="41"/>
      <c r="SAF108" s="41"/>
      <c r="SAG108" s="41"/>
      <c r="SAH108" s="41"/>
      <c r="SAI108" s="41"/>
      <c r="SAJ108" s="41"/>
      <c r="SAK108" s="41"/>
      <c r="SAL108" s="41"/>
      <c r="SAM108" s="41"/>
      <c r="SAN108" s="41"/>
      <c r="SAO108" s="41"/>
      <c r="SAP108" s="41"/>
      <c r="SAQ108" s="41"/>
      <c r="SAR108" s="41"/>
      <c r="SAS108" s="41"/>
      <c r="SAT108" s="41"/>
      <c r="SAU108" s="41"/>
      <c r="SAV108" s="41"/>
      <c r="SAW108" s="41"/>
      <c r="SAX108" s="41"/>
      <c r="SAY108" s="41"/>
      <c r="SAZ108" s="41"/>
      <c r="SBA108" s="41"/>
      <c r="SBB108" s="41"/>
      <c r="SBC108" s="41"/>
      <c r="SBD108" s="41"/>
      <c r="SBE108" s="41"/>
      <c r="SBF108" s="41"/>
      <c r="SBG108" s="41"/>
      <c r="SBH108" s="41"/>
      <c r="SBI108" s="41"/>
      <c r="SBJ108" s="41"/>
      <c r="SBK108" s="41"/>
      <c r="SBL108" s="41"/>
      <c r="SBM108" s="41"/>
      <c r="SBN108" s="41"/>
      <c r="SBO108" s="41"/>
      <c r="SBP108" s="41"/>
      <c r="SBQ108" s="41"/>
      <c r="SBR108" s="41"/>
      <c r="SBS108" s="41"/>
      <c r="SBT108" s="41"/>
      <c r="SBU108" s="41"/>
      <c r="SBV108" s="41"/>
      <c r="SBW108" s="41"/>
      <c r="SBX108" s="41"/>
      <c r="SBY108" s="41"/>
      <c r="SBZ108" s="41"/>
      <c r="SCA108" s="41"/>
      <c r="SCB108" s="41"/>
      <c r="SCC108" s="41"/>
      <c r="SCD108" s="41"/>
      <c r="SCE108" s="41"/>
      <c r="SCF108" s="41"/>
      <c r="SCG108" s="41"/>
      <c r="SCH108" s="41"/>
      <c r="SCI108" s="41"/>
      <c r="SCJ108" s="41"/>
      <c r="SCK108" s="41"/>
      <c r="SCL108" s="41"/>
      <c r="SCM108" s="41"/>
      <c r="SCN108" s="41"/>
      <c r="SCO108" s="41"/>
      <c r="SCP108" s="41"/>
      <c r="SCQ108" s="41"/>
      <c r="SCR108" s="41"/>
      <c r="SCS108" s="41"/>
      <c r="SCT108" s="41"/>
      <c r="SCU108" s="41"/>
      <c r="SCV108" s="41"/>
      <c r="SCW108" s="41"/>
      <c r="SCX108" s="41"/>
      <c r="SCY108" s="41"/>
      <c r="SCZ108" s="41"/>
      <c r="SDA108" s="41"/>
      <c r="SDB108" s="41"/>
      <c r="SDC108" s="41"/>
      <c r="SDD108" s="41"/>
      <c r="SDE108" s="41"/>
      <c r="SDF108" s="41"/>
      <c r="SDG108" s="41"/>
      <c r="SDH108" s="41"/>
      <c r="SDI108" s="41"/>
      <c r="SDJ108" s="41"/>
      <c r="SDK108" s="41"/>
      <c r="SDL108" s="41"/>
      <c r="SDM108" s="41"/>
      <c r="SDN108" s="41"/>
      <c r="SDO108" s="41"/>
      <c r="SDP108" s="41"/>
      <c r="SDQ108" s="41"/>
      <c r="SDR108" s="41"/>
      <c r="SDS108" s="41"/>
      <c r="SDT108" s="41"/>
      <c r="SDU108" s="41"/>
      <c r="SDV108" s="41"/>
      <c r="SDW108" s="41"/>
      <c r="SDX108" s="41"/>
      <c r="SDY108" s="41"/>
      <c r="SDZ108" s="41"/>
      <c r="SEA108" s="41"/>
      <c r="SEB108" s="41"/>
      <c r="SEC108" s="41"/>
      <c r="SED108" s="41"/>
      <c r="SEE108" s="41"/>
      <c r="SEF108" s="41"/>
      <c r="SEG108" s="41"/>
      <c r="SEH108" s="41"/>
      <c r="SEI108" s="41"/>
      <c r="SEJ108" s="41"/>
      <c r="SEK108" s="41"/>
      <c r="SEL108" s="41"/>
      <c r="SEM108" s="41"/>
      <c r="SEN108" s="41"/>
      <c r="SEO108" s="41"/>
      <c r="SEP108" s="41"/>
      <c r="SEQ108" s="41"/>
      <c r="SER108" s="41"/>
      <c r="SES108" s="41"/>
      <c r="SET108" s="41"/>
      <c r="SEU108" s="41"/>
      <c r="SEV108" s="41"/>
      <c r="SEW108" s="41"/>
      <c r="SEX108" s="41"/>
      <c r="SEY108" s="41"/>
      <c r="SEZ108" s="41"/>
      <c r="SFA108" s="41"/>
      <c r="SFB108" s="41"/>
      <c r="SFC108" s="41"/>
      <c r="SFD108" s="41"/>
      <c r="SFE108" s="41"/>
      <c r="SFF108" s="41"/>
      <c r="SFG108" s="41"/>
      <c r="SFH108" s="41"/>
      <c r="SFI108" s="41"/>
      <c r="SFJ108" s="41"/>
      <c r="SFK108" s="41"/>
      <c r="SFL108" s="41"/>
      <c r="SFM108" s="41"/>
      <c r="SFN108" s="41"/>
      <c r="SFO108" s="41"/>
      <c r="SFP108" s="41"/>
      <c r="SFQ108" s="41"/>
      <c r="SFR108" s="41"/>
      <c r="SFS108" s="41"/>
      <c r="SFT108" s="41"/>
      <c r="SFU108" s="41"/>
      <c r="SFV108" s="41"/>
      <c r="SFW108" s="41"/>
      <c r="SFX108" s="41"/>
      <c r="SFY108" s="41"/>
      <c r="SFZ108" s="41"/>
      <c r="SGA108" s="41"/>
      <c r="SGB108" s="41"/>
      <c r="SGC108" s="41"/>
      <c r="SGD108" s="41"/>
      <c r="SGE108" s="41"/>
      <c r="SGF108" s="41"/>
      <c r="SGG108" s="41"/>
      <c r="SGH108" s="41"/>
      <c r="SGI108" s="41"/>
      <c r="SGJ108" s="41"/>
      <c r="SGK108" s="41"/>
      <c r="SGL108" s="41"/>
      <c r="SGM108" s="41"/>
      <c r="SGN108" s="41"/>
      <c r="SGO108" s="41"/>
      <c r="SGP108" s="41"/>
      <c r="SGQ108" s="41"/>
      <c r="SGR108" s="41"/>
      <c r="SGS108" s="41"/>
      <c r="SGT108" s="41"/>
      <c r="SGU108" s="41"/>
      <c r="SGV108" s="41"/>
      <c r="SGW108" s="41"/>
      <c r="SGX108" s="41"/>
      <c r="SGY108" s="41"/>
      <c r="SGZ108" s="41"/>
      <c r="SHA108" s="41"/>
      <c r="SHB108" s="41"/>
      <c r="SHC108" s="41"/>
      <c r="SHD108" s="41"/>
      <c r="SHE108" s="41"/>
      <c r="SHF108" s="41"/>
      <c r="SHG108" s="41"/>
      <c r="SHH108" s="41"/>
      <c r="SHI108" s="41"/>
      <c r="SHJ108" s="41"/>
      <c r="SHK108" s="41"/>
      <c r="SHL108" s="41"/>
      <c r="SHM108" s="41"/>
      <c r="SHN108" s="41"/>
      <c r="SHO108" s="41"/>
      <c r="SHP108" s="41"/>
      <c r="SHQ108" s="41"/>
      <c r="SHR108" s="41"/>
      <c r="SHS108" s="41"/>
      <c r="SHT108" s="41"/>
      <c r="SHU108" s="41"/>
      <c r="SHV108" s="41"/>
      <c r="SHW108" s="41"/>
      <c r="SHX108" s="41"/>
      <c r="SHY108" s="41"/>
      <c r="SHZ108" s="41"/>
      <c r="SIA108" s="41"/>
      <c r="SIB108" s="41"/>
      <c r="SIC108" s="41"/>
      <c r="SID108" s="41"/>
      <c r="SIE108" s="41"/>
      <c r="SIF108" s="41"/>
      <c r="SIG108" s="41"/>
      <c r="SIH108" s="41"/>
      <c r="SII108" s="41"/>
      <c r="SIJ108" s="41"/>
      <c r="SIK108" s="41"/>
      <c r="SIL108" s="41"/>
      <c r="SIM108" s="41"/>
      <c r="SIN108" s="41"/>
      <c r="SIO108" s="41"/>
      <c r="SIP108" s="41"/>
      <c r="SIQ108" s="41"/>
      <c r="SIR108" s="41"/>
      <c r="SIS108" s="41"/>
      <c r="SIT108" s="41"/>
      <c r="SIU108" s="41"/>
      <c r="SIV108" s="41"/>
      <c r="SIW108" s="41"/>
      <c r="SIX108" s="41"/>
      <c r="SIY108" s="41"/>
      <c r="SIZ108" s="41"/>
      <c r="SJA108" s="41"/>
      <c r="SJB108" s="41"/>
      <c r="SJC108" s="41"/>
      <c r="SJD108" s="41"/>
      <c r="SJE108" s="41"/>
      <c r="SJF108" s="41"/>
      <c r="SJG108" s="41"/>
      <c r="SJH108" s="41"/>
      <c r="SJI108" s="41"/>
      <c r="SJJ108" s="41"/>
      <c r="SJK108" s="41"/>
      <c r="SJL108" s="41"/>
      <c r="SJM108" s="41"/>
      <c r="SJN108" s="41"/>
      <c r="SJO108" s="41"/>
      <c r="SJP108" s="41"/>
      <c r="SJQ108" s="41"/>
      <c r="SJR108" s="41"/>
      <c r="SJS108" s="41"/>
      <c r="SJT108" s="41"/>
      <c r="SJU108" s="41"/>
      <c r="SJV108" s="41"/>
      <c r="SJW108" s="41"/>
      <c r="SJX108" s="41"/>
      <c r="SJY108" s="41"/>
      <c r="SJZ108" s="41"/>
      <c r="SKA108" s="41"/>
      <c r="SKB108" s="41"/>
      <c r="SKC108" s="41"/>
      <c r="SKD108" s="41"/>
      <c r="SKE108" s="41"/>
      <c r="SKF108" s="41"/>
      <c r="SKG108" s="41"/>
      <c r="SKH108" s="41"/>
      <c r="SKI108" s="41"/>
      <c r="SKJ108" s="41"/>
      <c r="SKK108" s="41"/>
      <c r="SKL108" s="41"/>
      <c r="SKM108" s="41"/>
      <c r="SKN108" s="41"/>
      <c r="SKO108" s="41"/>
      <c r="SKP108" s="41"/>
      <c r="SKQ108" s="41"/>
      <c r="SKR108" s="41"/>
      <c r="SKS108" s="41"/>
      <c r="SKT108" s="41"/>
      <c r="SKU108" s="41"/>
      <c r="SKV108" s="41"/>
      <c r="SKW108" s="41"/>
      <c r="SKX108" s="41"/>
      <c r="SKY108" s="41"/>
      <c r="SKZ108" s="41"/>
      <c r="SLA108" s="41"/>
      <c r="SLB108" s="41"/>
      <c r="SLC108" s="41"/>
      <c r="SLD108" s="41"/>
      <c r="SLE108" s="41"/>
      <c r="SLF108" s="41"/>
      <c r="SLG108" s="41"/>
      <c r="SLH108" s="41"/>
      <c r="SLI108" s="41"/>
      <c r="SLJ108" s="41"/>
      <c r="SLK108" s="41"/>
      <c r="SLL108" s="41"/>
      <c r="SLM108" s="41"/>
      <c r="SLN108" s="41"/>
      <c r="SLO108" s="41"/>
      <c r="SLP108" s="41"/>
      <c r="SLQ108" s="41"/>
      <c r="SLR108" s="41"/>
      <c r="SLS108" s="41"/>
      <c r="SLT108" s="41"/>
      <c r="SLU108" s="41"/>
      <c r="SLV108" s="41"/>
      <c r="SLW108" s="41"/>
      <c r="SLX108" s="41"/>
      <c r="SLY108" s="41"/>
      <c r="SLZ108" s="41"/>
      <c r="SMA108" s="41"/>
      <c r="SMB108" s="41"/>
      <c r="SMC108" s="41"/>
      <c r="SMD108" s="41"/>
      <c r="SME108" s="41"/>
      <c r="SMF108" s="41"/>
      <c r="SMG108" s="41"/>
      <c r="SMH108" s="41"/>
      <c r="SMI108" s="41"/>
      <c r="SMJ108" s="41"/>
      <c r="SMK108" s="41"/>
      <c r="SML108" s="41"/>
      <c r="SMM108" s="41"/>
      <c r="SMN108" s="41"/>
      <c r="SMO108" s="41"/>
      <c r="SMP108" s="41"/>
      <c r="SMQ108" s="41"/>
      <c r="SMR108" s="41"/>
      <c r="SMS108" s="41"/>
      <c r="SMT108" s="41"/>
      <c r="SMU108" s="41"/>
      <c r="SMV108" s="41"/>
      <c r="SMW108" s="41"/>
      <c r="SMX108" s="41"/>
      <c r="SMY108" s="41"/>
      <c r="SMZ108" s="41"/>
      <c r="SNA108" s="41"/>
      <c r="SNB108" s="41"/>
      <c r="SNC108" s="41"/>
      <c r="SND108" s="41"/>
      <c r="SNE108" s="41"/>
      <c r="SNF108" s="41"/>
      <c r="SNG108" s="41"/>
      <c r="SNH108" s="41"/>
      <c r="SNI108" s="41"/>
      <c r="SNJ108" s="41"/>
      <c r="SNK108" s="41"/>
      <c r="SNL108" s="41"/>
      <c r="SNM108" s="41"/>
      <c r="SNN108" s="41"/>
      <c r="SNO108" s="41"/>
      <c r="SNP108" s="41"/>
      <c r="SNQ108" s="41"/>
      <c r="SNR108" s="41"/>
      <c r="SNS108" s="41"/>
      <c r="SNT108" s="41"/>
      <c r="SNU108" s="41"/>
      <c r="SNV108" s="41"/>
      <c r="SNW108" s="41"/>
      <c r="SNX108" s="41"/>
      <c r="SNY108" s="41"/>
      <c r="SNZ108" s="41"/>
      <c r="SOA108" s="41"/>
      <c r="SOB108" s="41"/>
      <c r="SOC108" s="41"/>
      <c r="SOD108" s="41"/>
      <c r="SOE108" s="41"/>
      <c r="SOF108" s="41"/>
      <c r="SOG108" s="41"/>
      <c r="SOH108" s="41"/>
      <c r="SOI108" s="41"/>
      <c r="SOJ108" s="41"/>
      <c r="SOK108" s="41"/>
      <c r="SOL108" s="41"/>
      <c r="SOM108" s="41"/>
      <c r="SON108" s="41"/>
      <c r="SOO108" s="41"/>
      <c r="SOP108" s="41"/>
      <c r="SOQ108" s="41"/>
      <c r="SOR108" s="41"/>
      <c r="SOS108" s="41"/>
      <c r="SOT108" s="41"/>
      <c r="SOU108" s="41"/>
      <c r="SOV108" s="41"/>
      <c r="SOW108" s="41"/>
      <c r="SOX108" s="41"/>
      <c r="SOY108" s="41"/>
      <c r="SOZ108" s="41"/>
      <c r="SPA108" s="41"/>
      <c r="SPB108" s="41"/>
      <c r="SPC108" s="41"/>
      <c r="SPD108" s="41"/>
      <c r="SPE108" s="41"/>
      <c r="SPF108" s="41"/>
      <c r="SPG108" s="41"/>
      <c r="SPH108" s="41"/>
      <c r="SPI108" s="41"/>
      <c r="SPJ108" s="41"/>
      <c r="SPK108" s="41"/>
      <c r="SPL108" s="41"/>
      <c r="SPM108" s="41"/>
      <c r="SPN108" s="41"/>
      <c r="SPO108" s="41"/>
      <c r="SPP108" s="41"/>
      <c r="SPQ108" s="41"/>
      <c r="SPR108" s="41"/>
      <c r="SPS108" s="41"/>
      <c r="SPT108" s="41"/>
      <c r="SPU108" s="41"/>
      <c r="SPV108" s="41"/>
      <c r="SPW108" s="41"/>
      <c r="SPX108" s="41"/>
      <c r="SPY108" s="41"/>
      <c r="SPZ108" s="41"/>
      <c r="SQA108" s="41"/>
      <c r="SQB108" s="41"/>
      <c r="SQC108" s="41"/>
      <c r="SQD108" s="41"/>
      <c r="SQE108" s="41"/>
      <c r="SQF108" s="41"/>
      <c r="SQG108" s="41"/>
      <c r="SQH108" s="41"/>
      <c r="SQI108" s="41"/>
      <c r="SQJ108" s="41"/>
      <c r="SQK108" s="41"/>
      <c r="SQL108" s="41"/>
      <c r="SQM108" s="41"/>
      <c r="SQN108" s="41"/>
      <c r="SQO108" s="41"/>
      <c r="SQP108" s="41"/>
      <c r="SQQ108" s="41"/>
      <c r="SQR108" s="41"/>
      <c r="SQS108" s="41"/>
      <c r="SQT108" s="41"/>
      <c r="SQU108" s="41"/>
      <c r="SQV108" s="41"/>
      <c r="SQW108" s="41"/>
      <c r="SQX108" s="41"/>
      <c r="SQY108" s="41"/>
      <c r="SQZ108" s="41"/>
      <c r="SRA108" s="41"/>
      <c r="SRB108" s="41"/>
      <c r="SRC108" s="41"/>
      <c r="SRD108" s="41"/>
      <c r="SRE108" s="41"/>
      <c r="SRF108" s="41"/>
      <c r="SRG108" s="41"/>
      <c r="SRH108" s="41"/>
      <c r="SRI108" s="41"/>
      <c r="SRJ108" s="41"/>
      <c r="SRK108" s="41"/>
      <c r="SRL108" s="41"/>
      <c r="SRM108" s="41"/>
      <c r="SRN108" s="41"/>
      <c r="SRO108" s="41"/>
      <c r="SRP108" s="41"/>
      <c r="SRQ108" s="41"/>
      <c r="SRR108" s="41"/>
      <c r="SRS108" s="41"/>
      <c r="SRT108" s="41"/>
      <c r="SRU108" s="41"/>
      <c r="SRV108" s="41"/>
      <c r="SRW108" s="41"/>
      <c r="SRX108" s="41"/>
      <c r="SRY108" s="41"/>
      <c r="SRZ108" s="41"/>
      <c r="SSA108" s="41"/>
      <c r="SSB108" s="41"/>
      <c r="SSC108" s="41"/>
      <c r="SSD108" s="41"/>
      <c r="SSE108" s="41"/>
      <c r="SSF108" s="41"/>
      <c r="SSG108" s="41"/>
      <c r="SSH108" s="41"/>
      <c r="SSI108" s="41"/>
      <c r="SSJ108" s="41"/>
      <c r="SSK108" s="41"/>
      <c r="SSL108" s="41"/>
      <c r="SSM108" s="41"/>
      <c r="SSN108" s="41"/>
      <c r="SSO108" s="41"/>
      <c r="SSP108" s="41"/>
      <c r="SSQ108" s="41"/>
      <c r="SSR108" s="41"/>
      <c r="SSS108" s="41"/>
      <c r="SST108" s="41"/>
      <c r="SSU108" s="41"/>
      <c r="SSV108" s="41"/>
      <c r="SSW108" s="41"/>
      <c r="SSX108" s="41"/>
      <c r="SSY108" s="41"/>
      <c r="SSZ108" s="41"/>
      <c r="STA108" s="41"/>
      <c r="STB108" s="41"/>
      <c r="STC108" s="41"/>
      <c r="STD108" s="41"/>
      <c r="STE108" s="41"/>
      <c r="STF108" s="41"/>
      <c r="STG108" s="41"/>
      <c r="STH108" s="41"/>
      <c r="STI108" s="41"/>
      <c r="STJ108" s="41"/>
      <c r="STK108" s="41"/>
      <c r="STL108" s="41"/>
      <c r="STM108" s="41"/>
      <c r="STN108" s="41"/>
      <c r="STO108" s="41"/>
      <c r="STP108" s="41"/>
      <c r="STQ108" s="41"/>
      <c r="STR108" s="41"/>
      <c r="STS108" s="41"/>
      <c r="STT108" s="41"/>
      <c r="STU108" s="41"/>
      <c r="STV108" s="41"/>
      <c r="STW108" s="41"/>
      <c r="STX108" s="41"/>
      <c r="STY108" s="41"/>
      <c r="STZ108" s="41"/>
      <c r="SUA108" s="41"/>
      <c r="SUB108" s="41"/>
      <c r="SUC108" s="41"/>
      <c r="SUD108" s="41"/>
      <c r="SUE108" s="41"/>
      <c r="SUF108" s="41"/>
      <c r="SUG108" s="41"/>
      <c r="SUH108" s="41"/>
      <c r="SUI108" s="41"/>
      <c r="SUJ108" s="41"/>
      <c r="SUK108" s="41"/>
      <c r="SUL108" s="41"/>
      <c r="SUM108" s="41"/>
      <c r="SUN108" s="41"/>
      <c r="SUO108" s="41"/>
      <c r="SUP108" s="41"/>
      <c r="SUQ108" s="41"/>
      <c r="SUR108" s="41"/>
      <c r="SUS108" s="41"/>
      <c r="SUT108" s="41"/>
      <c r="SUU108" s="41"/>
      <c r="SUV108" s="41"/>
      <c r="SUW108" s="41"/>
      <c r="SUX108" s="41"/>
      <c r="SUY108" s="41"/>
      <c r="SUZ108" s="41"/>
      <c r="SVA108" s="41"/>
      <c r="SVB108" s="41"/>
      <c r="SVC108" s="41"/>
      <c r="SVD108" s="41"/>
      <c r="SVE108" s="41"/>
      <c r="SVF108" s="41"/>
      <c r="SVG108" s="41"/>
      <c r="SVH108" s="41"/>
      <c r="SVI108" s="41"/>
      <c r="SVJ108" s="41"/>
      <c r="SVK108" s="41"/>
      <c r="SVL108" s="41"/>
      <c r="SVM108" s="41"/>
      <c r="SVN108" s="41"/>
      <c r="SVO108" s="41"/>
      <c r="SVP108" s="41"/>
      <c r="SVQ108" s="41"/>
      <c r="SVR108" s="41"/>
      <c r="SVS108" s="41"/>
      <c r="SVT108" s="41"/>
      <c r="SVU108" s="41"/>
      <c r="SVV108" s="41"/>
      <c r="SVW108" s="41"/>
      <c r="SVX108" s="41"/>
      <c r="SVY108" s="41"/>
      <c r="SVZ108" s="41"/>
      <c r="SWA108" s="41"/>
      <c r="SWB108" s="41"/>
      <c r="SWC108" s="41"/>
      <c r="SWD108" s="41"/>
      <c r="SWE108" s="41"/>
      <c r="SWF108" s="41"/>
      <c r="SWG108" s="41"/>
      <c r="SWH108" s="41"/>
      <c r="SWI108" s="41"/>
      <c r="SWJ108" s="41"/>
      <c r="SWK108" s="41"/>
      <c r="SWL108" s="41"/>
      <c r="SWM108" s="41"/>
      <c r="SWN108" s="41"/>
      <c r="SWO108" s="41"/>
      <c r="SWP108" s="41"/>
      <c r="SWQ108" s="41"/>
      <c r="SWR108" s="41"/>
      <c r="SWS108" s="41"/>
      <c r="SWT108" s="41"/>
      <c r="SWU108" s="41"/>
      <c r="SWV108" s="41"/>
      <c r="SWW108" s="41"/>
      <c r="SWX108" s="41"/>
      <c r="SWY108" s="41"/>
      <c r="SWZ108" s="41"/>
      <c r="SXA108" s="41"/>
      <c r="SXB108" s="41"/>
      <c r="SXC108" s="41"/>
      <c r="SXD108" s="41"/>
      <c r="SXE108" s="41"/>
      <c r="SXF108" s="41"/>
      <c r="SXG108" s="41"/>
      <c r="SXH108" s="41"/>
      <c r="SXI108" s="41"/>
      <c r="SXJ108" s="41"/>
      <c r="SXK108" s="41"/>
      <c r="SXL108" s="41"/>
      <c r="SXM108" s="41"/>
      <c r="SXN108" s="41"/>
      <c r="SXO108" s="41"/>
      <c r="SXP108" s="41"/>
      <c r="SXQ108" s="41"/>
      <c r="SXR108" s="41"/>
      <c r="SXS108" s="41"/>
      <c r="SXT108" s="41"/>
      <c r="SXU108" s="41"/>
      <c r="SXV108" s="41"/>
      <c r="SXW108" s="41"/>
      <c r="SXX108" s="41"/>
      <c r="SXY108" s="41"/>
      <c r="SXZ108" s="41"/>
      <c r="SYA108" s="41"/>
      <c r="SYB108" s="41"/>
      <c r="SYC108" s="41"/>
      <c r="SYD108" s="41"/>
      <c r="SYE108" s="41"/>
      <c r="SYF108" s="41"/>
      <c r="SYG108" s="41"/>
      <c r="SYH108" s="41"/>
      <c r="SYI108" s="41"/>
      <c r="SYJ108" s="41"/>
      <c r="SYK108" s="41"/>
      <c r="SYL108" s="41"/>
      <c r="SYM108" s="41"/>
      <c r="SYN108" s="41"/>
      <c r="SYO108" s="41"/>
      <c r="SYP108" s="41"/>
      <c r="SYQ108" s="41"/>
      <c r="SYR108" s="41"/>
      <c r="SYS108" s="41"/>
      <c r="SYT108" s="41"/>
      <c r="SYU108" s="41"/>
      <c r="SYV108" s="41"/>
      <c r="SYW108" s="41"/>
      <c r="SYX108" s="41"/>
      <c r="SYY108" s="41"/>
      <c r="SYZ108" s="41"/>
      <c r="SZA108" s="41"/>
      <c r="SZB108" s="41"/>
      <c r="SZC108" s="41"/>
      <c r="SZD108" s="41"/>
      <c r="SZE108" s="41"/>
      <c r="SZF108" s="41"/>
      <c r="SZG108" s="41"/>
      <c r="SZH108" s="41"/>
      <c r="SZI108" s="41"/>
      <c r="SZJ108" s="41"/>
      <c r="SZK108" s="41"/>
      <c r="SZL108" s="41"/>
      <c r="SZM108" s="41"/>
      <c r="SZN108" s="41"/>
      <c r="SZO108" s="41"/>
      <c r="SZP108" s="41"/>
      <c r="SZQ108" s="41"/>
      <c r="SZR108" s="41"/>
      <c r="SZS108" s="41"/>
      <c r="SZT108" s="41"/>
      <c r="SZU108" s="41"/>
      <c r="SZV108" s="41"/>
      <c r="SZW108" s="41"/>
      <c r="SZX108" s="41"/>
      <c r="SZY108" s="41"/>
      <c r="SZZ108" s="41"/>
      <c r="TAA108" s="41"/>
      <c r="TAB108" s="41"/>
      <c r="TAC108" s="41"/>
      <c r="TAD108" s="41"/>
      <c r="TAE108" s="41"/>
      <c r="TAF108" s="41"/>
      <c r="TAG108" s="41"/>
      <c r="TAH108" s="41"/>
      <c r="TAI108" s="41"/>
      <c r="TAJ108" s="41"/>
      <c r="TAK108" s="41"/>
      <c r="TAL108" s="41"/>
      <c r="TAM108" s="41"/>
      <c r="TAN108" s="41"/>
      <c r="TAO108" s="41"/>
      <c r="TAP108" s="41"/>
      <c r="TAQ108" s="41"/>
      <c r="TAR108" s="41"/>
      <c r="TAS108" s="41"/>
      <c r="TAT108" s="41"/>
      <c r="TAU108" s="41"/>
      <c r="TAV108" s="41"/>
      <c r="TAW108" s="41"/>
      <c r="TAX108" s="41"/>
      <c r="TAY108" s="41"/>
      <c r="TAZ108" s="41"/>
      <c r="TBA108" s="41"/>
      <c r="TBB108" s="41"/>
      <c r="TBC108" s="41"/>
      <c r="TBD108" s="41"/>
      <c r="TBE108" s="41"/>
      <c r="TBF108" s="41"/>
      <c r="TBG108" s="41"/>
      <c r="TBH108" s="41"/>
      <c r="TBI108" s="41"/>
      <c r="TBJ108" s="41"/>
      <c r="TBK108" s="41"/>
      <c r="TBL108" s="41"/>
      <c r="TBM108" s="41"/>
      <c r="TBN108" s="41"/>
      <c r="TBO108" s="41"/>
      <c r="TBP108" s="41"/>
      <c r="TBQ108" s="41"/>
      <c r="TBR108" s="41"/>
      <c r="TBS108" s="41"/>
      <c r="TBT108" s="41"/>
      <c r="TBU108" s="41"/>
      <c r="TBV108" s="41"/>
      <c r="TBW108" s="41"/>
      <c r="TBX108" s="41"/>
      <c r="TBY108" s="41"/>
      <c r="TBZ108" s="41"/>
      <c r="TCA108" s="41"/>
      <c r="TCB108" s="41"/>
      <c r="TCC108" s="41"/>
      <c r="TCD108" s="41"/>
      <c r="TCE108" s="41"/>
      <c r="TCF108" s="41"/>
      <c r="TCG108" s="41"/>
      <c r="TCH108" s="41"/>
      <c r="TCI108" s="41"/>
      <c r="TCJ108" s="41"/>
      <c r="TCK108" s="41"/>
      <c r="TCL108" s="41"/>
      <c r="TCM108" s="41"/>
      <c r="TCN108" s="41"/>
      <c r="TCO108" s="41"/>
      <c r="TCP108" s="41"/>
      <c r="TCQ108" s="41"/>
      <c r="TCR108" s="41"/>
      <c r="TCS108" s="41"/>
      <c r="TCT108" s="41"/>
      <c r="TCU108" s="41"/>
      <c r="TCV108" s="41"/>
      <c r="TCW108" s="41"/>
      <c r="TCX108" s="41"/>
      <c r="TCY108" s="41"/>
      <c r="TCZ108" s="41"/>
      <c r="TDA108" s="41"/>
      <c r="TDB108" s="41"/>
      <c r="TDC108" s="41"/>
      <c r="TDD108" s="41"/>
      <c r="TDE108" s="41"/>
      <c r="TDF108" s="41"/>
      <c r="TDG108" s="41"/>
      <c r="TDH108" s="41"/>
      <c r="TDI108" s="41"/>
      <c r="TDJ108" s="41"/>
      <c r="TDK108" s="41"/>
      <c r="TDL108" s="41"/>
      <c r="TDM108" s="41"/>
      <c r="TDN108" s="41"/>
      <c r="TDO108" s="41"/>
      <c r="TDP108" s="41"/>
      <c r="TDQ108" s="41"/>
      <c r="TDR108" s="41"/>
      <c r="TDS108" s="41"/>
      <c r="TDT108" s="41"/>
      <c r="TDU108" s="41"/>
      <c r="TDV108" s="41"/>
      <c r="TDW108" s="41"/>
      <c r="TDX108" s="41"/>
      <c r="TDY108" s="41"/>
      <c r="TDZ108" s="41"/>
      <c r="TEA108" s="41"/>
      <c r="TEB108" s="41"/>
      <c r="TEC108" s="41"/>
      <c r="TED108" s="41"/>
      <c r="TEE108" s="41"/>
      <c r="TEF108" s="41"/>
      <c r="TEG108" s="41"/>
      <c r="TEH108" s="41"/>
      <c r="TEI108" s="41"/>
      <c r="TEJ108" s="41"/>
      <c r="TEK108" s="41"/>
      <c r="TEL108" s="41"/>
      <c r="TEM108" s="41"/>
      <c r="TEN108" s="41"/>
      <c r="TEO108" s="41"/>
      <c r="TEP108" s="41"/>
      <c r="TEQ108" s="41"/>
      <c r="TER108" s="41"/>
      <c r="TES108" s="41"/>
      <c r="TET108" s="41"/>
      <c r="TEU108" s="41"/>
      <c r="TEV108" s="41"/>
      <c r="TEW108" s="41"/>
      <c r="TEX108" s="41"/>
      <c r="TEY108" s="41"/>
      <c r="TEZ108" s="41"/>
      <c r="TFA108" s="41"/>
      <c r="TFB108" s="41"/>
      <c r="TFC108" s="41"/>
      <c r="TFD108" s="41"/>
      <c r="TFE108" s="41"/>
      <c r="TFF108" s="41"/>
      <c r="TFG108" s="41"/>
      <c r="TFH108" s="41"/>
      <c r="TFI108" s="41"/>
      <c r="TFJ108" s="41"/>
      <c r="TFK108" s="41"/>
      <c r="TFL108" s="41"/>
      <c r="TFM108" s="41"/>
      <c r="TFN108" s="41"/>
      <c r="TFO108" s="41"/>
      <c r="TFP108" s="41"/>
      <c r="TFQ108" s="41"/>
      <c r="TFR108" s="41"/>
      <c r="TFS108" s="41"/>
      <c r="TFT108" s="41"/>
      <c r="TFU108" s="41"/>
      <c r="TFV108" s="41"/>
      <c r="TFW108" s="41"/>
      <c r="TFX108" s="41"/>
      <c r="TFY108" s="41"/>
      <c r="TFZ108" s="41"/>
      <c r="TGA108" s="41"/>
      <c r="TGB108" s="41"/>
      <c r="TGC108" s="41"/>
      <c r="TGD108" s="41"/>
      <c r="TGE108" s="41"/>
      <c r="TGF108" s="41"/>
      <c r="TGG108" s="41"/>
      <c r="TGH108" s="41"/>
      <c r="TGI108" s="41"/>
      <c r="TGJ108" s="41"/>
      <c r="TGK108" s="41"/>
      <c r="TGL108" s="41"/>
      <c r="TGM108" s="41"/>
      <c r="TGN108" s="41"/>
      <c r="TGO108" s="41"/>
      <c r="TGP108" s="41"/>
      <c r="TGQ108" s="41"/>
      <c r="TGR108" s="41"/>
      <c r="TGS108" s="41"/>
      <c r="TGT108" s="41"/>
      <c r="TGU108" s="41"/>
      <c r="TGV108" s="41"/>
      <c r="TGW108" s="41"/>
      <c r="TGX108" s="41"/>
      <c r="TGY108" s="41"/>
      <c r="TGZ108" s="41"/>
      <c r="THA108" s="41"/>
      <c r="THB108" s="41"/>
      <c r="THC108" s="41"/>
      <c r="THD108" s="41"/>
      <c r="THE108" s="41"/>
      <c r="THF108" s="41"/>
      <c r="THG108" s="41"/>
      <c r="THH108" s="41"/>
      <c r="THI108" s="41"/>
      <c r="THJ108" s="41"/>
      <c r="THK108" s="41"/>
      <c r="THL108" s="41"/>
      <c r="THM108" s="41"/>
      <c r="THN108" s="41"/>
      <c r="THO108" s="41"/>
      <c r="THP108" s="41"/>
      <c r="THQ108" s="41"/>
      <c r="THR108" s="41"/>
      <c r="THS108" s="41"/>
      <c r="THT108" s="41"/>
      <c r="THU108" s="41"/>
      <c r="THV108" s="41"/>
      <c r="THW108" s="41"/>
      <c r="THX108" s="41"/>
      <c r="THY108" s="41"/>
      <c r="THZ108" s="41"/>
      <c r="TIA108" s="41"/>
      <c r="TIB108" s="41"/>
      <c r="TIC108" s="41"/>
      <c r="TID108" s="41"/>
      <c r="TIE108" s="41"/>
      <c r="TIF108" s="41"/>
      <c r="TIG108" s="41"/>
      <c r="TIH108" s="41"/>
      <c r="TII108" s="41"/>
      <c r="TIJ108" s="41"/>
      <c r="TIK108" s="41"/>
      <c r="TIL108" s="41"/>
      <c r="TIM108" s="41"/>
      <c r="TIN108" s="41"/>
      <c r="TIO108" s="41"/>
      <c r="TIP108" s="41"/>
      <c r="TIQ108" s="41"/>
      <c r="TIR108" s="41"/>
      <c r="TIS108" s="41"/>
      <c r="TIT108" s="41"/>
      <c r="TIU108" s="41"/>
      <c r="TIV108" s="41"/>
      <c r="TIW108" s="41"/>
      <c r="TIX108" s="41"/>
      <c r="TIY108" s="41"/>
      <c r="TIZ108" s="41"/>
      <c r="TJA108" s="41"/>
      <c r="TJB108" s="41"/>
      <c r="TJC108" s="41"/>
      <c r="TJD108" s="41"/>
      <c r="TJE108" s="41"/>
      <c r="TJF108" s="41"/>
      <c r="TJG108" s="41"/>
      <c r="TJH108" s="41"/>
      <c r="TJI108" s="41"/>
      <c r="TJJ108" s="41"/>
      <c r="TJK108" s="41"/>
      <c r="TJL108" s="41"/>
      <c r="TJM108" s="41"/>
      <c r="TJN108" s="41"/>
      <c r="TJO108" s="41"/>
      <c r="TJP108" s="41"/>
      <c r="TJQ108" s="41"/>
      <c r="TJR108" s="41"/>
      <c r="TJS108" s="41"/>
      <c r="TJT108" s="41"/>
      <c r="TJU108" s="41"/>
      <c r="TJV108" s="41"/>
      <c r="TJW108" s="41"/>
      <c r="TJX108" s="41"/>
      <c r="TJY108" s="41"/>
      <c r="TJZ108" s="41"/>
      <c r="TKA108" s="41"/>
      <c r="TKB108" s="41"/>
      <c r="TKC108" s="41"/>
      <c r="TKD108" s="41"/>
      <c r="TKE108" s="41"/>
      <c r="TKF108" s="41"/>
      <c r="TKG108" s="41"/>
      <c r="TKH108" s="41"/>
      <c r="TKI108" s="41"/>
      <c r="TKJ108" s="41"/>
      <c r="TKK108" s="41"/>
      <c r="TKL108" s="41"/>
      <c r="TKM108" s="41"/>
      <c r="TKN108" s="41"/>
      <c r="TKO108" s="41"/>
      <c r="TKP108" s="41"/>
      <c r="TKQ108" s="41"/>
      <c r="TKR108" s="41"/>
      <c r="TKS108" s="41"/>
      <c r="TKT108" s="41"/>
      <c r="TKU108" s="41"/>
      <c r="TKV108" s="41"/>
      <c r="TKW108" s="41"/>
      <c r="TKX108" s="41"/>
      <c r="TKY108" s="41"/>
      <c r="TKZ108" s="41"/>
      <c r="TLA108" s="41"/>
      <c r="TLB108" s="41"/>
      <c r="TLC108" s="41"/>
      <c r="TLD108" s="41"/>
      <c r="TLE108" s="41"/>
      <c r="TLF108" s="41"/>
      <c r="TLG108" s="41"/>
      <c r="TLH108" s="41"/>
      <c r="TLI108" s="41"/>
      <c r="TLJ108" s="41"/>
      <c r="TLK108" s="41"/>
      <c r="TLL108" s="41"/>
      <c r="TLM108" s="41"/>
      <c r="TLN108" s="41"/>
      <c r="TLO108" s="41"/>
      <c r="TLP108" s="41"/>
      <c r="TLQ108" s="41"/>
      <c r="TLR108" s="41"/>
      <c r="TLS108" s="41"/>
      <c r="TLT108" s="41"/>
      <c r="TLU108" s="41"/>
      <c r="TLV108" s="41"/>
      <c r="TLW108" s="41"/>
      <c r="TLX108" s="41"/>
      <c r="TLY108" s="41"/>
      <c r="TLZ108" s="41"/>
      <c r="TMA108" s="41"/>
      <c r="TMB108" s="41"/>
      <c r="TMC108" s="41"/>
      <c r="TMD108" s="41"/>
      <c r="TME108" s="41"/>
      <c r="TMF108" s="41"/>
      <c r="TMG108" s="41"/>
      <c r="TMH108" s="41"/>
      <c r="TMI108" s="41"/>
      <c r="TMJ108" s="41"/>
      <c r="TMK108" s="41"/>
      <c r="TML108" s="41"/>
      <c r="TMM108" s="41"/>
      <c r="TMN108" s="41"/>
      <c r="TMO108" s="41"/>
      <c r="TMP108" s="41"/>
      <c r="TMQ108" s="41"/>
      <c r="TMR108" s="41"/>
      <c r="TMS108" s="41"/>
      <c r="TMT108" s="41"/>
      <c r="TMU108" s="41"/>
      <c r="TMV108" s="41"/>
      <c r="TMW108" s="41"/>
      <c r="TMX108" s="41"/>
      <c r="TMY108" s="41"/>
      <c r="TMZ108" s="41"/>
      <c r="TNA108" s="41"/>
      <c r="TNB108" s="41"/>
      <c r="TNC108" s="41"/>
      <c r="TND108" s="41"/>
      <c r="TNE108" s="41"/>
      <c r="TNF108" s="41"/>
      <c r="TNG108" s="41"/>
      <c r="TNH108" s="41"/>
      <c r="TNI108" s="41"/>
      <c r="TNJ108" s="41"/>
      <c r="TNK108" s="41"/>
      <c r="TNL108" s="41"/>
      <c r="TNM108" s="41"/>
      <c r="TNN108" s="41"/>
      <c r="TNO108" s="41"/>
      <c r="TNP108" s="41"/>
      <c r="TNQ108" s="41"/>
      <c r="TNR108" s="41"/>
      <c r="TNS108" s="41"/>
      <c r="TNT108" s="41"/>
      <c r="TNU108" s="41"/>
      <c r="TNV108" s="41"/>
      <c r="TNW108" s="41"/>
      <c r="TNX108" s="41"/>
      <c r="TNY108" s="41"/>
      <c r="TNZ108" s="41"/>
      <c r="TOA108" s="41"/>
      <c r="TOB108" s="41"/>
      <c r="TOC108" s="41"/>
      <c r="TOD108" s="41"/>
      <c r="TOE108" s="41"/>
      <c r="TOF108" s="41"/>
      <c r="TOG108" s="41"/>
      <c r="TOH108" s="41"/>
      <c r="TOI108" s="41"/>
      <c r="TOJ108" s="41"/>
      <c r="TOK108" s="41"/>
      <c r="TOL108" s="41"/>
      <c r="TOM108" s="41"/>
      <c r="TON108" s="41"/>
      <c r="TOO108" s="41"/>
      <c r="TOP108" s="41"/>
      <c r="TOQ108" s="41"/>
      <c r="TOR108" s="41"/>
      <c r="TOS108" s="41"/>
      <c r="TOT108" s="41"/>
      <c r="TOU108" s="41"/>
      <c r="TOV108" s="41"/>
      <c r="TOW108" s="41"/>
      <c r="TOX108" s="41"/>
      <c r="TOY108" s="41"/>
      <c r="TOZ108" s="41"/>
      <c r="TPA108" s="41"/>
      <c r="TPB108" s="41"/>
      <c r="TPC108" s="41"/>
      <c r="TPD108" s="41"/>
      <c r="TPE108" s="41"/>
      <c r="TPF108" s="41"/>
      <c r="TPG108" s="41"/>
      <c r="TPH108" s="41"/>
      <c r="TPI108" s="41"/>
      <c r="TPJ108" s="41"/>
      <c r="TPK108" s="41"/>
      <c r="TPL108" s="41"/>
      <c r="TPM108" s="41"/>
      <c r="TPN108" s="41"/>
      <c r="TPO108" s="41"/>
      <c r="TPP108" s="41"/>
      <c r="TPQ108" s="41"/>
      <c r="TPR108" s="41"/>
      <c r="TPS108" s="41"/>
      <c r="TPT108" s="41"/>
      <c r="TPU108" s="41"/>
      <c r="TPV108" s="41"/>
      <c r="TPW108" s="41"/>
      <c r="TPX108" s="41"/>
      <c r="TPY108" s="41"/>
      <c r="TPZ108" s="41"/>
      <c r="TQA108" s="41"/>
      <c r="TQB108" s="41"/>
      <c r="TQC108" s="41"/>
      <c r="TQD108" s="41"/>
      <c r="TQE108" s="41"/>
      <c r="TQF108" s="41"/>
      <c r="TQG108" s="41"/>
      <c r="TQH108" s="41"/>
      <c r="TQI108" s="41"/>
      <c r="TQJ108" s="41"/>
      <c r="TQK108" s="41"/>
      <c r="TQL108" s="41"/>
      <c r="TQM108" s="41"/>
      <c r="TQN108" s="41"/>
      <c r="TQO108" s="41"/>
      <c r="TQP108" s="41"/>
      <c r="TQQ108" s="41"/>
      <c r="TQR108" s="41"/>
      <c r="TQS108" s="41"/>
      <c r="TQT108" s="41"/>
      <c r="TQU108" s="41"/>
      <c r="TQV108" s="41"/>
      <c r="TQW108" s="41"/>
      <c r="TQX108" s="41"/>
      <c r="TQY108" s="41"/>
      <c r="TQZ108" s="41"/>
      <c r="TRA108" s="41"/>
      <c r="TRB108" s="41"/>
      <c r="TRC108" s="41"/>
      <c r="TRD108" s="41"/>
      <c r="TRE108" s="41"/>
      <c r="TRF108" s="41"/>
      <c r="TRG108" s="41"/>
      <c r="TRH108" s="41"/>
      <c r="TRI108" s="41"/>
      <c r="TRJ108" s="41"/>
      <c r="TRK108" s="41"/>
      <c r="TRL108" s="41"/>
      <c r="TRM108" s="41"/>
      <c r="TRN108" s="41"/>
      <c r="TRO108" s="41"/>
      <c r="TRP108" s="41"/>
      <c r="TRQ108" s="41"/>
      <c r="TRR108" s="41"/>
      <c r="TRS108" s="41"/>
      <c r="TRT108" s="41"/>
      <c r="TRU108" s="41"/>
      <c r="TRV108" s="41"/>
      <c r="TRW108" s="41"/>
      <c r="TRX108" s="41"/>
      <c r="TRY108" s="41"/>
      <c r="TRZ108" s="41"/>
      <c r="TSA108" s="41"/>
      <c r="TSB108" s="41"/>
      <c r="TSC108" s="41"/>
      <c r="TSD108" s="41"/>
      <c r="TSE108" s="41"/>
      <c r="TSF108" s="41"/>
      <c r="TSG108" s="41"/>
      <c r="TSH108" s="41"/>
      <c r="TSI108" s="41"/>
      <c r="TSJ108" s="41"/>
      <c r="TSK108" s="41"/>
      <c r="TSL108" s="41"/>
      <c r="TSM108" s="41"/>
      <c r="TSN108" s="41"/>
      <c r="TSO108" s="41"/>
      <c r="TSP108" s="41"/>
      <c r="TSQ108" s="41"/>
      <c r="TSR108" s="41"/>
      <c r="TSS108" s="41"/>
      <c r="TST108" s="41"/>
      <c r="TSU108" s="41"/>
      <c r="TSV108" s="41"/>
      <c r="TSW108" s="41"/>
      <c r="TSX108" s="41"/>
      <c r="TSY108" s="41"/>
      <c r="TSZ108" s="41"/>
      <c r="TTA108" s="41"/>
      <c r="TTB108" s="41"/>
      <c r="TTC108" s="41"/>
      <c r="TTD108" s="41"/>
      <c r="TTE108" s="41"/>
      <c r="TTF108" s="41"/>
      <c r="TTG108" s="41"/>
      <c r="TTH108" s="41"/>
      <c r="TTI108" s="41"/>
      <c r="TTJ108" s="41"/>
      <c r="TTK108" s="41"/>
      <c r="TTL108" s="41"/>
      <c r="TTM108" s="41"/>
      <c r="TTN108" s="41"/>
      <c r="TTO108" s="41"/>
      <c r="TTP108" s="41"/>
      <c r="TTQ108" s="41"/>
      <c r="TTR108" s="41"/>
      <c r="TTS108" s="41"/>
      <c r="TTT108" s="41"/>
      <c r="TTU108" s="41"/>
      <c r="TTV108" s="41"/>
      <c r="TTW108" s="41"/>
      <c r="TTX108" s="41"/>
      <c r="TTY108" s="41"/>
      <c r="TTZ108" s="41"/>
      <c r="TUA108" s="41"/>
      <c r="TUB108" s="41"/>
      <c r="TUC108" s="41"/>
      <c r="TUD108" s="41"/>
      <c r="TUE108" s="41"/>
      <c r="TUF108" s="41"/>
      <c r="TUG108" s="41"/>
      <c r="TUH108" s="41"/>
      <c r="TUI108" s="41"/>
      <c r="TUJ108" s="41"/>
      <c r="TUK108" s="41"/>
      <c r="TUL108" s="41"/>
      <c r="TUM108" s="41"/>
      <c r="TUN108" s="41"/>
      <c r="TUO108" s="41"/>
      <c r="TUP108" s="41"/>
      <c r="TUQ108" s="41"/>
      <c r="TUR108" s="41"/>
      <c r="TUS108" s="41"/>
      <c r="TUT108" s="41"/>
      <c r="TUU108" s="41"/>
      <c r="TUV108" s="41"/>
      <c r="TUW108" s="41"/>
      <c r="TUX108" s="41"/>
      <c r="TUY108" s="41"/>
      <c r="TUZ108" s="41"/>
      <c r="TVA108" s="41"/>
      <c r="TVB108" s="41"/>
      <c r="TVC108" s="41"/>
      <c r="TVD108" s="41"/>
      <c r="TVE108" s="41"/>
      <c r="TVF108" s="41"/>
      <c r="TVG108" s="41"/>
      <c r="TVH108" s="41"/>
      <c r="TVI108" s="41"/>
      <c r="TVJ108" s="41"/>
      <c r="TVK108" s="41"/>
      <c r="TVL108" s="41"/>
      <c r="TVM108" s="41"/>
      <c r="TVN108" s="41"/>
      <c r="TVO108" s="41"/>
      <c r="TVP108" s="41"/>
      <c r="TVQ108" s="41"/>
      <c r="TVR108" s="41"/>
      <c r="TVS108" s="41"/>
      <c r="TVT108" s="41"/>
      <c r="TVU108" s="41"/>
      <c r="TVV108" s="41"/>
      <c r="TVW108" s="41"/>
      <c r="TVX108" s="41"/>
      <c r="TVY108" s="41"/>
      <c r="TVZ108" s="41"/>
      <c r="TWA108" s="41"/>
      <c r="TWB108" s="41"/>
      <c r="TWC108" s="41"/>
      <c r="TWD108" s="41"/>
      <c r="TWE108" s="41"/>
      <c r="TWF108" s="41"/>
      <c r="TWG108" s="41"/>
      <c r="TWH108" s="41"/>
      <c r="TWI108" s="41"/>
      <c r="TWJ108" s="41"/>
      <c r="TWK108" s="41"/>
      <c r="TWL108" s="41"/>
      <c r="TWM108" s="41"/>
      <c r="TWN108" s="41"/>
      <c r="TWO108" s="41"/>
      <c r="TWP108" s="41"/>
      <c r="TWQ108" s="41"/>
      <c r="TWR108" s="41"/>
      <c r="TWS108" s="41"/>
      <c r="TWT108" s="41"/>
      <c r="TWU108" s="41"/>
      <c r="TWV108" s="41"/>
      <c r="TWW108" s="41"/>
      <c r="TWX108" s="41"/>
      <c r="TWY108" s="41"/>
      <c r="TWZ108" s="41"/>
      <c r="TXA108" s="41"/>
      <c r="TXB108" s="41"/>
      <c r="TXC108" s="41"/>
      <c r="TXD108" s="41"/>
      <c r="TXE108" s="41"/>
      <c r="TXF108" s="41"/>
      <c r="TXG108" s="41"/>
      <c r="TXH108" s="41"/>
      <c r="TXI108" s="41"/>
      <c r="TXJ108" s="41"/>
      <c r="TXK108" s="41"/>
      <c r="TXL108" s="41"/>
      <c r="TXM108" s="41"/>
      <c r="TXN108" s="41"/>
      <c r="TXO108" s="41"/>
      <c r="TXP108" s="41"/>
      <c r="TXQ108" s="41"/>
      <c r="TXR108" s="41"/>
      <c r="TXS108" s="41"/>
      <c r="TXT108" s="41"/>
      <c r="TXU108" s="41"/>
      <c r="TXV108" s="41"/>
      <c r="TXW108" s="41"/>
      <c r="TXX108" s="41"/>
      <c r="TXY108" s="41"/>
      <c r="TXZ108" s="41"/>
      <c r="TYA108" s="41"/>
      <c r="TYB108" s="41"/>
      <c r="TYC108" s="41"/>
      <c r="TYD108" s="41"/>
      <c r="TYE108" s="41"/>
      <c r="TYF108" s="41"/>
      <c r="TYG108" s="41"/>
      <c r="TYH108" s="41"/>
      <c r="TYI108" s="41"/>
      <c r="TYJ108" s="41"/>
      <c r="TYK108" s="41"/>
      <c r="TYL108" s="41"/>
      <c r="TYM108" s="41"/>
      <c r="TYN108" s="41"/>
      <c r="TYO108" s="41"/>
      <c r="TYP108" s="41"/>
      <c r="TYQ108" s="41"/>
      <c r="TYR108" s="41"/>
      <c r="TYS108" s="41"/>
      <c r="TYT108" s="41"/>
      <c r="TYU108" s="41"/>
      <c r="TYV108" s="41"/>
      <c r="TYW108" s="41"/>
      <c r="TYX108" s="41"/>
      <c r="TYY108" s="41"/>
      <c r="TYZ108" s="41"/>
      <c r="TZA108" s="41"/>
      <c r="TZB108" s="41"/>
      <c r="TZC108" s="41"/>
      <c r="TZD108" s="41"/>
      <c r="TZE108" s="41"/>
      <c r="TZF108" s="41"/>
      <c r="TZG108" s="41"/>
      <c r="TZH108" s="41"/>
      <c r="TZI108" s="41"/>
      <c r="TZJ108" s="41"/>
      <c r="TZK108" s="41"/>
      <c r="TZL108" s="41"/>
      <c r="TZM108" s="41"/>
      <c r="TZN108" s="41"/>
      <c r="TZO108" s="41"/>
      <c r="TZP108" s="41"/>
      <c r="TZQ108" s="41"/>
      <c r="TZR108" s="41"/>
      <c r="TZS108" s="41"/>
      <c r="TZT108" s="41"/>
      <c r="TZU108" s="41"/>
      <c r="TZV108" s="41"/>
      <c r="TZW108" s="41"/>
      <c r="TZX108" s="41"/>
      <c r="TZY108" s="41"/>
      <c r="TZZ108" s="41"/>
      <c r="UAA108" s="41"/>
      <c r="UAB108" s="41"/>
      <c r="UAC108" s="41"/>
      <c r="UAD108" s="41"/>
      <c r="UAE108" s="41"/>
      <c r="UAF108" s="41"/>
      <c r="UAG108" s="41"/>
      <c r="UAH108" s="41"/>
      <c r="UAI108" s="41"/>
      <c r="UAJ108" s="41"/>
      <c r="UAK108" s="41"/>
      <c r="UAL108" s="41"/>
      <c r="UAM108" s="41"/>
      <c r="UAN108" s="41"/>
      <c r="UAO108" s="41"/>
      <c r="UAP108" s="41"/>
      <c r="UAQ108" s="41"/>
      <c r="UAR108" s="41"/>
      <c r="UAS108" s="41"/>
      <c r="UAT108" s="41"/>
      <c r="UAU108" s="41"/>
      <c r="UAV108" s="41"/>
      <c r="UAW108" s="41"/>
      <c r="UAX108" s="41"/>
      <c r="UAY108" s="41"/>
      <c r="UAZ108" s="41"/>
      <c r="UBA108" s="41"/>
      <c r="UBB108" s="41"/>
      <c r="UBC108" s="41"/>
      <c r="UBD108" s="41"/>
      <c r="UBE108" s="41"/>
      <c r="UBF108" s="41"/>
      <c r="UBG108" s="41"/>
      <c r="UBH108" s="41"/>
      <c r="UBI108" s="41"/>
      <c r="UBJ108" s="41"/>
      <c r="UBK108" s="41"/>
      <c r="UBL108" s="41"/>
      <c r="UBM108" s="41"/>
      <c r="UBN108" s="41"/>
      <c r="UBO108" s="41"/>
      <c r="UBP108" s="41"/>
      <c r="UBQ108" s="41"/>
      <c r="UBR108" s="41"/>
      <c r="UBS108" s="41"/>
      <c r="UBT108" s="41"/>
      <c r="UBU108" s="41"/>
      <c r="UBV108" s="41"/>
      <c r="UBW108" s="41"/>
      <c r="UBX108" s="41"/>
      <c r="UBY108" s="41"/>
      <c r="UBZ108" s="41"/>
      <c r="UCA108" s="41"/>
      <c r="UCB108" s="41"/>
      <c r="UCC108" s="41"/>
      <c r="UCD108" s="41"/>
      <c r="UCE108" s="41"/>
      <c r="UCF108" s="41"/>
      <c r="UCG108" s="41"/>
      <c r="UCH108" s="41"/>
      <c r="UCI108" s="41"/>
      <c r="UCJ108" s="41"/>
      <c r="UCK108" s="41"/>
      <c r="UCL108" s="41"/>
      <c r="UCM108" s="41"/>
      <c r="UCN108" s="41"/>
      <c r="UCO108" s="41"/>
      <c r="UCP108" s="41"/>
      <c r="UCQ108" s="41"/>
      <c r="UCR108" s="41"/>
      <c r="UCS108" s="41"/>
      <c r="UCT108" s="41"/>
      <c r="UCU108" s="41"/>
      <c r="UCV108" s="41"/>
      <c r="UCW108" s="41"/>
      <c r="UCX108" s="41"/>
      <c r="UCY108" s="41"/>
      <c r="UCZ108" s="41"/>
      <c r="UDA108" s="41"/>
      <c r="UDB108" s="41"/>
      <c r="UDC108" s="41"/>
      <c r="UDD108" s="41"/>
      <c r="UDE108" s="41"/>
      <c r="UDF108" s="41"/>
      <c r="UDG108" s="41"/>
      <c r="UDH108" s="41"/>
      <c r="UDI108" s="41"/>
      <c r="UDJ108" s="41"/>
      <c r="UDK108" s="41"/>
      <c r="UDL108" s="41"/>
      <c r="UDM108" s="41"/>
      <c r="UDN108" s="41"/>
      <c r="UDO108" s="41"/>
      <c r="UDP108" s="41"/>
      <c r="UDQ108" s="41"/>
      <c r="UDR108" s="41"/>
      <c r="UDS108" s="41"/>
      <c r="UDT108" s="41"/>
      <c r="UDU108" s="41"/>
      <c r="UDV108" s="41"/>
      <c r="UDW108" s="41"/>
      <c r="UDX108" s="41"/>
      <c r="UDY108" s="41"/>
      <c r="UDZ108" s="41"/>
      <c r="UEA108" s="41"/>
      <c r="UEB108" s="41"/>
      <c r="UEC108" s="41"/>
      <c r="UED108" s="41"/>
      <c r="UEE108" s="41"/>
      <c r="UEF108" s="41"/>
      <c r="UEG108" s="41"/>
      <c r="UEH108" s="41"/>
      <c r="UEI108" s="41"/>
      <c r="UEJ108" s="41"/>
      <c r="UEK108" s="41"/>
      <c r="UEL108" s="41"/>
      <c r="UEM108" s="41"/>
      <c r="UEN108" s="41"/>
      <c r="UEO108" s="41"/>
      <c r="UEP108" s="41"/>
      <c r="UEQ108" s="41"/>
      <c r="UER108" s="41"/>
      <c r="UES108" s="41"/>
      <c r="UET108" s="41"/>
      <c r="UEU108" s="41"/>
      <c r="UEV108" s="41"/>
      <c r="UEW108" s="41"/>
      <c r="UEX108" s="41"/>
      <c r="UEY108" s="41"/>
      <c r="UEZ108" s="41"/>
      <c r="UFA108" s="41"/>
      <c r="UFB108" s="41"/>
      <c r="UFC108" s="41"/>
      <c r="UFD108" s="41"/>
      <c r="UFE108" s="41"/>
      <c r="UFF108" s="41"/>
      <c r="UFG108" s="41"/>
      <c r="UFH108" s="41"/>
      <c r="UFI108" s="41"/>
      <c r="UFJ108" s="41"/>
      <c r="UFK108" s="41"/>
      <c r="UFL108" s="41"/>
      <c r="UFM108" s="41"/>
      <c r="UFN108" s="41"/>
      <c r="UFO108" s="41"/>
      <c r="UFP108" s="41"/>
      <c r="UFQ108" s="41"/>
      <c r="UFR108" s="41"/>
      <c r="UFS108" s="41"/>
      <c r="UFT108" s="41"/>
      <c r="UFU108" s="41"/>
      <c r="UFV108" s="41"/>
      <c r="UFW108" s="41"/>
      <c r="UFX108" s="41"/>
      <c r="UFY108" s="41"/>
      <c r="UFZ108" s="41"/>
      <c r="UGA108" s="41"/>
      <c r="UGB108" s="41"/>
      <c r="UGC108" s="41"/>
      <c r="UGD108" s="41"/>
      <c r="UGE108" s="41"/>
      <c r="UGF108" s="41"/>
      <c r="UGG108" s="41"/>
      <c r="UGH108" s="41"/>
      <c r="UGI108" s="41"/>
      <c r="UGJ108" s="41"/>
      <c r="UGK108" s="41"/>
      <c r="UGL108" s="41"/>
      <c r="UGM108" s="41"/>
      <c r="UGN108" s="41"/>
      <c r="UGO108" s="41"/>
      <c r="UGP108" s="41"/>
      <c r="UGQ108" s="41"/>
      <c r="UGR108" s="41"/>
      <c r="UGS108" s="41"/>
      <c r="UGT108" s="41"/>
      <c r="UGU108" s="41"/>
      <c r="UGV108" s="41"/>
      <c r="UGW108" s="41"/>
      <c r="UGX108" s="41"/>
      <c r="UGY108" s="41"/>
      <c r="UGZ108" s="41"/>
      <c r="UHA108" s="41"/>
      <c r="UHB108" s="41"/>
      <c r="UHC108" s="41"/>
      <c r="UHD108" s="41"/>
      <c r="UHE108" s="41"/>
      <c r="UHF108" s="41"/>
      <c r="UHG108" s="41"/>
      <c r="UHH108" s="41"/>
      <c r="UHI108" s="41"/>
      <c r="UHJ108" s="41"/>
      <c r="UHK108" s="41"/>
      <c r="UHL108" s="41"/>
      <c r="UHM108" s="41"/>
      <c r="UHN108" s="41"/>
      <c r="UHO108" s="41"/>
      <c r="UHP108" s="41"/>
      <c r="UHQ108" s="41"/>
      <c r="UHR108" s="41"/>
      <c r="UHS108" s="41"/>
      <c r="UHT108" s="41"/>
      <c r="UHU108" s="41"/>
      <c r="UHV108" s="41"/>
      <c r="UHW108" s="41"/>
      <c r="UHX108" s="41"/>
      <c r="UHY108" s="41"/>
      <c r="UHZ108" s="41"/>
      <c r="UIA108" s="41"/>
      <c r="UIB108" s="41"/>
      <c r="UIC108" s="41"/>
      <c r="UID108" s="41"/>
      <c r="UIE108" s="41"/>
      <c r="UIF108" s="41"/>
      <c r="UIG108" s="41"/>
      <c r="UIH108" s="41"/>
      <c r="UII108" s="41"/>
      <c r="UIJ108" s="41"/>
      <c r="UIK108" s="41"/>
      <c r="UIL108" s="41"/>
      <c r="UIM108" s="41"/>
      <c r="UIN108" s="41"/>
      <c r="UIO108" s="41"/>
      <c r="UIP108" s="41"/>
      <c r="UIQ108" s="41"/>
      <c r="UIR108" s="41"/>
      <c r="UIS108" s="41"/>
      <c r="UIT108" s="41"/>
      <c r="UIU108" s="41"/>
      <c r="UIV108" s="41"/>
      <c r="UIW108" s="41"/>
      <c r="UIX108" s="41"/>
      <c r="UIY108" s="41"/>
      <c r="UIZ108" s="41"/>
      <c r="UJA108" s="41"/>
      <c r="UJB108" s="41"/>
      <c r="UJC108" s="41"/>
      <c r="UJD108" s="41"/>
      <c r="UJE108" s="41"/>
      <c r="UJF108" s="41"/>
      <c r="UJG108" s="41"/>
      <c r="UJH108" s="41"/>
      <c r="UJI108" s="41"/>
      <c r="UJJ108" s="41"/>
      <c r="UJK108" s="41"/>
      <c r="UJL108" s="41"/>
      <c r="UJM108" s="41"/>
      <c r="UJN108" s="41"/>
      <c r="UJO108" s="41"/>
      <c r="UJP108" s="41"/>
      <c r="UJQ108" s="41"/>
      <c r="UJR108" s="41"/>
      <c r="UJS108" s="41"/>
      <c r="UJT108" s="41"/>
      <c r="UJU108" s="41"/>
      <c r="UJV108" s="41"/>
      <c r="UJW108" s="41"/>
      <c r="UJX108" s="41"/>
      <c r="UJY108" s="41"/>
      <c r="UJZ108" s="41"/>
      <c r="UKA108" s="41"/>
      <c r="UKB108" s="41"/>
      <c r="UKC108" s="41"/>
      <c r="UKD108" s="41"/>
      <c r="UKE108" s="41"/>
      <c r="UKF108" s="41"/>
      <c r="UKG108" s="41"/>
      <c r="UKH108" s="41"/>
      <c r="UKI108" s="41"/>
      <c r="UKJ108" s="41"/>
      <c r="UKK108" s="41"/>
      <c r="UKL108" s="41"/>
      <c r="UKM108" s="41"/>
      <c r="UKN108" s="41"/>
      <c r="UKO108" s="41"/>
      <c r="UKP108" s="41"/>
      <c r="UKQ108" s="41"/>
      <c r="UKR108" s="41"/>
      <c r="UKS108" s="41"/>
      <c r="UKT108" s="41"/>
      <c r="UKU108" s="41"/>
      <c r="UKV108" s="41"/>
      <c r="UKW108" s="41"/>
      <c r="UKX108" s="41"/>
      <c r="UKY108" s="41"/>
      <c r="UKZ108" s="41"/>
      <c r="ULA108" s="41"/>
      <c r="ULB108" s="41"/>
      <c r="ULC108" s="41"/>
      <c r="ULD108" s="41"/>
      <c r="ULE108" s="41"/>
      <c r="ULF108" s="41"/>
      <c r="ULG108" s="41"/>
      <c r="ULH108" s="41"/>
      <c r="ULI108" s="41"/>
      <c r="ULJ108" s="41"/>
      <c r="ULK108" s="41"/>
      <c r="ULL108" s="41"/>
      <c r="ULM108" s="41"/>
      <c r="ULN108" s="41"/>
      <c r="ULO108" s="41"/>
      <c r="ULP108" s="41"/>
      <c r="ULQ108" s="41"/>
      <c r="ULR108" s="41"/>
      <c r="ULS108" s="41"/>
      <c r="ULT108" s="41"/>
      <c r="ULU108" s="41"/>
      <c r="ULV108" s="41"/>
      <c r="ULW108" s="41"/>
      <c r="ULX108" s="41"/>
      <c r="ULY108" s="41"/>
      <c r="ULZ108" s="41"/>
      <c r="UMA108" s="41"/>
      <c r="UMB108" s="41"/>
      <c r="UMC108" s="41"/>
      <c r="UMD108" s="41"/>
      <c r="UME108" s="41"/>
      <c r="UMF108" s="41"/>
      <c r="UMG108" s="41"/>
      <c r="UMH108" s="41"/>
      <c r="UMI108" s="41"/>
      <c r="UMJ108" s="41"/>
      <c r="UMK108" s="41"/>
      <c r="UML108" s="41"/>
      <c r="UMM108" s="41"/>
      <c r="UMN108" s="41"/>
      <c r="UMO108" s="41"/>
      <c r="UMP108" s="41"/>
      <c r="UMQ108" s="41"/>
      <c r="UMR108" s="41"/>
      <c r="UMS108" s="41"/>
      <c r="UMT108" s="41"/>
      <c r="UMU108" s="41"/>
      <c r="UMV108" s="41"/>
      <c r="UMW108" s="41"/>
      <c r="UMX108" s="41"/>
      <c r="UMY108" s="41"/>
      <c r="UMZ108" s="41"/>
      <c r="UNA108" s="41"/>
      <c r="UNB108" s="41"/>
      <c r="UNC108" s="41"/>
      <c r="UND108" s="41"/>
      <c r="UNE108" s="41"/>
      <c r="UNF108" s="41"/>
      <c r="UNG108" s="41"/>
      <c r="UNH108" s="41"/>
      <c r="UNI108" s="41"/>
      <c r="UNJ108" s="41"/>
      <c r="UNK108" s="41"/>
      <c r="UNL108" s="41"/>
      <c r="UNM108" s="41"/>
      <c r="UNN108" s="41"/>
      <c r="UNO108" s="41"/>
      <c r="UNP108" s="41"/>
      <c r="UNQ108" s="41"/>
      <c r="UNR108" s="41"/>
      <c r="UNS108" s="41"/>
      <c r="UNT108" s="41"/>
      <c r="UNU108" s="41"/>
      <c r="UNV108" s="41"/>
      <c r="UNW108" s="41"/>
      <c r="UNX108" s="41"/>
      <c r="UNY108" s="41"/>
      <c r="UNZ108" s="41"/>
      <c r="UOA108" s="41"/>
      <c r="UOB108" s="41"/>
      <c r="UOC108" s="41"/>
      <c r="UOD108" s="41"/>
      <c r="UOE108" s="41"/>
      <c r="UOF108" s="41"/>
      <c r="UOG108" s="41"/>
      <c r="UOH108" s="41"/>
      <c r="UOI108" s="41"/>
      <c r="UOJ108" s="41"/>
      <c r="UOK108" s="41"/>
      <c r="UOL108" s="41"/>
      <c r="UOM108" s="41"/>
      <c r="UON108" s="41"/>
      <c r="UOO108" s="41"/>
      <c r="UOP108" s="41"/>
      <c r="UOQ108" s="41"/>
      <c r="UOR108" s="41"/>
      <c r="UOS108" s="41"/>
      <c r="UOT108" s="41"/>
      <c r="UOU108" s="41"/>
      <c r="UOV108" s="41"/>
      <c r="UOW108" s="41"/>
      <c r="UOX108" s="41"/>
      <c r="UOY108" s="41"/>
      <c r="UOZ108" s="41"/>
      <c r="UPA108" s="41"/>
      <c r="UPB108" s="41"/>
      <c r="UPC108" s="41"/>
      <c r="UPD108" s="41"/>
      <c r="UPE108" s="41"/>
      <c r="UPF108" s="41"/>
      <c r="UPG108" s="41"/>
      <c r="UPH108" s="41"/>
      <c r="UPI108" s="41"/>
      <c r="UPJ108" s="41"/>
      <c r="UPK108" s="41"/>
      <c r="UPL108" s="41"/>
      <c r="UPM108" s="41"/>
      <c r="UPN108" s="41"/>
      <c r="UPO108" s="41"/>
      <c r="UPP108" s="41"/>
      <c r="UPQ108" s="41"/>
      <c r="UPR108" s="41"/>
      <c r="UPS108" s="41"/>
      <c r="UPT108" s="41"/>
      <c r="UPU108" s="41"/>
      <c r="UPV108" s="41"/>
      <c r="UPW108" s="41"/>
      <c r="UPX108" s="41"/>
      <c r="UPY108" s="41"/>
      <c r="UPZ108" s="41"/>
      <c r="UQA108" s="41"/>
      <c r="UQB108" s="41"/>
      <c r="UQC108" s="41"/>
      <c r="UQD108" s="41"/>
      <c r="UQE108" s="41"/>
      <c r="UQF108" s="41"/>
      <c r="UQG108" s="41"/>
      <c r="UQH108" s="41"/>
      <c r="UQI108" s="41"/>
      <c r="UQJ108" s="41"/>
      <c r="UQK108" s="41"/>
      <c r="UQL108" s="41"/>
      <c r="UQM108" s="41"/>
      <c r="UQN108" s="41"/>
      <c r="UQO108" s="41"/>
      <c r="UQP108" s="41"/>
      <c r="UQQ108" s="41"/>
      <c r="UQR108" s="41"/>
      <c r="UQS108" s="41"/>
      <c r="UQT108" s="41"/>
      <c r="UQU108" s="41"/>
      <c r="UQV108" s="41"/>
      <c r="UQW108" s="41"/>
      <c r="UQX108" s="41"/>
      <c r="UQY108" s="41"/>
      <c r="UQZ108" s="41"/>
      <c r="URA108" s="41"/>
      <c r="URB108" s="41"/>
      <c r="URC108" s="41"/>
      <c r="URD108" s="41"/>
      <c r="URE108" s="41"/>
      <c r="URF108" s="41"/>
      <c r="URG108" s="41"/>
      <c r="URH108" s="41"/>
      <c r="URI108" s="41"/>
      <c r="URJ108" s="41"/>
      <c r="URK108" s="41"/>
      <c r="URL108" s="41"/>
      <c r="URM108" s="41"/>
      <c r="URN108" s="41"/>
      <c r="URO108" s="41"/>
      <c r="URP108" s="41"/>
      <c r="URQ108" s="41"/>
      <c r="URR108" s="41"/>
      <c r="URS108" s="41"/>
      <c r="URT108" s="41"/>
      <c r="URU108" s="41"/>
      <c r="URV108" s="41"/>
      <c r="URW108" s="41"/>
      <c r="URX108" s="41"/>
      <c r="URY108" s="41"/>
      <c r="URZ108" s="41"/>
      <c r="USA108" s="41"/>
      <c r="USB108" s="41"/>
      <c r="USC108" s="41"/>
      <c r="USD108" s="41"/>
      <c r="USE108" s="41"/>
      <c r="USF108" s="41"/>
      <c r="USG108" s="41"/>
      <c r="USH108" s="41"/>
      <c r="USI108" s="41"/>
      <c r="USJ108" s="41"/>
      <c r="USK108" s="41"/>
      <c r="USL108" s="41"/>
      <c r="USM108" s="41"/>
      <c r="USN108" s="41"/>
      <c r="USO108" s="41"/>
      <c r="USP108" s="41"/>
      <c r="USQ108" s="41"/>
      <c r="USR108" s="41"/>
      <c r="USS108" s="41"/>
      <c r="UST108" s="41"/>
      <c r="USU108" s="41"/>
      <c r="USV108" s="41"/>
      <c r="USW108" s="41"/>
      <c r="USX108" s="41"/>
      <c r="USY108" s="41"/>
      <c r="USZ108" s="41"/>
      <c r="UTA108" s="41"/>
      <c r="UTB108" s="41"/>
      <c r="UTC108" s="41"/>
      <c r="UTD108" s="41"/>
      <c r="UTE108" s="41"/>
      <c r="UTF108" s="41"/>
      <c r="UTG108" s="41"/>
      <c r="UTH108" s="41"/>
      <c r="UTI108" s="41"/>
      <c r="UTJ108" s="41"/>
      <c r="UTK108" s="41"/>
      <c r="UTL108" s="41"/>
      <c r="UTM108" s="41"/>
      <c r="UTN108" s="41"/>
      <c r="UTO108" s="41"/>
      <c r="UTP108" s="41"/>
      <c r="UTQ108" s="41"/>
      <c r="UTR108" s="41"/>
      <c r="UTS108" s="41"/>
      <c r="UTT108" s="41"/>
      <c r="UTU108" s="41"/>
      <c r="UTV108" s="41"/>
      <c r="UTW108" s="41"/>
      <c r="UTX108" s="41"/>
      <c r="UTY108" s="41"/>
      <c r="UTZ108" s="41"/>
      <c r="UUA108" s="41"/>
      <c r="UUB108" s="41"/>
      <c r="UUC108" s="41"/>
      <c r="UUD108" s="41"/>
      <c r="UUE108" s="41"/>
      <c r="UUF108" s="41"/>
      <c r="UUG108" s="41"/>
      <c r="UUH108" s="41"/>
      <c r="UUI108" s="41"/>
      <c r="UUJ108" s="41"/>
      <c r="UUK108" s="41"/>
      <c r="UUL108" s="41"/>
      <c r="UUM108" s="41"/>
      <c r="UUN108" s="41"/>
      <c r="UUO108" s="41"/>
      <c r="UUP108" s="41"/>
      <c r="UUQ108" s="41"/>
      <c r="UUR108" s="41"/>
      <c r="UUS108" s="41"/>
      <c r="UUT108" s="41"/>
      <c r="UUU108" s="41"/>
      <c r="UUV108" s="41"/>
      <c r="UUW108" s="41"/>
      <c r="UUX108" s="41"/>
      <c r="UUY108" s="41"/>
      <c r="UUZ108" s="41"/>
      <c r="UVA108" s="41"/>
      <c r="UVB108" s="41"/>
      <c r="UVC108" s="41"/>
      <c r="UVD108" s="41"/>
      <c r="UVE108" s="41"/>
      <c r="UVF108" s="41"/>
      <c r="UVG108" s="41"/>
      <c r="UVH108" s="41"/>
      <c r="UVI108" s="41"/>
      <c r="UVJ108" s="41"/>
      <c r="UVK108" s="41"/>
      <c r="UVL108" s="41"/>
      <c r="UVM108" s="41"/>
      <c r="UVN108" s="41"/>
      <c r="UVO108" s="41"/>
      <c r="UVP108" s="41"/>
      <c r="UVQ108" s="41"/>
      <c r="UVR108" s="41"/>
      <c r="UVS108" s="41"/>
      <c r="UVT108" s="41"/>
      <c r="UVU108" s="41"/>
      <c r="UVV108" s="41"/>
      <c r="UVW108" s="41"/>
      <c r="UVX108" s="41"/>
      <c r="UVY108" s="41"/>
      <c r="UVZ108" s="41"/>
      <c r="UWA108" s="41"/>
      <c r="UWB108" s="41"/>
      <c r="UWC108" s="41"/>
      <c r="UWD108" s="41"/>
      <c r="UWE108" s="41"/>
      <c r="UWF108" s="41"/>
      <c r="UWG108" s="41"/>
      <c r="UWH108" s="41"/>
      <c r="UWI108" s="41"/>
      <c r="UWJ108" s="41"/>
      <c r="UWK108" s="41"/>
      <c r="UWL108" s="41"/>
      <c r="UWM108" s="41"/>
      <c r="UWN108" s="41"/>
      <c r="UWO108" s="41"/>
      <c r="UWP108" s="41"/>
      <c r="UWQ108" s="41"/>
      <c r="UWR108" s="41"/>
      <c r="UWS108" s="41"/>
      <c r="UWT108" s="41"/>
      <c r="UWU108" s="41"/>
      <c r="UWV108" s="41"/>
      <c r="UWW108" s="41"/>
      <c r="UWX108" s="41"/>
      <c r="UWY108" s="41"/>
      <c r="UWZ108" s="41"/>
      <c r="UXA108" s="41"/>
      <c r="UXB108" s="41"/>
      <c r="UXC108" s="41"/>
      <c r="UXD108" s="41"/>
      <c r="UXE108" s="41"/>
      <c r="UXF108" s="41"/>
      <c r="UXG108" s="41"/>
      <c r="UXH108" s="41"/>
      <c r="UXI108" s="41"/>
      <c r="UXJ108" s="41"/>
      <c r="UXK108" s="41"/>
      <c r="UXL108" s="41"/>
      <c r="UXM108" s="41"/>
      <c r="UXN108" s="41"/>
      <c r="UXO108" s="41"/>
      <c r="UXP108" s="41"/>
      <c r="UXQ108" s="41"/>
      <c r="UXR108" s="41"/>
      <c r="UXS108" s="41"/>
      <c r="UXT108" s="41"/>
      <c r="UXU108" s="41"/>
      <c r="UXV108" s="41"/>
      <c r="UXW108" s="41"/>
      <c r="UXX108" s="41"/>
      <c r="UXY108" s="41"/>
      <c r="UXZ108" s="41"/>
      <c r="UYA108" s="41"/>
      <c r="UYB108" s="41"/>
      <c r="UYC108" s="41"/>
      <c r="UYD108" s="41"/>
      <c r="UYE108" s="41"/>
      <c r="UYF108" s="41"/>
      <c r="UYG108" s="41"/>
      <c r="UYH108" s="41"/>
      <c r="UYI108" s="41"/>
      <c r="UYJ108" s="41"/>
      <c r="UYK108" s="41"/>
      <c r="UYL108" s="41"/>
      <c r="UYM108" s="41"/>
      <c r="UYN108" s="41"/>
      <c r="UYO108" s="41"/>
      <c r="UYP108" s="41"/>
      <c r="UYQ108" s="41"/>
      <c r="UYR108" s="41"/>
      <c r="UYS108" s="41"/>
      <c r="UYT108" s="41"/>
      <c r="UYU108" s="41"/>
      <c r="UYV108" s="41"/>
      <c r="UYW108" s="41"/>
      <c r="UYX108" s="41"/>
      <c r="UYY108" s="41"/>
      <c r="UYZ108" s="41"/>
      <c r="UZA108" s="41"/>
      <c r="UZB108" s="41"/>
      <c r="UZC108" s="41"/>
      <c r="UZD108" s="41"/>
      <c r="UZE108" s="41"/>
      <c r="UZF108" s="41"/>
      <c r="UZG108" s="41"/>
      <c r="UZH108" s="41"/>
      <c r="UZI108" s="41"/>
      <c r="UZJ108" s="41"/>
      <c r="UZK108" s="41"/>
      <c r="UZL108" s="41"/>
      <c r="UZM108" s="41"/>
      <c r="UZN108" s="41"/>
      <c r="UZO108" s="41"/>
      <c r="UZP108" s="41"/>
      <c r="UZQ108" s="41"/>
      <c r="UZR108" s="41"/>
      <c r="UZS108" s="41"/>
      <c r="UZT108" s="41"/>
      <c r="UZU108" s="41"/>
      <c r="UZV108" s="41"/>
      <c r="UZW108" s="41"/>
      <c r="UZX108" s="41"/>
      <c r="UZY108" s="41"/>
      <c r="UZZ108" s="41"/>
      <c r="VAA108" s="41"/>
      <c r="VAB108" s="41"/>
      <c r="VAC108" s="41"/>
      <c r="VAD108" s="41"/>
      <c r="VAE108" s="41"/>
      <c r="VAF108" s="41"/>
      <c r="VAG108" s="41"/>
      <c r="VAH108" s="41"/>
      <c r="VAI108" s="41"/>
      <c r="VAJ108" s="41"/>
      <c r="VAK108" s="41"/>
      <c r="VAL108" s="41"/>
      <c r="VAM108" s="41"/>
      <c r="VAN108" s="41"/>
      <c r="VAO108" s="41"/>
      <c r="VAP108" s="41"/>
      <c r="VAQ108" s="41"/>
      <c r="VAR108" s="41"/>
      <c r="VAS108" s="41"/>
      <c r="VAT108" s="41"/>
      <c r="VAU108" s="41"/>
      <c r="VAV108" s="41"/>
      <c r="VAW108" s="41"/>
      <c r="VAX108" s="41"/>
      <c r="VAY108" s="41"/>
      <c r="VAZ108" s="41"/>
      <c r="VBA108" s="41"/>
      <c r="VBB108" s="41"/>
      <c r="VBC108" s="41"/>
      <c r="VBD108" s="41"/>
      <c r="VBE108" s="41"/>
      <c r="VBF108" s="41"/>
      <c r="VBG108" s="41"/>
      <c r="VBH108" s="41"/>
      <c r="VBI108" s="41"/>
      <c r="VBJ108" s="41"/>
      <c r="VBK108" s="41"/>
      <c r="VBL108" s="41"/>
      <c r="VBM108" s="41"/>
      <c r="VBN108" s="41"/>
      <c r="VBO108" s="41"/>
      <c r="VBP108" s="41"/>
      <c r="VBQ108" s="41"/>
      <c r="VBR108" s="41"/>
      <c r="VBS108" s="41"/>
      <c r="VBT108" s="41"/>
      <c r="VBU108" s="41"/>
      <c r="VBV108" s="41"/>
      <c r="VBW108" s="41"/>
      <c r="VBX108" s="41"/>
      <c r="VBY108" s="41"/>
      <c r="VBZ108" s="41"/>
      <c r="VCA108" s="41"/>
      <c r="VCB108" s="41"/>
      <c r="VCC108" s="41"/>
      <c r="VCD108" s="41"/>
      <c r="VCE108" s="41"/>
      <c r="VCF108" s="41"/>
      <c r="VCG108" s="41"/>
      <c r="VCH108" s="41"/>
      <c r="VCI108" s="41"/>
      <c r="VCJ108" s="41"/>
      <c r="VCK108" s="41"/>
      <c r="VCL108" s="41"/>
      <c r="VCM108" s="41"/>
      <c r="VCN108" s="41"/>
      <c r="VCO108" s="41"/>
      <c r="VCP108" s="41"/>
      <c r="VCQ108" s="41"/>
      <c r="VCR108" s="41"/>
      <c r="VCS108" s="41"/>
      <c r="VCT108" s="41"/>
      <c r="VCU108" s="41"/>
      <c r="VCV108" s="41"/>
      <c r="VCW108" s="41"/>
      <c r="VCX108" s="41"/>
      <c r="VCY108" s="41"/>
      <c r="VCZ108" s="41"/>
      <c r="VDA108" s="41"/>
      <c r="VDB108" s="41"/>
      <c r="VDC108" s="41"/>
      <c r="VDD108" s="41"/>
      <c r="VDE108" s="41"/>
      <c r="VDF108" s="41"/>
      <c r="VDG108" s="41"/>
      <c r="VDH108" s="41"/>
      <c r="VDI108" s="41"/>
      <c r="VDJ108" s="41"/>
      <c r="VDK108" s="41"/>
      <c r="VDL108" s="41"/>
      <c r="VDM108" s="41"/>
      <c r="VDN108" s="41"/>
      <c r="VDO108" s="41"/>
      <c r="VDP108" s="41"/>
      <c r="VDQ108" s="41"/>
      <c r="VDR108" s="41"/>
      <c r="VDS108" s="41"/>
      <c r="VDT108" s="41"/>
      <c r="VDU108" s="41"/>
      <c r="VDV108" s="41"/>
      <c r="VDW108" s="41"/>
      <c r="VDX108" s="41"/>
      <c r="VDY108" s="41"/>
      <c r="VDZ108" s="41"/>
      <c r="VEA108" s="41"/>
      <c r="VEB108" s="41"/>
      <c r="VEC108" s="41"/>
      <c r="VED108" s="41"/>
      <c r="VEE108" s="41"/>
      <c r="VEF108" s="41"/>
      <c r="VEG108" s="41"/>
      <c r="VEH108" s="41"/>
      <c r="VEI108" s="41"/>
      <c r="VEJ108" s="41"/>
      <c r="VEK108" s="41"/>
      <c r="VEL108" s="41"/>
      <c r="VEM108" s="41"/>
      <c r="VEN108" s="41"/>
      <c r="VEO108" s="41"/>
      <c r="VEP108" s="41"/>
      <c r="VEQ108" s="41"/>
      <c r="VER108" s="41"/>
      <c r="VES108" s="41"/>
      <c r="VET108" s="41"/>
      <c r="VEU108" s="41"/>
      <c r="VEV108" s="41"/>
      <c r="VEW108" s="41"/>
      <c r="VEX108" s="41"/>
      <c r="VEY108" s="41"/>
      <c r="VEZ108" s="41"/>
      <c r="VFA108" s="41"/>
      <c r="VFB108" s="41"/>
      <c r="VFC108" s="41"/>
      <c r="VFD108" s="41"/>
      <c r="VFE108" s="41"/>
      <c r="VFF108" s="41"/>
      <c r="VFG108" s="41"/>
      <c r="VFH108" s="41"/>
      <c r="VFI108" s="41"/>
      <c r="VFJ108" s="41"/>
      <c r="VFK108" s="41"/>
      <c r="VFL108" s="41"/>
      <c r="VFM108" s="41"/>
      <c r="VFN108" s="41"/>
      <c r="VFO108" s="41"/>
      <c r="VFP108" s="41"/>
      <c r="VFQ108" s="41"/>
      <c r="VFR108" s="41"/>
      <c r="VFS108" s="41"/>
      <c r="VFT108" s="41"/>
      <c r="VFU108" s="41"/>
      <c r="VFV108" s="41"/>
      <c r="VFW108" s="41"/>
      <c r="VFX108" s="41"/>
      <c r="VFY108" s="41"/>
      <c r="VFZ108" s="41"/>
      <c r="VGA108" s="41"/>
      <c r="VGB108" s="41"/>
      <c r="VGC108" s="41"/>
      <c r="VGD108" s="41"/>
      <c r="VGE108" s="41"/>
      <c r="VGF108" s="41"/>
      <c r="VGG108" s="41"/>
      <c r="VGH108" s="41"/>
      <c r="VGI108" s="41"/>
      <c r="VGJ108" s="41"/>
      <c r="VGK108" s="41"/>
      <c r="VGL108" s="41"/>
      <c r="VGM108" s="41"/>
      <c r="VGN108" s="41"/>
      <c r="VGO108" s="41"/>
      <c r="VGP108" s="41"/>
      <c r="VGQ108" s="41"/>
      <c r="VGR108" s="41"/>
      <c r="VGS108" s="41"/>
      <c r="VGT108" s="41"/>
      <c r="VGU108" s="41"/>
      <c r="VGV108" s="41"/>
      <c r="VGW108" s="41"/>
      <c r="VGX108" s="41"/>
      <c r="VGY108" s="41"/>
      <c r="VGZ108" s="41"/>
      <c r="VHA108" s="41"/>
      <c r="VHB108" s="41"/>
      <c r="VHC108" s="41"/>
      <c r="VHD108" s="41"/>
      <c r="VHE108" s="41"/>
      <c r="VHF108" s="41"/>
      <c r="VHG108" s="41"/>
      <c r="VHH108" s="41"/>
      <c r="VHI108" s="41"/>
      <c r="VHJ108" s="41"/>
      <c r="VHK108" s="41"/>
      <c r="VHL108" s="41"/>
      <c r="VHM108" s="41"/>
      <c r="VHN108" s="41"/>
      <c r="VHO108" s="41"/>
      <c r="VHP108" s="41"/>
      <c r="VHQ108" s="41"/>
      <c r="VHR108" s="41"/>
      <c r="VHS108" s="41"/>
      <c r="VHT108" s="41"/>
      <c r="VHU108" s="41"/>
      <c r="VHV108" s="41"/>
      <c r="VHW108" s="41"/>
      <c r="VHX108" s="41"/>
      <c r="VHY108" s="41"/>
      <c r="VHZ108" s="41"/>
      <c r="VIA108" s="41"/>
      <c r="VIB108" s="41"/>
      <c r="VIC108" s="41"/>
      <c r="VID108" s="41"/>
      <c r="VIE108" s="41"/>
      <c r="VIF108" s="41"/>
      <c r="VIG108" s="41"/>
      <c r="VIH108" s="41"/>
      <c r="VII108" s="41"/>
      <c r="VIJ108" s="41"/>
      <c r="VIK108" s="41"/>
      <c r="VIL108" s="41"/>
      <c r="VIM108" s="41"/>
      <c r="VIN108" s="41"/>
      <c r="VIO108" s="41"/>
      <c r="VIP108" s="41"/>
      <c r="VIQ108" s="41"/>
      <c r="VIR108" s="41"/>
      <c r="VIS108" s="41"/>
      <c r="VIT108" s="41"/>
      <c r="VIU108" s="41"/>
      <c r="VIV108" s="41"/>
      <c r="VIW108" s="41"/>
      <c r="VIX108" s="41"/>
      <c r="VIY108" s="41"/>
      <c r="VIZ108" s="41"/>
      <c r="VJA108" s="41"/>
      <c r="VJB108" s="41"/>
      <c r="VJC108" s="41"/>
      <c r="VJD108" s="41"/>
      <c r="VJE108" s="41"/>
      <c r="VJF108" s="41"/>
      <c r="VJG108" s="41"/>
      <c r="VJH108" s="41"/>
      <c r="VJI108" s="41"/>
      <c r="VJJ108" s="41"/>
      <c r="VJK108" s="41"/>
      <c r="VJL108" s="41"/>
      <c r="VJM108" s="41"/>
      <c r="VJN108" s="41"/>
      <c r="VJO108" s="41"/>
      <c r="VJP108" s="41"/>
      <c r="VJQ108" s="41"/>
      <c r="VJR108" s="41"/>
      <c r="VJS108" s="41"/>
      <c r="VJT108" s="41"/>
      <c r="VJU108" s="41"/>
      <c r="VJV108" s="41"/>
      <c r="VJW108" s="41"/>
      <c r="VJX108" s="41"/>
      <c r="VJY108" s="41"/>
      <c r="VJZ108" s="41"/>
      <c r="VKA108" s="41"/>
      <c r="VKB108" s="41"/>
      <c r="VKC108" s="41"/>
      <c r="VKD108" s="41"/>
      <c r="VKE108" s="41"/>
      <c r="VKF108" s="41"/>
      <c r="VKG108" s="41"/>
      <c r="VKH108" s="41"/>
      <c r="VKI108" s="41"/>
      <c r="VKJ108" s="41"/>
      <c r="VKK108" s="41"/>
      <c r="VKL108" s="41"/>
      <c r="VKM108" s="41"/>
      <c r="VKN108" s="41"/>
      <c r="VKO108" s="41"/>
      <c r="VKP108" s="41"/>
      <c r="VKQ108" s="41"/>
      <c r="VKR108" s="41"/>
      <c r="VKS108" s="41"/>
      <c r="VKT108" s="41"/>
      <c r="VKU108" s="41"/>
      <c r="VKV108" s="41"/>
      <c r="VKW108" s="41"/>
      <c r="VKX108" s="41"/>
      <c r="VKY108" s="41"/>
      <c r="VKZ108" s="41"/>
      <c r="VLA108" s="41"/>
      <c r="VLB108" s="41"/>
      <c r="VLC108" s="41"/>
      <c r="VLD108" s="41"/>
      <c r="VLE108" s="41"/>
      <c r="VLF108" s="41"/>
      <c r="VLG108" s="41"/>
      <c r="VLH108" s="41"/>
      <c r="VLI108" s="41"/>
      <c r="VLJ108" s="41"/>
      <c r="VLK108" s="41"/>
      <c r="VLL108" s="41"/>
      <c r="VLM108" s="41"/>
      <c r="VLN108" s="41"/>
      <c r="VLO108" s="41"/>
      <c r="VLP108" s="41"/>
      <c r="VLQ108" s="41"/>
      <c r="VLR108" s="41"/>
      <c r="VLS108" s="41"/>
      <c r="VLT108" s="41"/>
      <c r="VLU108" s="41"/>
      <c r="VLV108" s="41"/>
      <c r="VLW108" s="41"/>
      <c r="VLX108" s="41"/>
      <c r="VLY108" s="41"/>
      <c r="VLZ108" s="41"/>
      <c r="VMA108" s="41"/>
      <c r="VMB108" s="41"/>
      <c r="VMC108" s="41"/>
      <c r="VMD108" s="41"/>
      <c r="VME108" s="41"/>
      <c r="VMF108" s="41"/>
      <c r="VMG108" s="41"/>
      <c r="VMH108" s="41"/>
      <c r="VMI108" s="41"/>
      <c r="VMJ108" s="41"/>
      <c r="VMK108" s="41"/>
      <c r="VML108" s="41"/>
      <c r="VMM108" s="41"/>
      <c r="VMN108" s="41"/>
      <c r="VMO108" s="41"/>
      <c r="VMP108" s="41"/>
      <c r="VMQ108" s="41"/>
      <c r="VMR108" s="41"/>
      <c r="VMS108" s="41"/>
      <c r="VMT108" s="41"/>
      <c r="VMU108" s="41"/>
      <c r="VMV108" s="41"/>
      <c r="VMW108" s="41"/>
      <c r="VMX108" s="41"/>
      <c r="VMY108" s="41"/>
      <c r="VMZ108" s="41"/>
      <c r="VNA108" s="41"/>
      <c r="VNB108" s="41"/>
      <c r="VNC108" s="41"/>
      <c r="VND108" s="41"/>
      <c r="VNE108" s="41"/>
      <c r="VNF108" s="41"/>
      <c r="VNG108" s="41"/>
      <c r="VNH108" s="41"/>
      <c r="VNI108" s="41"/>
      <c r="VNJ108" s="41"/>
      <c r="VNK108" s="41"/>
      <c r="VNL108" s="41"/>
      <c r="VNM108" s="41"/>
      <c r="VNN108" s="41"/>
      <c r="VNO108" s="41"/>
      <c r="VNP108" s="41"/>
      <c r="VNQ108" s="41"/>
      <c r="VNR108" s="41"/>
      <c r="VNS108" s="41"/>
      <c r="VNT108" s="41"/>
      <c r="VNU108" s="41"/>
      <c r="VNV108" s="41"/>
      <c r="VNW108" s="41"/>
      <c r="VNX108" s="41"/>
      <c r="VNY108" s="41"/>
      <c r="VNZ108" s="41"/>
      <c r="VOA108" s="41"/>
      <c r="VOB108" s="41"/>
      <c r="VOC108" s="41"/>
      <c r="VOD108" s="41"/>
      <c r="VOE108" s="41"/>
      <c r="VOF108" s="41"/>
      <c r="VOG108" s="41"/>
      <c r="VOH108" s="41"/>
      <c r="VOI108" s="41"/>
      <c r="VOJ108" s="41"/>
      <c r="VOK108" s="41"/>
      <c r="VOL108" s="41"/>
      <c r="VOM108" s="41"/>
      <c r="VON108" s="41"/>
      <c r="VOO108" s="41"/>
      <c r="VOP108" s="41"/>
      <c r="VOQ108" s="41"/>
      <c r="VOR108" s="41"/>
      <c r="VOS108" s="41"/>
      <c r="VOT108" s="41"/>
      <c r="VOU108" s="41"/>
      <c r="VOV108" s="41"/>
      <c r="VOW108" s="41"/>
      <c r="VOX108" s="41"/>
      <c r="VOY108" s="41"/>
      <c r="VOZ108" s="41"/>
      <c r="VPA108" s="41"/>
      <c r="VPB108" s="41"/>
      <c r="VPC108" s="41"/>
      <c r="VPD108" s="41"/>
      <c r="VPE108" s="41"/>
      <c r="VPF108" s="41"/>
      <c r="VPG108" s="41"/>
      <c r="VPH108" s="41"/>
      <c r="VPI108" s="41"/>
      <c r="VPJ108" s="41"/>
      <c r="VPK108" s="41"/>
      <c r="VPL108" s="41"/>
      <c r="VPM108" s="41"/>
      <c r="VPN108" s="41"/>
      <c r="VPO108" s="41"/>
      <c r="VPP108" s="41"/>
      <c r="VPQ108" s="41"/>
      <c r="VPR108" s="41"/>
      <c r="VPS108" s="41"/>
      <c r="VPT108" s="41"/>
      <c r="VPU108" s="41"/>
      <c r="VPV108" s="41"/>
      <c r="VPW108" s="41"/>
      <c r="VPX108" s="41"/>
      <c r="VPY108" s="41"/>
      <c r="VPZ108" s="41"/>
      <c r="VQA108" s="41"/>
      <c r="VQB108" s="41"/>
      <c r="VQC108" s="41"/>
      <c r="VQD108" s="41"/>
      <c r="VQE108" s="41"/>
      <c r="VQF108" s="41"/>
      <c r="VQG108" s="41"/>
      <c r="VQH108" s="41"/>
      <c r="VQI108" s="41"/>
      <c r="VQJ108" s="41"/>
      <c r="VQK108" s="41"/>
      <c r="VQL108" s="41"/>
      <c r="VQM108" s="41"/>
      <c r="VQN108" s="41"/>
      <c r="VQO108" s="41"/>
      <c r="VQP108" s="41"/>
      <c r="VQQ108" s="41"/>
      <c r="VQR108" s="41"/>
      <c r="VQS108" s="41"/>
      <c r="VQT108" s="41"/>
      <c r="VQU108" s="41"/>
      <c r="VQV108" s="41"/>
      <c r="VQW108" s="41"/>
      <c r="VQX108" s="41"/>
      <c r="VQY108" s="41"/>
      <c r="VQZ108" s="41"/>
      <c r="VRA108" s="41"/>
      <c r="VRB108" s="41"/>
      <c r="VRC108" s="41"/>
      <c r="VRD108" s="41"/>
      <c r="VRE108" s="41"/>
      <c r="VRF108" s="41"/>
      <c r="VRG108" s="41"/>
      <c r="VRH108" s="41"/>
      <c r="VRI108" s="41"/>
      <c r="VRJ108" s="41"/>
      <c r="VRK108" s="41"/>
      <c r="VRL108" s="41"/>
      <c r="VRM108" s="41"/>
      <c r="VRN108" s="41"/>
      <c r="VRO108" s="41"/>
      <c r="VRP108" s="41"/>
      <c r="VRQ108" s="41"/>
      <c r="VRR108" s="41"/>
      <c r="VRS108" s="41"/>
      <c r="VRT108" s="41"/>
      <c r="VRU108" s="41"/>
      <c r="VRV108" s="41"/>
      <c r="VRW108" s="41"/>
      <c r="VRX108" s="41"/>
      <c r="VRY108" s="41"/>
      <c r="VRZ108" s="41"/>
      <c r="VSA108" s="41"/>
      <c r="VSB108" s="41"/>
      <c r="VSC108" s="41"/>
      <c r="VSD108" s="41"/>
      <c r="VSE108" s="41"/>
      <c r="VSF108" s="41"/>
      <c r="VSG108" s="41"/>
      <c r="VSH108" s="41"/>
      <c r="VSI108" s="41"/>
      <c r="VSJ108" s="41"/>
      <c r="VSK108" s="41"/>
      <c r="VSL108" s="41"/>
      <c r="VSM108" s="41"/>
      <c r="VSN108" s="41"/>
      <c r="VSO108" s="41"/>
      <c r="VSP108" s="41"/>
      <c r="VSQ108" s="41"/>
      <c r="VSR108" s="41"/>
      <c r="VSS108" s="41"/>
      <c r="VST108" s="41"/>
      <c r="VSU108" s="41"/>
      <c r="VSV108" s="41"/>
      <c r="VSW108" s="41"/>
      <c r="VSX108" s="41"/>
      <c r="VSY108" s="41"/>
      <c r="VSZ108" s="41"/>
      <c r="VTA108" s="41"/>
      <c r="VTB108" s="41"/>
      <c r="VTC108" s="41"/>
      <c r="VTD108" s="41"/>
      <c r="VTE108" s="41"/>
      <c r="VTF108" s="41"/>
      <c r="VTG108" s="41"/>
      <c r="VTH108" s="41"/>
      <c r="VTI108" s="41"/>
      <c r="VTJ108" s="41"/>
      <c r="VTK108" s="41"/>
      <c r="VTL108" s="41"/>
      <c r="VTM108" s="41"/>
      <c r="VTN108" s="41"/>
      <c r="VTO108" s="41"/>
      <c r="VTP108" s="41"/>
      <c r="VTQ108" s="41"/>
      <c r="VTR108" s="41"/>
      <c r="VTS108" s="41"/>
      <c r="VTT108" s="41"/>
      <c r="VTU108" s="41"/>
      <c r="VTV108" s="41"/>
      <c r="VTW108" s="41"/>
      <c r="VTX108" s="41"/>
      <c r="VTY108" s="41"/>
      <c r="VTZ108" s="41"/>
      <c r="VUA108" s="41"/>
      <c r="VUB108" s="41"/>
      <c r="VUC108" s="41"/>
      <c r="VUD108" s="41"/>
      <c r="VUE108" s="41"/>
      <c r="VUF108" s="41"/>
      <c r="VUG108" s="41"/>
      <c r="VUH108" s="41"/>
      <c r="VUI108" s="41"/>
      <c r="VUJ108" s="41"/>
      <c r="VUK108" s="41"/>
      <c r="VUL108" s="41"/>
      <c r="VUM108" s="41"/>
      <c r="VUN108" s="41"/>
      <c r="VUO108" s="41"/>
      <c r="VUP108" s="41"/>
      <c r="VUQ108" s="41"/>
      <c r="VUR108" s="41"/>
      <c r="VUS108" s="41"/>
      <c r="VUT108" s="41"/>
      <c r="VUU108" s="41"/>
      <c r="VUV108" s="41"/>
      <c r="VUW108" s="41"/>
      <c r="VUX108" s="41"/>
      <c r="VUY108" s="41"/>
      <c r="VUZ108" s="41"/>
      <c r="VVA108" s="41"/>
      <c r="VVB108" s="41"/>
      <c r="VVC108" s="41"/>
      <c r="VVD108" s="41"/>
      <c r="VVE108" s="41"/>
      <c r="VVF108" s="41"/>
      <c r="VVG108" s="41"/>
      <c r="VVH108" s="41"/>
      <c r="VVI108" s="41"/>
      <c r="VVJ108" s="41"/>
      <c r="VVK108" s="41"/>
      <c r="VVL108" s="41"/>
      <c r="VVM108" s="41"/>
      <c r="VVN108" s="41"/>
      <c r="VVO108" s="41"/>
      <c r="VVP108" s="41"/>
      <c r="VVQ108" s="41"/>
      <c r="VVR108" s="41"/>
      <c r="VVS108" s="41"/>
      <c r="VVT108" s="41"/>
      <c r="VVU108" s="41"/>
      <c r="VVV108" s="41"/>
      <c r="VVW108" s="41"/>
      <c r="VVX108" s="41"/>
      <c r="VVY108" s="41"/>
      <c r="VVZ108" s="41"/>
      <c r="VWA108" s="41"/>
      <c r="VWB108" s="41"/>
      <c r="VWC108" s="41"/>
      <c r="VWD108" s="41"/>
      <c r="VWE108" s="41"/>
      <c r="VWF108" s="41"/>
      <c r="VWG108" s="41"/>
      <c r="VWH108" s="41"/>
      <c r="VWI108" s="41"/>
      <c r="VWJ108" s="41"/>
      <c r="VWK108" s="41"/>
      <c r="VWL108" s="41"/>
      <c r="VWM108" s="41"/>
      <c r="VWN108" s="41"/>
      <c r="VWO108" s="41"/>
      <c r="VWP108" s="41"/>
      <c r="VWQ108" s="41"/>
      <c r="VWR108" s="41"/>
      <c r="VWS108" s="41"/>
      <c r="VWT108" s="41"/>
      <c r="VWU108" s="41"/>
      <c r="VWV108" s="41"/>
      <c r="VWW108" s="41"/>
      <c r="VWX108" s="41"/>
      <c r="VWY108" s="41"/>
      <c r="VWZ108" s="41"/>
      <c r="VXA108" s="41"/>
      <c r="VXB108" s="41"/>
      <c r="VXC108" s="41"/>
      <c r="VXD108" s="41"/>
      <c r="VXE108" s="41"/>
      <c r="VXF108" s="41"/>
      <c r="VXG108" s="41"/>
      <c r="VXH108" s="41"/>
      <c r="VXI108" s="41"/>
      <c r="VXJ108" s="41"/>
      <c r="VXK108" s="41"/>
      <c r="VXL108" s="41"/>
      <c r="VXM108" s="41"/>
      <c r="VXN108" s="41"/>
      <c r="VXO108" s="41"/>
      <c r="VXP108" s="41"/>
      <c r="VXQ108" s="41"/>
      <c r="VXR108" s="41"/>
      <c r="VXS108" s="41"/>
      <c r="VXT108" s="41"/>
      <c r="VXU108" s="41"/>
      <c r="VXV108" s="41"/>
      <c r="VXW108" s="41"/>
      <c r="VXX108" s="41"/>
      <c r="VXY108" s="41"/>
      <c r="VXZ108" s="41"/>
      <c r="VYA108" s="41"/>
      <c r="VYB108" s="41"/>
      <c r="VYC108" s="41"/>
      <c r="VYD108" s="41"/>
      <c r="VYE108" s="41"/>
      <c r="VYF108" s="41"/>
      <c r="VYG108" s="41"/>
      <c r="VYH108" s="41"/>
      <c r="VYI108" s="41"/>
      <c r="VYJ108" s="41"/>
      <c r="VYK108" s="41"/>
      <c r="VYL108" s="41"/>
      <c r="VYM108" s="41"/>
      <c r="VYN108" s="41"/>
      <c r="VYO108" s="41"/>
      <c r="VYP108" s="41"/>
      <c r="VYQ108" s="41"/>
      <c r="VYR108" s="41"/>
      <c r="VYS108" s="41"/>
      <c r="VYT108" s="41"/>
      <c r="VYU108" s="41"/>
      <c r="VYV108" s="41"/>
      <c r="VYW108" s="41"/>
      <c r="VYX108" s="41"/>
      <c r="VYY108" s="41"/>
      <c r="VYZ108" s="41"/>
      <c r="VZA108" s="41"/>
      <c r="VZB108" s="41"/>
      <c r="VZC108" s="41"/>
      <c r="VZD108" s="41"/>
      <c r="VZE108" s="41"/>
      <c r="VZF108" s="41"/>
      <c r="VZG108" s="41"/>
      <c r="VZH108" s="41"/>
      <c r="VZI108" s="41"/>
      <c r="VZJ108" s="41"/>
      <c r="VZK108" s="41"/>
      <c r="VZL108" s="41"/>
      <c r="VZM108" s="41"/>
      <c r="VZN108" s="41"/>
      <c r="VZO108" s="41"/>
      <c r="VZP108" s="41"/>
      <c r="VZQ108" s="41"/>
      <c r="VZR108" s="41"/>
      <c r="VZS108" s="41"/>
      <c r="VZT108" s="41"/>
      <c r="VZU108" s="41"/>
      <c r="VZV108" s="41"/>
      <c r="VZW108" s="41"/>
      <c r="VZX108" s="41"/>
      <c r="VZY108" s="41"/>
      <c r="VZZ108" s="41"/>
      <c r="WAA108" s="41"/>
      <c r="WAB108" s="41"/>
      <c r="WAC108" s="41"/>
      <c r="WAD108" s="41"/>
      <c r="WAE108" s="41"/>
      <c r="WAF108" s="41"/>
      <c r="WAG108" s="41"/>
      <c r="WAH108" s="41"/>
      <c r="WAI108" s="41"/>
      <c r="WAJ108" s="41"/>
      <c r="WAK108" s="41"/>
      <c r="WAL108" s="41"/>
      <c r="WAM108" s="41"/>
      <c r="WAN108" s="41"/>
      <c r="WAO108" s="41"/>
      <c r="WAP108" s="41"/>
      <c r="WAQ108" s="41"/>
      <c r="WAR108" s="41"/>
      <c r="WAS108" s="41"/>
      <c r="WAT108" s="41"/>
      <c r="WAU108" s="41"/>
      <c r="WAV108" s="41"/>
      <c r="WAW108" s="41"/>
      <c r="WAX108" s="41"/>
      <c r="WAY108" s="41"/>
      <c r="WAZ108" s="41"/>
      <c r="WBA108" s="41"/>
      <c r="WBB108" s="41"/>
      <c r="WBC108" s="41"/>
      <c r="WBD108" s="41"/>
      <c r="WBE108" s="41"/>
      <c r="WBF108" s="41"/>
      <c r="WBG108" s="41"/>
      <c r="WBH108" s="41"/>
      <c r="WBI108" s="41"/>
      <c r="WBJ108" s="41"/>
      <c r="WBK108" s="41"/>
      <c r="WBL108" s="41"/>
      <c r="WBM108" s="41"/>
      <c r="WBN108" s="41"/>
      <c r="WBO108" s="41"/>
      <c r="WBP108" s="41"/>
      <c r="WBQ108" s="41"/>
      <c r="WBR108" s="41"/>
      <c r="WBS108" s="41"/>
      <c r="WBT108" s="41"/>
      <c r="WBU108" s="41"/>
      <c r="WBV108" s="41"/>
      <c r="WBW108" s="41"/>
      <c r="WBX108" s="41"/>
      <c r="WBY108" s="41"/>
      <c r="WBZ108" s="41"/>
      <c r="WCA108" s="41"/>
      <c r="WCB108" s="41"/>
      <c r="WCC108" s="41"/>
      <c r="WCD108" s="41"/>
      <c r="WCE108" s="41"/>
      <c r="WCF108" s="41"/>
      <c r="WCG108" s="41"/>
      <c r="WCH108" s="41"/>
      <c r="WCI108" s="41"/>
      <c r="WCJ108" s="41"/>
      <c r="WCK108" s="41"/>
      <c r="WCL108" s="41"/>
      <c r="WCM108" s="41"/>
      <c r="WCN108" s="41"/>
      <c r="WCO108" s="41"/>
      <c r="WCP108" s="41"/>
      <c r="WCQ108" s="41"/>
      <c r="WCR108" s="41"/>
      <c r="WCS108" s="41"/>
      <c r="WCT108" s="41"/>
      <c r="WCU108" s="41"/>
      <c r="WCV108" s="41"/>
      <c r="WCW108" s="41"/>
      <c r="WCX108" s="41"/>
      <c r="WCY108" s="41"/>
      <c r="WCZ108" s="41"/>
      <c r="WDA108" s="41"/>
      <c r="WDB108" s="41"/>
      <c r="WDC108" s="41"/>
      <c r="WDD108" s="41"/>
      <c r="WDE108" s="41"/>
      <c r="WDF108" s="41"/>
      <c r="WDG108" s="41"/>
      <c r="WDH108" s="41"/>
      <c r="WDI108" s="41"/>
      <c r="WDJ108" s="41"/>
      <c r="WDK108" s="41"/>
      <c r="WDL108" s="41"/>
      <c r="WDM108" s="41"/>
      <c r="WDN108" s="41"/>
      <c r="WDO108" s="41"/>
      <c r="WDP108" s="41"/>
      <c r="WDQ108" s="41"/>
      <c r="WDR108" s="41"/>
      <c r="WDS108" s="41"/>
      <c r="WDT108" s="41"/>
      <c r="WDU108" s="41"/>
      <c r="WDV108" s="41"/>
      <c r="WDW108" s="41"/>
      <c r="WDX108" s="41"/>
      <c r="WDY108" s="41"/>
      <c r="WDZ108" s="41"/>
      <c r="WEA108" s="41"/>
      <c r="WEB108" s="41"/>
      <c r="WEC108" s="41"/>
      <c r="WED108" s="41"/>
      <c r="WEE108" s="41"/>
      <c r="WEF108" s="41"/>
      <c r="WEG108" s="41"/>
      <c r="WEH108" s="41"/>
      <c r="WEI108" s="41"/>
      <c r="WEJ108" s="41"/>
      <c r="WEK108" s="41"/>
      <c r="WEL108" s="41"/>
      <c r="WEM108" s="41"/>
      <c r="WEN108" s="41"/>
      <c r="WEO108" s="41"/>
      <c r="WEP108" s="41"/>
      <c r="WEQ108" s="41"/>
      <c r="WER108" s="41"/>
      <c r="WES108" s="41"/>
      <c r="WET108" s="41"/>
      <c r="WEU108" s="41"/>
      <c r="WEV108" s="41"/>
      <c r="WEW108" s="41"/>
      <c r="WEX108" s="41"/>
      <c r="WEY108" s="41"/>
      <c r="WEZ108" s="41"/>
      <c r="WFA108" s="41"/>
      <c r="WFB108" s="41"/>
      <c r="WFC108" s="41"/>
      <c r="WFD108" s="41"/>
      <c r="WFE108" s="41"/>
      <c r="WFF108" s="41"/>
      <c r="WFG108" s="41"/>
      <c r="WFH108" s="41"/>
      <c r="WFI108" s="41"/>
      <c r="WFJ108" s="41"/>
      <c r="WFK108" s="41"/>
      <c r="WFL108" s="41"/>
      <c r="WFM108" s="41"/>
      <c r="WFN108" s="41"/>
      <c r="WFO108" s="41"/>
      <c r="WFP108" s="41"/>
      <c r="WFQ108" s="41"/>
      <c r="WFR108" s="41"/>
      <c r="WFS108" s="41"/>
      <c r="WFT108" s="41"/>
      <c r="WFU108" s="41"/>
      <c r="WFV108" s="41"/>
      <c r="WFW108" s="41"/>
      <c r="WFX108" s="41"/>
      <c r="WFY108" s="41"/>
      <c r="WFZ108" s="41"/>
      <c r="WGA108" s="41"/>
      <c r="WGB108" s="41"/>
      <c r="WGC108" s="41"/>
      <c r="WGD108" s="41"/>
      <c r="WGE108" s="41"/>
      <c r="WGF108" s="41"/>
      <c r="WGG108" s="41"/>
      <c r="WGH108" s="41"/>
      <c r="WGI108" s="41"/>
      <c r="WGJ108" s="41"/>
      <c r="WGK108" s="41"/>
      <c r="WGL108" s="41"/>
      <c r="WGM108" s="41"/>
      <c r="WGN108" s="41"/>
      <c r="WGO108" s="41"/>
      <c r="WGP108" s="41"/>
      <c r="WGQ108" s="41"/>
      <c r="WGR108" s="41"/>
      <c r="WGS108" s="41"/>
      <c r="WGT108" s="41"/>
      <c r="WGU108" s="41"/>
      <c r="WGV108" s="41"/>
      <c r="WGW108" s="41"/>
      <c r="WGX108" s="41"/>
      <c r="WGY108" s="41"/>
      <c r="WGZ108" s="41"/>
      <c r="WHA108" s="41"/>
      <c r="WHB108" s="41"/>
      <c r="WHC108" s="41"/>
      <c r="WHD108" s="41"/>
      <c r="WHE108" s="41"/>
      <c r="WHF108" s="41"/>
      <c r="WHG108" s="41"/>
      <c r="WHH108" s="41"/>
      <c r="WHI108" s="41"/>
      <c r="WHJ108" s="41"/>
      <c r="WHK108" s="41"/>
      <c r="WHL108" s="41"/>
      <c r="WHM108" s="41"/>
      <c r="WHN108" s="41"/>
      <c r="WHO108" s="41"/>
      <c r="WHP108" s="41"/>
      <c r="WHQ108" s="41"/>
      <c r="WHR108" s="41"/>
      <c r="WHS108" s="41"/>
      <c r="WHT108" s="41"/>
      <c r="WHU108" s="41"/>
      <c r="WHV108" s="41"/>
      <c r="WHW108" s="41"/>
      <c r="WHX108" s="41"/>
      <c r="WHY108" s="41"/>
      <c r="WHZ108" s="41"/>
      <c r="WIA108" s="41"/>
      <c r="WIB108" s="41"/>
      <c r="WIC108" s="41"/>
      <c r="WID108" s="41"/>
      <c r="WIE108" s="41"/>
      <c r="WIF108" s="41"/>
      <c r="WIG108" s="41"/>
      <c r="WIH108" s="41"/>
      <c r="WII108" s="41"/>
      <c r="WIJ108" s="41"/>
      <c r="WIK108" s="41"/>
      <c r="WIL108" s="41"/>
      <c r="WIM108" s="41"/>
      <c r="WIN108" s="41"/>
      <c r="WIO108" s="41"/>
      <c r="WIP108" s="41"/>
      <c r="WIQ108" s="41"/>
      <c r="WIR108" s="41"/>
      <c r="WIS108" s="41"/>
      <c r="WIT108" s="41"/>
      <c r="WIU108" s="41"/>
      <c r="WIV108" s="41"/>
      <c r="WIW108" s="41"/>
      <c r="WIX108" s="41"/>
      <c r="WIY108" s="41"/>
      <c r="WIZ108" s="41"/>
      <c r="WJA108" s="41"/>
      <c r="WJB108" s="41"/>
      <c r="WJC108" s="41"/>
      <c r="WJD108" s="41"/>
      <c r="WJE108" s="41"/>
      <c r="WJF108" s="41"/>
      <c r="WJG108" s="41"/>
      <c r="WJH108" s="41"/>
      <c r="WJI108" s="41"/>
      <c r="WJJ108" s="41"/>
      <c r="WJK108" s="41"/>
      <c r="WJL108" s="41"/>
      <c r="WJM108" s="41"/>
      <c r="WJN108" s="41"/>
      <c r="WJO108" s="41"/>
      <c r="WJP108" s="41"/>
      <c r="WJQ108" s="41"/>
      <c r="WJR108" s="41"/>
      <c r="WJS108" s="41"/>
      <c r="WJT108" s="41"/>
      <c r="WJU108" s="41"/>
      <c r="WJV108" s="41"/>
      <c r="WJW108" s="41"/>
      <c r="WJX108" s="41"/>
      <c r="WJY108" s="41"/>
      <c r="WJZ108" s="41"/>
      <c r="WKA108" s="41"/>
      <c r="WKB108" s="41"/>
      <c r="WKC108" s="41"/>
      <c r="WKD108" s="41"/>
      <c r="WKE108" s="41"/>
      <c r="WKF108" s="41"/>
      <c r="WKG108" s="41"/>
      <c r="WKH108" s="41"/>
      <c r="WKI108" s="41"/>
      <c r="WKJ108" s="41"/>
      <c r="WKK108" s="41"/>
      <c r="WKL108" s="41"/>
      <c r="WKM108" s="41"/>
      <c r="WKN108" s="41"/>
      <c r="WKO108" s="41"/>
      <c r="WKP108" s="41"/>
      <c r="WKQ108" s="41"/>
      <c r="WKR108" s="41"/>
      <c r="WKS108" s="41"/>
      <c r="WKT108" s="41"/>
      <c r="WKU108" s="41"/>
      <c r="WKV108" s="41"/>
      <c r="WKW108" s="41"/>
      <c r="WKX108" s="41"/>
      <c r="WKY108" s="41"/>
      <c r="WKZ108" s="41"/>
      <c r="WLA108" s="41"/>
      <c r="WLB108" s="41"/>
      <c r="WLC108" s="41"/>
      <c r="WLD108" s="41"/>
      <c r="WLE108" s="41"/>
      <c r="WLF108" s="41"/>
      <c r="WLG108" s="41"/>
      <c r="WLH108" s="41"/>
      <c r="WLI108" s="41"/>
      <c r="WLJ108" s="41"/>
      <c r="WLK108" s="41"/>
      <c r="WLL108" s="41"/>
      <c r="WLM108" s="41"/>
      <c r="WLN108" s="41"/>
      <c r="WLO108" s="41"/>
      <c r="WLP108" s="41"/>
      <c r="WLQ108" s="41"/>
      <c r="WLR108" s="41"/>
      <c r="WLS108" s="41"/>
      <c r="WLT108" s="41"/>
      <c r="WLU108" s="41"/>
      <c r="WLV108" s="41"/>
      <c r="WLW108" s="41"/>
      <c r="WLX108" s="41"/>
      <c r="WLY108" s="41"/>
      <c r="WLZ108" s="41"/>
      <c r="WMA108" s="41"/>
      <c r="WMB108" s="41"/>
      <c r="WMC108" s="41"/>
      <c r="WMD108" s="41"/>
      <c r="WME108" s="41"/>
      <c r="WMF108" s="41"/>
      <c r="WMG108" s="41"/>
      <c r="WMH108" s="41"/>
      <c r="WMI108" s="41"/>
      <c r="WMJ108" s="41"/>
      <c r="WMK108" s="41"/>
      <c r="WML108" s="41"/>
      <c r="WMM108" s="41"/>
      <c r="WMN108" s="41"/>
      <c r="WMO108" s="41"/>
      <c r="WMP108" s="41"/>
      <c r="WMQ108" s="41"/>
      <c r="WMR108" s="41"/>
      <c r="WMS108" s="41"/>
      <c r="WMT108" s="41"/>
      <c r="WMU108" s="41"/>
      <c r="WMV108" s="41"/>
      <c r="WMW108" s="41"/>
      <c r="WMX108" s="41"/>
      <c r="WMY108" s="41"/>
      <c r="WMZ108" s="41"/>
      <c r="WNA108" s="41"/>
      <c r="WNB108" s="41"/>
      <c r="WNC108" s="41"/>
      <c r="WND108" s="41"/>
      <c r="WNE108" s="41"/>
      <c r="WNF108" s="41"/>
      <c r="WNG108" s="41"/>
      <c r="WNH108" s="41"/>
      <c r="WNI108" s="41"/>
      <c r="WNJ108" s="41"/>
      <c r="WNK108" s="41"/>
      <c r="WNL108" s="41"/>
      <c r="WNM108" s="41"/>
      <c r="WNN108" s="41"/>
      <c r="WNO108" s="41"/>
      <c r="WNP108" s="41"/>
      <c r="WNQ108" s="41"/>
      <c r="WNR108" s="41"/>
      <c r="WNS108" s="41"/>
      <c r="WNT108" s="41"/>
      <c r="WNU108" s="41"/>
      <c r="WNV108" s="41"/>
      <c r="WNW108" s="41"/>
      <c r="WNX108" s="41"/>
      <c r="WNY108" s="41"/>
      <c r="WNZ108" s="41"/>
      <c r="WOA108" s="41"/>
      <c r="WOB108" s="41"/>
      <c r="WOC108" s="41"/>
      <c r="WOD108" s="41"/>
      <c r="WOE108" s="41"/>
      <c r="WOF108" s="41"/>
      <c r="WOG108" s="41"/>
      <c r="WOH108" s="41"/>
      <c r="WOI108" s="41"/>
      <c r="WOJ108" s="41"/>
      <c r="WOK108" s="41"/>
      <c r="WOL108" s="41"/>
      <c r="WOM108" s="41"/>
      <c r="WON108" s="41"/>
      <c r="WOO108" s="41"/>
      <c r="WOP108" s="41"/>
      <c r="WOQ108" s="41"/>
      <c r="WOR108" s="41"/>
      <c r="WOS108" s="41"/>
      <c r="WOT108" s="41"/>
      <c r="WOU108" s="41"/>
      <c r="WOV108" s="41"/>
      <c r="WOW108" s="41"/>
      <c r="WOX108" s="41"/>
      <c r="WOY108" s="41"/>
      <c r="WOZ108" s="41"/>
      <c r="WPA108" s="41"/>
      <c r="WPB108" s="41"/>
      <c r="WPC108" s="41"/>
      <c r="WPD108" s="41"/>
      <c r="WPE108" s="41"/>
      <c r="WPF108" s="41"/>
      <c r="WPG108" s="41"/>
      <c r="WPH108" s="41"/>
      <c r="WPI108" s="41"/>
      <c r="WPJ108" s="41"/>
      <c r="WPK108" s="41"/>
      <c r="WPL108" s="41"/>
      <c r="WPM108" s="41"/>
      <c r="WPN108" s="41"/>
      <c r="WPO108" s="41"/>
      <c r="WPP108" s="41"/>
      <c r="WPQ108" s="41"/>
      <c r="WPR108" s="41"/>
      <c r="WPS108" s="41"/>
      <c r="WPT108" s="41"/>
      <c r="WPU108" s="41"/>
      <c r="WPV108" s="41"/>
      <c r="WPW108" s="41"/>
      <c r="WPX108" s="41"/>
      <c r="WPY108" s="41"/>
      <c r="WPZ108" s="41"/>
      <c r="WQA108" s="41"/>
      <c r="WQB108" s="41"/>
      <c r="WQC108" s="41"/>
      <c r="WQD108" s="41"/>
      <c r="WQE108" s="41"/>
      <c r="WQF108" s="41"/>
      <c r="WQG108" s="41"/>
      <c r="WQH108" s="41"/>
      <c r="WQI108" s="41"/>
      <c r="WQJ108" s="41"/>
      <c r="WQK108" s="41"/>
      <c r="WQL108" s="41"/>
      <c r="WQM108" s="41"/>
      <c r="WQN108" s="41"/>
      <c r="WQO108" s="41"/>
      <c r="WQP108" s="41"/>
      <c r="WQQ108" s="41"/>
      <c r="WQR108" s="41"/>
      <c r="WQS108" s="41"/>
      <c r="WQT108" s="41"/>
      <c r="WQU108" s="41"/>
      <c r="WQV108" s="41"/>
      <c r="WQW108" s="41"/>
      <c r="WQX108" s="41"/>
      <c r="WQY108" s="41"/>
      <c r="WQZ108" s="41"/>
      <c r="WRA108" s="41"/>
      <c r="WRB108" s="41"/>
      <c r="WRC108" s="41"/>
      <c r="WRD108" s="41"/>
      <c r="WRE108" s="41"/>
      <c r="WRF108" s="41"/>
      <c r="WRG108" s="41"/>
      <c r="WRH108" s="41"/>
      <c r="WRI108" s="41"/>
      <c r="WRJ108" s="41"/>
      <c r="WRK108" s="41"/>
      <c r="WRL108" s="41"/>
      <c r="WRM108" s="41"/>
      <c r="WRN108" s="41"/>
      <c r="WRO108" s="41"/>
      <c r="WRP108" s="41"/>
      <c r="WRQ108" s="41"/>
      <c r="WRR108" s="41"/>
      <c r="WRS108" s="41"/>
      <c r="WRT108" s="41"/>
      <c r="WRU108" s="41"/>
      <c r="WRV108" s="41"/>
      <c r="WRW108" s="41"/>
      <c r="WRX108" s="41"/>
      <c r="WRY108" s="41"/>
      <c r="WRZ108" s="41"/>
      <c r="WSA108" s="41"/>
      <c r="WSB108" s="41"/>
      <c r="WSC108" s="41"/>
      <c r="WSD108" s="41"/>
      <c r="WSE108" s="41"/>
      <c r="WSF108" s="41"/>
      <c r="WSG108" s="41"/>
      <c r="WSH108" s="41"/>
      <c r="WSI108" s="41"/>
      <c r="WSJ108" s="41"/>
      <c r="WSK108" s="41"/>
      <c r="WSL108" s="41"/>
      <c r="WSM108" s="41"/>
      <c r="WSN108" s="41"/>
      <c r="WSO108" s="41"/>
      <c r="WSP108" s="41"/>
      <c r="WSQ108" s="41"/>
      <c r="WSR108" s="41"/>
      <c r="WSS108" s="41"/>
      <c r="WST108" s="41"/>
      <c r="WSU108" s="41"/>
      <c r="WSV108" s="41"/>
      <c r="WSW108" s="41"/>
      <c r="WSX108" s="41"/>
      <c r="WSY108" s="41"/>
      <c r="WSZ108" s="41"/>
      <c r="WTA108" s="41"/>
      <c r="WTB108" s="41"/>
      <c r="WTC108" s="41"/>
      <c r="WTD108" s="41"/>
      <c r="WTE108" s="41"/>
      <c r="WTF108" s="41"/>
      <c r="WTG108" s="41"/>
      <c r="WTH108" s="41"/>
      <c r="WTI108" s="41"/>
      <c r="WTJ108" s="41"/>
      <c r="WTK108" s="41"/>
      <c r="WTL108" s="41"/>
      <c r="WTM108" s="41"/>
      <c r="WTN108" s="41"/>
      <c r="WTO108" s="41"/>
      <c r="WTP108" s="41"/>
      <c r="WTQ108" s="41"/>
      <c r="WTR108" s="41"/>
      <c r="WTS108" s="41"/>
      <c r="WTT108" s="41"/>
      <c r="WTU108" s="41"/>
      <c r="WTV108" s="41"/>
      <c r="WTW108" s="41"/>
      <c r="WTX108" s="41"/>
      <c r="WTY108" s="41"/>
      <c r="WTZ108" s="41"/>
      <c r="WUA108" s="41"/>
      <c r="WUB108" s="41"/>
      <c r="WUC108" s="41"/>
      <c r="WUD108" s="41"/>
      <c r="WUE108" s="41"/>
      <c r="WUF108" s="41"/>
      <c r="WUG108" s="41"/>
      <c r="WUH108" s="41"/>
      <c r="WUI108" s="41"/>
      <c r="WUJ108" s="41"/>
      <c r="WUK108" s="41"/>
      <c r="WUL108" s="41"/>
      <c r="WUM108" s="41"/>
      <c r="WUN108" s="41"/>
      <c r="WUO108" s="41"/>
      <c r="WUP108" s="41"/>
      <c r="WUQ108" s="41"/>
      <c r="WUR108" s="41"/>
      <c r="WUS108" s="41"/>
      <c r="WUT108" s="41"/>
      <c r="WUU108" s="41"/>
      <c r="WUV108" s="41"/>
      <c r="WUW108" s="41"/>
      <c r="WUX108" s="41"/>
      <c r="WUY108" s="41"/>
      <c r="WUZ108" s="41"/>
      <c r="WVA108" s="41"/>
      <c r="WVB108" s="41"/>
      <c r="WVC108" s="41"/>
      <c r="WVD108" s="41"/>
      <c r="WVE108" s="41"/>
      <c r="WVF108" s="41"/>
      <c r="WVG108" s="41"/>
      <c r="WVH108" s="41"/>
      <c r="WVI108" s="41"/>
      <c r="WVJ108" s="41"/>
      <c r="WVK108" s="41"/>
      <c r="WVL108" s="41"/>
      <c r="WVM108" s="41"/>
      <c r="WVN108" s="41"/>
      <c r="WVO108" s="41"/>
      <c r="WVP108" s="41"/>
      <c r="WVQ108" s="41"/>
      <c r="WVR108" s="41"/>
      <c r="WVS108" s="41"/>
      <c r="WVT108" s="41"/>
      <c r="WVU108" s="41"/>
      <c r="WVV108" s="41"/>
      <c r="WVW108" s="41"/>
      <c r="WVX108" s="41"/>
      <c r="WVY108" s="41"/>
      <c r="WVZ108" s="41"/>
      <c r="WWA108" s="41"/>
      <c r="WWB108" s="41"/>
      <c r="WWC108" s="41"/>
      <c r="WWD108" s="41"/>
      <c r="WWE108" s="41"/>
      <c r="WWF108" s="41"/>
      <c r="WWG108" s="41"/>
      <c r="WWH108" s="41"/>
      <c r="WWI108" s="41"/>
      <c r="WWJ108" s="41"/>
      <c r="WWK108" s="41"/>
      <c r="WWL108" s="41"/>
      <c r="WWM108" s="41"/>
      <c r="WWN108" s="41"/>
      <c r="WWO108" s="41"/>
      <c r="WWP108" s="41"/>
      <c r="WWQ108" s="41"/>
      <c r="WWR108" s="41"/>
      <c r="WWS108" s="41"/>
      <c r="WWT108" s="41"/>
      <c r="WWU108" s="41"/>
      <c r="WWV108" s="41"/>
      <c r="WWW108" s="41"/>
      <c r="WWX108" s="41"/>
      <c r="WWY108" s="41"/>
      <c r="WWZ108" s="41"/>
      <c r="WXA108" s="41"/>
      <c r="WXB108" s="41"/>
      <c r="WXC108" s="41"/>
      <c r="WXD108" s="41"/>
      <c r="WXE108" s="41"/>
      <c r="WXF108" s="41"/>
      <c r="WXG108" s="41"/>
      <c r="WXH108" s="41"/>
      <c r="WXI108" s="41"/>
      <c r="WXJ108" s="41"/>
      <c r="WXK108" s="41"/>
      <c r="WXL108" s="41"/>
      <c r="WXM108" s="41"/>
      <c r="WXN108" s="41"/>
      <c r="WXO108" s="41"/>
      <c r="WXP108" s="41"/>
      <c r="WXQ108" s="41"/>
      <c r="WXR108" s="41"/>
      <c r="WXS108" s="41"/>
      <c r="WXT108" s="41"/>
      <c r="WXU108" s="41"/>
      <c r="WXV108" s="41"/>
      <c r="WXW108" s="41"/>
      <c r="WXX108" s="41"/>
      <c r="WXY108" s="41"/>
      <c r="WXZ108" s="41"/>
      <c r="WYA108" s="41"/>
      <c r="WYB108" s="41"/>
      <c r="WYC108" s="41"/>
      <c r="WYD108" s="41"/>
      <c r="WYE108" s="41"/>
      <c r="WYF108" s="41"/>
      <c r="WYG108" s="41"/>
      <c r="WYH108" s="41"/>
      <c r="WYI108" s="41"/>
      <c r="WYJ108" s="41"/>
      <c r="WYK108" s="41"/>
      <c r="WYL108" s="41"/>
      <c r="WYM108" s="41"/>
      <c r="WYN108" s="41"/>
      <c r="WYO108" s="41"/>
      <c r="WYP108" s="41"/>
      <c r="WYQ108" s="41"/>
      <c r="WYR108" s="41"/>
      <c r="WYS108" s="41"/>
      <c r="WYT108" s="41"/>
      <c r="WYU108" s="41"/>
      <c r="WYV108" s="41"/>
      <c r="WYW108" s="41"/>
      <c r="WYX108" s="41"/>
      <c r="WYY108" s="41"/>
      <c r="WYZ108" s="41"/>
      <c r="WZA108" s="41"/>
      <c r="WZB108" s="41"/>
      <c r="WZC108" s="41"/>
      <c r="WZD108" s="41"/>
      <c r="WZE108" s="41"/>
      <c r="WZF108" s="41"/>
      <c r="WZG108" s="41"/>
      <c r="WZH108" s="41"/>
      <c r="WZI108" s="41"/>
      <c r="WZJ108" s="41"/>
      <c r="WZK108" s="41"/>
      <c r="WZL108" s="41"/>
      <c r="WZM108" s="41"/>
      <c r="WZN108" s="41"/>
      <c r="WZO108" s="41"/>
      <c r="WZP108" s="41"/>
      <c r="WZQ108" s="41"/>
      <c r="WZR108" s="41"/>
      <c r="WZS108" s="41"/>
      <c r="WZT108" s="41"/>
      <c r="WZU108" s="41"/>
      <c r="WZV108" s="41"/>
      <c r="WZW108" s="41"/>
      <c r="WZX108" s="41"/>
      <c r="WZY108" s="41"/>
      <c r="WZZ108" s="41"/>
      <c r="XAA108" s="41"/>
      <c r="XAB108" s="41"/>
      <c r="XAC108" s="41"/>
      <c r="XAD108" s="41"/>
      <c r="XAE108" s="41"/>
      <c r="XAF108" s="41"/>
      <c r="XAG108" s="41"/>
      <c r="XAH108" s="41"/>
      <c r="XAI108" s="41"/>
      <c r="XAJ108" s="41"/>
      <c r="XAK108" s="41"/>
      <c r="XAL108" s="41"/>
      <c r="XAM108" s="41"/>
      <c r="XAN108" s="41"/>
      <c r="XAO108" s="41"/>
      <c r="XAP108" s="41"/>
      <c r="XAQ108" s="41"/>
      <c r="XAR108" s="41"/>
      <c r="XAS108" s="41"/>
      <c r="XAT108" s="41"/>
      <c r="XAU108" s="41"/>
      <c r="XAV108" s="41"/>
      <c r="XAW108" s="41"/>
      <c r="XAX108" s="41"/>
      <c r="XAY108" s="41"/>
      <c r="XAZ108" s="41"/>
      <c r="XBA108" s="41"/>
      <c r="XBB108" s="41"/>
      <c r="XBC108" s="41"/>
      <c r="XBD108" s="41"/>
      <c r="XBE108" s="41"/>
      <c r="XBF108" s="41"/>
      <c r="XBG108" s="41"/>
      <c r="XBH108" s="41"/>
      <c r="XBI108" s="41"/>
      <c r="XBJ108" s="41"/>
      <c r="XBK108" s="41"/>
      <c r="XBL108" s="41"/>
      <c r="XBM108" s="41"/>
      <c r="XBN108" s="41"/>
      <c r="XBO108" s="41"/>
      <c r="XBP108" s="41"/>
      <c r="XBQ108" s="41"/>
      <c r="XBR108" s="41"/>
      <c r="XBS108" s="41"/>
      <c r="XBT108" s="41"/>
      <c r="XBU108" s="41"/>
      <c r="XBV108" s="41"/>
      <c r="XBW108" s="41"/>
      <c r="XBX108" s="41"/>
      <c r="XBY108" s="41"/>
      <c r="XBZ108" s="41"/>
      <c r="XCA108" s="41"/>
      <c r="XCB108" s="41"/>
      <c r="XCC108" s="41"/>
      <c r="XCD108" s="41"/>
      <c r="XCE108" s="41"/>
      <c r="XCF108" s="41"/>
      <c r="XCG108" s="41"/>
      <c r="XCH108" s="41"/>
      <c r="XCI108" s="41"/>
      <c r="XCJ108" s="41"/>
      <c r="XCK108" s="41"/>
      <c r="XCL108" s="41"/>
      <c r="XCM108" s="41"/>
      <c r="XCN108" s="41"/>
      <c r="XCO108" s="41"/>
      <c r="XCP108" s="41"/>
      <c r="XCQ108" s="41"/>
      <c r="XCR108" s="41"/>
      <c r="XCS108" s="41"/>
      <c r="XCT108" s="41"/>
      <c r="XCU108" s="41"/>
      <c r="XCV108" s="41"/>
      <c r="XCW108" s="41"/>
      <c r="XCX108" s="41"/>
      <c r="XCY108" s="41"/>
      <c r="XCZ108" s="41"/>
      <c r="XDA108" s="41"/>
      <c r="XDB108" s="41"/>
      <c r="XDC108" s="41"/>
      <c r="XDD108" s="41"/>
      <c r="XDE108" s="41"/>
      <c r="XDF108" s="41"/>
      <c r="XDG108" s="41"/>
      <c r="XDH108" s="41"/>
      <c r="XDI108" s="41"/>
      <c r="XDJ108" s="41"/>
      <c r="XDK108" s="41"/>
      <c r="XDL108" s="41"/>
      <c r="XDM108" s="41"/>
      <c r="XDN108" s="41"/>
      <c r="XDO108" s="41"/>
      <c r="XDP108" s="41"/>
      <c r="XDQ108" s="41"/>
      <c r="XDR108" s="41"/>
      <c r="XDS108" s="41"/>
      <c r="XDT108" s="41"/>
      <c r="XDU108" s="41"/>
      <c r="XDV108" s="41"/>
      <c r="XDW108" s="41"/>
      <c r="XDX108" s="41"/>
      <c r="XDY108" s="41"/>
      <c r="XDZ108" s="41"/>
      <c r="XEA108" s="41"/>
      <c r="XEB108" s="41"/>
      <c r="XEC108" s="41"/>
      <c r="XED108" s="41"/>
      <c r="XEE108" s="41"/>
      <c r="XEF108" s="41"/>
      <c r="XEG108" s="41"/>
      <c r="XEH108" s="41"/>
      <c r="XEI108" s="41"/>
      <c r="XEJ108" s="41"/>
      <c r="XEK108" s="41"/>
      <c r="XEL108" s="41"/>
      <c r="XEM108" s="41"/>
      <c r="XEN108" s="41"/>
      <c r="XEO108" s="41"/>
      <c r="XEP108" s="41"/>
      <c r="XEQ108" s="41"/>
      <c r="XER108" s="41"/>
      <c r="XES108" s="41"/>
      <c r="XET108" s="41"/>
      <c r="XEU108" s="41"/>
      <c r="XEV108" s="41"/>
      <c r="XEW108" s="41"/>
      <c r="XEX108" s="41"/>
      <c r="XEY108" s="41"/>
      <c r="XEZ108" s="41"/>
      <c r="XFA108" s="41"/>
      <c r="XFB108" s="41"/>
      <c r="XFC108" s="41"/>
      <c r="XFD108" s="41"/>
    </row>
    <row r="109" spans="1:16384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  <c r="DW109" s="41"/>
      <c r="DX109" s="41"/>
      <c r="DY109" s="41"/>
      <c r="DZ109" s="41"/>
      <c r="EA109" s="41"/>
      <c r="EB109" s="41"/>
      <c r="EC109" s="41"/>
      <c r="ED109" s="41"/>
      <c r="EE109" s="41"/>
      <c r="EF109" s="41"/>
      <c r="EG109" s="41"/>
      <c r="EH109" s="41"/>
      <c r="EI109" s="41"/>
      <c r="EJ109" s="41"/>
      <c r="EK109" s="41"/>
      <c r="EL109" s="41"/>
      <c r="EM109" s="41"/>
      <c r="EN109" s="41"/>
      <c r="EO109" s="41"/>
      <c r="EP109" s="41"/>
      <c r="EQ109" s="41"/>
      <c r="ER109" s="41"/>
      <c r="ES109" s="41"/>
      <c r="ET109" s="41"/>
      <c r="EU109" s="41"/>
      <c r="EV109" s="41"/>
      <c r="EW109" s="41"/>
      <c r="EX109" s="41"/>
      <c r="EY109" s="41"/>
      <c r="EZ109" s="41"/>
      <c r="FA109" s="41"/>
      <c r="FB109" s="41"/>
      <c r="FC109" s="41"/>
      <c r="FD109" s="41"/>
      <c r="FE109" s="41"/>
      <c r="FF109" s="41"/>
      <c r="FG109" s="41"/>
      <c r="FH109" s="41"/>
      <c r="FI109" s="41"/>
      <c r="FJ109" s="41"/>
      <c r="FK109" s="41"/>
      <c r="FL109" s="41"/>
      <c r="FM109" s="41"/>
      <c r="FN109" s="41"/>
      <c r="FO109" s="41"/>
      <c r="FP109" s="41"/>
      <c r="FQ109" s="41"/>
      <c r="FR109" s="41"/>
      <c r="FS109" s="41"/>
      <c r="FT109" s="41"/>
      <c r="FU109" s="41"/>
      <c r="FV109" s="41"/>
      <c r="FW109" s="41"/>
      <c r="FX109" s="41"/>
      <c r="FY109" s="41"/>
      <c r="FZ109" s="41"/>
      <c r="GA109" s="41"/>
      <c r="GB109" s="41"/>
      <c r="GC109" s="41"/>
      <c r="GD109" s="41"/>
      <c r="GE109" s="41"/>
      <c r="GF109" s="41"/>
      <c r="GG109" s="41"/>
      <c r="GH109" s="41"/>
      <c r="GI109" s="41"/>
      <c r="GJ109" s="41"/>
      <c r="GK109" s="41"/>
      <c r="GL109" s="41"/>
      <c r="GM109" s="41"/>
      <c r="GN109" s="41"/>
      <c r="GO109" s="41"/>
      <c r="GP109" s="41"/>
      <c r="GQ109" s="41"/>
      <c r="GR109" s="41"/>
      <c r="GS109" s="41"/>
      <c r="GT109" s="41"/>
      <c r="GU109" s="41"/>
      <c r="GV109" s="41"/>
      <c r="GW109" s="41"/>
      <c r="GX109" s="41"/>
      <c r="GY109" s="41"/>
      <c r="GZ109" s="41"/>
      <c r="HA109" s="41"/>
      <c r="HB109" s="41"/>
      <c r="HC109" s="41"/>
      <c r="HD109" s="41"/>
      <c r="HE109" s="41"/>
      <c r="HF109" s="41"/>
      <c r="HG109" s="41"/>
      <c r="HH109" s="41"/>
      <c r="HI109" s="41"/>
      <c r="HJ109" s="41"/>
      <c r="HK109" s="41"/>
      <c r="HL109" s="41"/>
      <c r="HM109" s="41"/>
      <c r="HN109" s="41"/>
      <c r="HO109" s="41"/>
      <c r="HP109" s="41"/>
      <c r="HQ109" s="41"/>
      <c r="HR109" s="41"/>
      <c r="HS109" s="41"/>
      <c r="HT109" s="41"/>
      <c r="HU109" s="41"/>
      <c r="HV109" s="41"/>
      <c r="HW109" s="41"/>
      <c r="HX109" s="41"/>
      <c r="HY109" s="41"/>
      <c r="HZ109" s="41"/>
      <c r="IA109" s="41"/>
      <c r="IB109" s="41"/>
      <c r="IC109" s="41"/>
      <c r="ID109" s="41"/>
      <c r="IE109" s="41"/>
      <c r="IF109" s="41"/>
      <c r="IG109" s="41"/>
      <c r="IH109" s="41"/>
      <c r="II109" s="41"/>
      <c r="IJ109" s="41"/>
      <c r="IK109" s="41"/>
      <c r="IL109" s="41"/>
      <c r="IM109" s="41"/>
      <c r="IN109" s="41"/>
      <c r="IO109" s="41"/>
      <c r="IP109" s="41"/>
      <c r="IQ109" s="41"/>
      <c r="IR109" s="41"/>
      <c r="IS109" s="41"/>
      <c r="IT109" s="41"/>
      <c r="IU109" s="41"/>
      <c r="IV109" s="41"/>
      <c r="IW109" s="41"/>
      <c r="IX109" s="41"/>
      <c r="IY109" s="41"/>
      <c r="IZ109" s="41"/>
      <c r="JA109" s="41"/>
      <c r="JB109" s="41"/>
      <c r="JC109" s="41"/>
      <c r="JD109" s="41"/>
      <c r="JE109" s="41"/>
      <c r="JF109" s="41"/>
      <c r="JG109" s="41"/>
      <c r="JH109" s="41"/>
      <c r="JI109" s="41"/>
      <c r="JJ109" s="41"/>
      <c r="JK109" s="41"/>
      <c r="JL109" s="41"/>
      <c r="JM109" s="41"/>
      <c r="JN109" s="41"/>
      <c r="JO109" s="41"/>
      <c r="JP109" s="41"/>
      <c r="JQ109" s="41"/>
      <c r="JR109" s="41"/>
      <c r="JS109" s="41"/>
      <c r="JT109" s="41"/>
      <c r="JU109" s="41"/>
      <c r="JV109" s="41"/>
      <c r="JW109" s="41"/>
      <c r="JX109" s="41"/>
      <c r="JY109" s="41"/>
      <c r="JZ109" s="41"/>
      <c r="KA109" s="41"/>
      <c r="KB109" s="41"/>
      <c r="KC109" s="41"/>
      <c r="KD109" s="41"/>
      <c r="KE109" s="41"/>
      <c r="KF109" s="41"/>
      <c r="KG109" s="41"/>
      <c r="KH109" s="41"/>
      <c r="KI109" s="41"/>
      <c r="KJ109" s="41"/>
      <c r="KK109" s="41"/>
      <c r="KL109" s="41"/>
      <c r="KM109" s="41"/>
      <c r="KN109" s="41"/>
      <c r="KO109" s="41"/>
      <c r="KP109" s="41"/>
      <c r="KQ109" s="41"/>
      <c r="KR109" s="41"/>
      <c r="KS109" s="41"/>
      <c r="KT109" s="41"/>
      <c r="KU109" s="41"/>
      <c r="KV109" s="41"/>
      <c r="KW109" s="41"/>
      <c r="KX109" s="41"/>
      <c r="KY109" s="41"/>
      <c r="KZ109" s="41"/>
      <c r="LA109" s="41"/>
      <c r="LB109" s="41"/>
      <c r="LC109" s="41"/>
      <c r="LD109" s="41"/>
      <c r="LE109" s="41"/>
      <c r="LF109" s="41"/>
      <c r="LG109" s="41"/>
      <c r="LH109" s="41"/>
      <c r="LI109" s="41"/>
      <c r="LJ109" s="41"/>
      <c r="LK109" s="41"/>
      <c r="LL109" s="41"/>
      <c r="LM109" s="41"/>
      <c r="LN109" s="41"/>
      <c r="LO109" s="41"/>
      <c r="LP109" s="41"/>
      <c r="LQ109" s="41"/>
      <c r="LR109" s="41"/>
      <c r="LS109" s="41"/>
      <c r="LT109" s="41"/>
      <c r="LU109" s="41"/>
      <c r="LV109" s="41"/>
      <c r="LW109" s="41"/>
      <c r="LX109" s="41"/>
      <c r="LY109" s="41"/>
      <c r="LZ109" s="41"/>
      <c r="MA109" s="41"/>
      <c r="MB109" s="41"/>
      <c r="MC109" s="41"/>
      <c r="MD109" s="41"/>
      <c r="ME109" s="41"/>
      <c r="MF109" s="41"/>
      <c r="MG109" s="41"/>
      <c r="MH109" s="41"/>
      <c r="MI109" s="41"/>
      <c r="MJ109" s="41"/>
      <c r="MK109" s="41"/>
      <c r="ML109" s="41"/>
      <c r="MM109" s="41"/>
      <c r="MN109" s="41"/>
      <c r="MO109" s="41"/>
      <c r="MP109" s="41"/>
      <c r="MQ109" s="41"/>
      <c r="MR109" s="41"/>
      <c r="MS109" s="41"/>
      <c r="MT109" s="41"/>
      <c r="MU109" s="41"/>
      <c r="MV109" s="41"/>
      <c r="MW109" s="41"/>
      <c r="MX109" s="41"/>
      <c r="MY109" s="41"/>
      <c r="MZ109" s="41"/>
      <c r="NA109" s="41"/>
      <c r="NB109" s="41"/>
      <c r="NC109" s="41"/>
      <c r="ND109" s="41"/>
      <c r="NE109" s="41"/>
      <c r="NF109" s="41"/>
      <c r="NG109" s="41"/>
      <c r="NH109" s="41"/>
      <c r="NI109" s="41"/>
      <c r="NJ109" s="41"/>
      <c r="NK109" s="41"/>
      <c r="NL109" s="41"/>
      <c r="NM109" s="41"/>
      <c r="NN109" s="41"/>
      <c r="NO109" s="41"/>
      <c r="NP109" s="41"/>
      <c r="NQ109" s="41"/>
      <c r="NR109" s="41"/>
      <c r="NS109" s="41"/>
      <c r="NT109" s="41"/>
      <c r="NU109" s="41"/>
      <c r="NV109" s="41"/>
      <c r="NW109" s="41"/>
      <c r="NX109" s="41"/>
      <c r="NY109" s="41"/>
      <c r="NZ109" s="41"/>
      <c r="OA109" s="41"/>
      <c r="OB109" s="41"/>
      <c r="OC109" s="41"/>
      <c r="OD109" s="41"/>
      <c r="OE109" s="41"/>
      <c r="OF109" s="41"/>
      <c r="OG109" s="41"/>
      <c r="OH109" s="41"/>
      <c r="OI109" s="41"/>
      <c r="OJ109" s="41"/>
      <c r="OK109" s="41"/>
      <c r="OL109" s="41"/>
      <c r="OM109" s="41"/>
      <c r="ON109" s="41"/>
      <c r="OO109" s="41"/>
      <c r="OP109" s="41"/>
      <c r="OQ109" s="41"/>
      <c r="OR109" s="41"/>
      <c r="OS109" s="41"/>
      <c r="OT109" s="41"/>
      <c r="OU109" s="41"/>
      <c r="OV109" s="41"/>
      <c r="OW109" s="41"/>
      <c r="OX109" s="41"/>
      <c r="OY109" s="41"/>
      <c r="OZ109" s="41"/>
      <c r="PA109" s="41"/>
      <c r="PB109" s="41"/>
      <c r="PC109" s="41"/>
      <c r="PD109" s="41"/>
      <c r="PE109" s="41"/>
      <c r="PF109" s="41"/>
      <c r="PG109" s="41"/>
      <c r="PH109" s="41"/>
      <c r="PI109" s="41"/>
      <c r="PJ109" s="41"/>
      <c r="PK109" s="41"/>
      <c r="PL109" s="41"/>
      <c r="PM109" s="41"/>
      <c r="PN109" s="41"/>
      <c r="PO109" s="41"/>
      <c r="PP109" s="41"/>
      <c r="PQ109" s="41"/>
      <c r="PR109" s="41"/>
      <c r="PS109" s="41"/>
      <c r="PT109" s="41"/>
      <c r="PU109" s="41"/>
      <c r="PV109" s="41"/>
      <c r="PW109" s="41"/>
      <c r="PX109" s="41"/>
      <c r="PY109" s="41"/>
      <c r="PZ109" s="41"/>
      <c r="QA109" s="41"/>
      <c r="QB109" s="41"/>
      <c r="QC109" s="41"/>
      <c r="QD109" s="41"/>
      <c r="QE109" s="41"/>
      <c r="QF109" s="41"/>
      <c r="QG109" s="41"/>
      <c r="QH109" s="41"/>
      <c r="QI109" s="41"/>
      <c r="QJ109" s="41"/>
      <c r="QK109" s="41"/>
      <c r="QL109" s="41"/>
      <c r="QM109" s="41"/>
      <c r="QN109" s="41"/>
      <c r="QO109" s="41"/>
      <c r="QP109" s="41"/>
      <c r="QQ109" s="41"/>
      <c r="QR109" s="41"/>
      <c r="QS109" s="41"/>
      <c r="QT109" s="41"/>
      <c r="QU109" s="41"/>
      <c r="QV109" s="41"/>
      <c r="QW109" s="41"/>
      <c r="QX109" s="41"/>
      <c r="QY109" s="41"/>
      <c r="QZ109" s="41"/>
      <c r="RA109" s="41"/>
      <c r="RB109" s="41"/>
      <c r="RC109" s="41"/>
      <c r="RD109" s="41"/>
      <c r="RE109" s="41"/>
      <c r="RF109" s="41"/>
      <c r="RG109" s="41"/>
      <c r="RH109" s="41"/>
      <c r="RI109" s="41"/>
      <c r="RJ109" s="41"/>
      <c r="RK109" s="41"/>
      <c r="RL109" s="41"/>
      <c r="RM109" s="41"/>
      <c r="RN109" s="41"/>
      <c r="RO109" s="41"/>
      <c r="RP109" s="41"/>
      <c r="RQ109" s="41"/>
      <c r="RR109" s="41"/>
      <c r="RS109" s="41"/>
      <c r="RT109" s="41"/>
      <c r="RU109" s="41"/>
      <c r="RV109" s="41"/>
      <c r="RW109" s="41"/>
      <c r="RX109" s="41"/>
      <c r="RY109" s="41"/>
      <c r="RZ109" s="41"/>
      <c r="SA109" s="41"/>
      <c r="SB109" s="41"/>
      <c r="SC109" s="41"/>
      <c r="SD109" s="41"/>
      <c r="SE109" s="41"/>
      <c r="SF109" s="41"/>
      <c r="SG109" s="41"/>
      <c r="SH109" s="41"/>
      <c r="SI109" s="41"/>
      <c r="SJ109" s="41"/>
      <c r="SK109" s="41"/>
      <c r="SL109" s="41"/>
      <c r="SM109" s="41"/>
      <c r="SN109" s="41"/>
      <c r="SO109" s="41"/>
      <c r="SP109" s="41"/>
      <c r="SQ109" s="41"/>
      <c r="SR109" s="41"/>
      <c r="SS109" s="41"/>
      <c r="ST109" s="41"/>
      <c r="SU109" s="41"/>
      <c r="SV109" s="41"/>
      <c r="SW109" s="41"/>
      <c r="SX109" s="41"/>
      <c r="SY109" s="41"/>
      <c r="SZ109" s="41"/>
      <c r="TA109" s="41"/>
      <c r="TB109" s="41"/>
      <c r="TC109" s="41"/>
      <c r="TD109" s="41"/>
      <c r="TE109" s="41"/>
      <c r="TF109" s="41"/>
      <c r="TG109" s="41"/>
      <c r="TH109" s="41"/>
      <c r="TI109" s="41"/>
      <c r="TJ109" s="41"/>
      <c r="TK109" s="41"/>
      <c r="TL109" s="41"/>
      <c r="TM109" s="41"/>
      <c r="TN109" s="41"/>
      <c r="TO109" s="41"/>
      <c r="TP109" s="41"/>
      <c r="TQ109" s="41"/>
      <c r="TR109" s="41"/>
      <c r="TS109" s="41"/>
      <c r="TT109" s="41"/>
      <c r="TU109" s="41"/>
      <c r="TV109" s="41"/>
      <c r="TW109" s="41"/>
      <c r="TX109" s="41"/>
      <c r="TY109" s="41"/>
      <c r="TZ109" s="41"/>
      <c r="UA109" s="41"/>
      <c r="UB109" s="41"/>
      <c r="UC109" s="41"/>
      <c r="UD109" s="41"/>
      <c r="UE109" s="41"/>
      <c r="UF109" s="41"/>
      <c r="UG109" s="41"/>
      <c r="UH109" s="41"/>
      <c r="UI109" s="41"/>
      <c r="UJ109" s="41"/>
      <c r="UK109" s="41"/>
      <c r="UL109" s="41"/>
      <c r="UM109" s="41"/>
      <c r="UN109" s="41"/>
      <c r="UO109" s="41"/>
      <c r="UP109" s="41"/>
      <c r="UQ109" s="41"/>
      <c r="UR109" s="41"/>
      <c r="US109" s="41"/>
      <c r="UT109" s="41"/>
      <c r="UU109" s="41"/>
      <c r="UV109" s="41"/>
      <c r="UW109" s="41"/>
      <c r="UX109" s="41"/>
      <c r="UY109" s="41"/>
      <c r="UZ109" s="41"/>
      <c r="VA109" s="41"/>
      <c r="VB109" s="41"/>
      <c r="VC109" s="41"/>
      <c r="VD109" s="41"/>
      <c r="VE109" s="41"/>
      <c r="VF109" s="41"/>
      <c r="VG109" s="41"/>
      <c r="VH109" s="41"/>
      <c r="VI109" s="41"/>
      <c r="VJ109" s="41"/>
      <c r="VK109" s="41"/>
      <c r="VL109" s="41"/>
      <c r="VM109" s="41"/>
      <c r="VN109" s="41"/>
      <c r="VO109" s="41"/>
      <c r="VP109" s="41"/>
      <c r="VQ109" s="41"/>
      <c r="VR109" s="41"/>
      <c r="VS109" s="41"/>
      <c r="VT109" s="41"/>
      <c r="VU109" s="41"/>
      <c r="VV109" s="41"/>
      <c r="VW109" s="41"/>
      <c r="VX109" s="41"/>
      <c r="VY109" s="41"/>
      <c r="VZ109" s="41"/>
      <c r="WA109" s="41"/>
      <c r="WB109" s="41"/>
      <c r="WC109" s="41"/>
      <c r="WD109" s="41"/>
      <c r="WE109" s="41"/>
      <c r="WF109" s="41"/>
      <c r="WG109" s="41"/>
      <c r="WH109" s="41"/>
      <c r="WI109" s="41"/>
      <c r="WJ109" s="41"/>
      <c r="WK109" s="41"/>
      <c r="WL109" s="41"/>
      <c r="WM109" s="41"/>
      <c r="WN109" s="41"/>
      <c r="WO109" s="41"/>
      <c r="WP109" s="41"/>
      <c r="WQ109" s="41"/>
      <c r="WR109" s="41"/>
      <c r="WS109" s="41"/>
      <c r="WT109" s="41"/>
      <c r="WU109" s="41"/>
      <c r="WV109" s="41"/>
      <c r="WW109" s="41"/>
      <c r="WX109" s="41"/>
      <c r="WY109" s="41"/>
      <c r="WZ109" s="41"/>
      <c r="XA109" s="41"/>
      <c r="XB109" s="41"/>
      <c r="XC109" s="41"/>
      <c r="XD109" s="41"/>
      <c r="XE109" s="41"/>
      <c r="XF109" s="41"/>
      <c r="XG109" s="41"/>
      <c r="XH109" s="41"/>
      <c r="XI109" s="41"/>
      <c r="XJ109" s="41"/>
      <c r="XK109" s="41"/>
      <c r="XL109" s="41"/>
      <c r="XM109" s="41"/>
      <c r="XN109" s="41"/>
      <c r="XO109" s="41"/>
      <c r="XP109" s="41"/>
      <c r="XQ109" s="41"/>
      <c r="XR109" s="41"/>
      <c r="XS109" s="41"/>
      <c r="XT109" s="41"/>
      <c r="XU109" s="41"/>
      <c r="XV109" s="41"/>
      <c r="XW109" s="41"/>
      <c r="XX109" s="41"/>
      <c r="XY109" s="41"/>
      <c r="XZ109" s="41"/>
      <c r="YA109" s="41"/>
      <c r="YB109" s="41"/>
      <c r="YC109" s="41"/>
      <c r="YD109" s="41"/>
      <c r="YE109" s="41"/>
      <c r="YF109" s="41"/>
      <c r="YG109" s="41"/>
      <c r="YH109" s="41"/>
      <c r="YI109" s="41"/>
      <c r="YJ109" s="41"/>
      <c r="YK109" s="41"/>
      <c r="YL109" s="41"/>
      <c r="YM109" s="41"/>
      <c r="YN109" s="41"/>
      <c r="YO109" s="41"/>
      <c r="YP109" s="41"/>
      <c r="YQ109" s="41"/>
      <c r="YR109" s="41"/>
      <c r="YS109" s="41"/>
      <c r="YT109" s="41"/>
      <c r="YU109" s="41"/>
      <c r="YV109" s="41"/>
      <c r="YW109" s="41"/>
      <c r="YX109" s="41"/>
      <c r="YY109" s="41"/>
      <c r="YZ109" s="41"/>
      <c r="ZA109" s="41"/>
      <c r="ZB109" s="41"/>
      <c r="ZC109" s="41"/>
      <c r="ZD109" s="41"/>
      <c r="ZE109" s="41"/>
      <c r="ZF109" s="41"/>
      <c r="ZG109" s="41"/>
      <c r="ZH109" s="41"/>
      <c r="ZI109" s="41"/>
      <c r="ZJ109" s="41"/>
      <c r="ZK109" s="41"/>
      <c r="ZL109" s="41"/>
      <c r="ZM109" s="41"/>
      <c r="ZN109" s="41"/>
      <c r="ZO109" s="41"/>
      <c r="ZP109" s="41"/>
      <c r="ZQ109" s="41"/>
      <c r="ZR109" s="41"/>
      <c r="ZS109" s="41"/>
      <c r="ZT109" s="41"/>
      <c r="ZU109" s="41"/>
      <c r="ZV109" s="41"/>
      <c r="ZW109" s="41"/>
      <c r="ZX109" s="41"/>
      <c r="ZY109" s="41"/>
      <c r="ZZ109" s="41"/>
      <c r="AAA109" s="41"/>
      <c r="AAB109" s="41"/>
      <c r="AAC109" s="41"/>
      <c r="AAD109" s="41"/>
      <c r="AAE109" s="41"/>
      <c r="AAF109" s="41"/>
      <c r="AAG109" s="41"/>
      <c r="AAH109" s="41"/>
      <c r="AAI109" s="41"/>
      <c r="AAJ109" s="41"/>
      <c r="AAK109" s="41"/>
      <c r="AAL109" s="41"/>
      <c r="AAM109" s="41"/>
      <c r="AAN109" s="41"/>
      <c r="AAO109" s="41"/>
      <c r="AAP109" s="41"/>
      <c r="AAQ109" s="41"/>
      <c r="AAR109" s="41"/>
      <c r="AAS109" s="41"/>
      <c r="AAT109" s="41"/>
      <c r="AAU109" s="41"/>
      <c r="AAV109" s="41"/>
      <c r="AAW109" s="41"/>
      <c r="AAX109" s="41"/>
      <c r="AAY109" s="41"/>
      <c r="AAZ109" s="41"/>
      <c r="ABA109" s="41"/>
      <c r="ABB109" s="41"/>
      <c r="ABC109" s="41"/>
      <c r="ABD109" s="41"/>
      <c r="ABE109" s="41"/>
      <c r="ABF109" s="41"/>
      <c r="ABG109" s="41"/>
      <c r="ABH109" s="41"/>
      <c r="ABI109" s="41"/>
      <c r="ABJ109" s="41"/>
      <c r="ABK109" s="41"/>
      <c r="ABL109" s="41"/>
      <c r="ABM109" s="41"/>
      <c r="ABN109" s="41"/>
      <c r="ABO109" s="41"/>
      <c r="ABP109" s="41"/>
      <c r="ABQ109" s="41"/>
      <c r="ABR109" s="41"/>
      <c r="ABS109" s="41"/>
      <c r="ABT109" s="41"/>
      <c r="ABU109" s="41"/>
      <c r="ABV109" s="41"/>
      <c r="ABW109" s="41"/>
      <c r="ABX109" s="41"/>
      <c r="ABY109" s="41"/>
      <c r="ABZ109" s="41"/>
      <c r="ACA109" s="41"/>
      <c r="ACB109" s="41"/>
      <c r="ACC109" s="41"/>
      <c r="ACD109" s="41"/>
      <c r="ACE109" s="41"/>
      <c r="ACF109" s="41"/>
      <c r="ACG109" s="41"/>
      <c r="ACH109" s="41"/>
      <c r="ACI109" s="41"/>
      <c r="ACJ109" s="41"/>
      <c r="ACK109" s="41"/>
      <c r="ACL109" s="41"/>
      <c r="ACM109" s="41"/>
      <c r="ACN109" s="41"/>
      <c r="ACO109" s="41"/>
      <c r="ACP109" s="41"/>
      <c r="ACQ109" s="41"/>
      <c r="ACR109" s="41"/>
      <c r="ACS109" s="41"/>
      <c r="ACT109" s="41"/>
      <c r="ACU109" s="41"/>
      <c r="ACV109" s="41"/>
      <c r="ACW109" s="41"/>
      <c r="ACX109" s="41"/>
      <c r="ACY109" s="41"/>
      <c r="ACZ109" s="41"/>
      <c r="ADA109" s="41"/>
      <c r="ADB109" s="41"/>
      <c r="ADC109" s="41"/>
      <c r="ADD109" s="41"/>
      <c r="ADE109" s="41"/>
      <c r="ADF109" s="41"/>
      <c r="ADG109" s="41"/>
      <c r="ADH109" s="41"/>
      <c r="ADI109" s="41"/>
      <c r="ADJ109" s="41"/>
      <c r="ADK109" s="41"/>
      <c r="ADL109" s="41"/>
      <c r="ADM109" s="41"/>
      <c r="ADN109" s="41"/>
      <c r="ADO109" s="41"/>
      <c r="ADP109" s="41"/>
      <c r="ADQ109" s="41"/>
      <c r="ADR109" s="41"/>
      <c r="ADS109" s="41"/>
      <c r="ADT109" s="41"/>
      <c r="ADU109" s="41"/>
      <c r="ADV109" s="41"/>
      <c r="ADW109" s="41"/>
      <c r="ADX109" s="41"/>
      <c r="ADY109" s="41"/>
      <c r="ADZ109" s="41"/>
      <c r="AEA109" s="41"/>
      <c r="AEB109" s="41"/>
      <c r="AEC109" s="41"/>
      <c r="AED109" s="41"/>
      <c r="AEE109" s="41"/>
      <c r="AEF109" s="41"/>
      <c r="AEG109" s="41"/>
      <c r="AEH109" s="41"/>
      <c r="AEI109" s="41"/>
      <c r="AEJ109" s="41"/>
      <c r="AEK109" s="41"/>
      <c r="AEL109" s="41"/>
      <c r="AEM109" s="41"/>
      <c r="AEN109" s="41"/>
      <c r="AEO109" s="41"/>
      <c r="AEP109" s="41"/>
      <c r="AEQ109" s="41"/>
      <c r="AER109" s="41"/>
      <c r="AES109" s="41"/>
      <c r="AET109" s="41"/>
      <c r="AEU109" s="41"/>
      <c r="AEV109" s="41"/>
      <c r="AEW109" s="41"/>
      <c r="AEX109" s="41"/>
      <c r="AEY109" s="41"/>
      <c r="AEZ109" s="41"/>
      <c r="AFA109" s="41"/>
      <c r="AFB109" s="41"/>
      <c r="AFC109" s="41"/>
      <c r="AFD109" s="41"/>
      <c r="AFE109" s="41"/>
      <c r="AFF109" s="41"/>
      <c r="AFG109" s="41"/>
      <c r="AFH109" s="41"/>
      <c r="AFI109" s="41"/>
      <c r="AFJ109" s="41"/>
      <c r="AFK109" s="41"/>
      <c r="AFL109" s="41"/>
      <c r="AFM109" s="41"/>
      <c r="AFN109" s="41"/>
      <c r="AFO109" s="41"/>
      <c r="AFP109" s="41"/>
      <c r="AFQ109" s="41"/>
      <c r="AFR109" s="41"/>
      <c r="AFS109" s="41"/>
      <c r="AFT109" s="41"/>
      <c r="AFU109" s="41"/>
      <c r="AFV109" s="41"/>
      <c r="AFW109" s="41"/>
      <c r="AFX109" s="41"/>
      <c r="AFY109" s="41"/>
      <c r="AFZ109" s="41"/>
      <c r="AGA109" s="41"/>
      <c r="AGB109" s="41"/>
      <c r="AGC109" s="41"/>
      <c r="AGD109" s="41"/>
      <c r="AGE109" s="41"/>
      <c r="AGF109" s="41"/>
      <c r="AGG109" s="41"/>
      <c r="AGH109" s="41"/>
      <c r="AGI109" s="41"/>
      <c r="AGJ109" s="41"/>
      <c r="AGK109" s="41"/>
      <c r="AGL109" s="41"/>
      <c r="AGM109" s="41"/>
      <c r="AGN109" s="41"/>
      <c r="AGO109" s="41"/>
      <c r="AGP109" s="41"/>
      <c r="AGQ109" s="41"/>
      <c r="AGR109" s="41"/>
      <c r="AGS109" s="41"/>
      <c r="AGT109" s="41"/>
      <c r="AGU109" s="41"/>
      <c r="AGV109" s="41"/>
      <c r="AGW109" s="41"/>
      <c r="AGX109" s="41"/>
      <c r="AGY109" s="41"/>
      <c r="AGZ109" s="41"/>
      <c r="AHA109" s="41"/>
      <c r="AHB109" s="41"/>
      <c r="AHC109" s="41"/>
      <c r="AHD109" s="41"/>
      <c r="AHE109" s="41"/>
      <c r="AHF109" s="41"/>
      <c r="AHG109" s="41"/>
      <c r="AHH109" s="41"/>
      <c r="AHI109" s="41"/>
      <c r="AHJ109" s="41"/>
      <c r="AHK109" s="41"/>
      <c r="AHL109" s="41"/>
      <c r="AHM109" s="41"/>
      <c r="AHN109" s="41"/>
      <c r="AHO109" s="41"/>
      <c r="AHP109" s="41"/>
      <c r="AHQ109" s="41"/>
      <c r="AHR109" s="41"/>
      <c r="AHS109" s="41"/>
      <c r="AHT109" s="41"/>
      <c r="AHU109" s="41"/>
      <c r="AHV109" s="41"/>
      <c r="AHW109" s="41"/>
      <c r="AHX109" s="41"/>
      <c r="AHY109" s="41"/>
      <c r="AHZ109" s="41"/>
      <c r="AIA109" s="41"/>
      <c r="AIB109" s="41"/>
      <c r="AIC109" s="41"/>
      <c r="AID109" s="41"/>
      <c r="AIE109" s="41"/>
      <c r="AIF109" s="41"/>
      <c r="AIG109" s="41"/>
      <c r="AIH109" s="41"/>
      <c r="AII109" s="41"/>
      <c r="AIJ109" s="41"/>
      <c r="AIK109" s="41"/>
      <c r="AIL109" s="41"/>
      <c r="AIM109" s="41"/>
      <c r="AIN109" s="41"/>
      <c r="AIO109" s="41"/>
      <c r="AIP109" s="41"/>
      <c r="AIQ109" s="41"/>
      <c r="AIR109" s="41"/>
      <c r="AIS109" s="41"/>
      <c r="AIT109" s="41"/>
      <c r="AIU109" s="41"/>
      <c r="AIV109" s="41"/>
      <c r="AIW109" s="41"/>
      <c r="AIX109" s="41"/>
      <c r="AIY109" s="41"/>
      <c r="AIZ109" s="41"/>
      <c r="AJA109" s="41"/>
      <c r="AJB109" s="41"/>
      <c r="AJC109" s="41"/>
      <c r="AJD109" s="41"/>
      <c r="AJE109" s="41"/>
      <c r="AJF109" s="41"/>
      <c r="AJG109" s="41"/>
      <c r="AJH109" s="41"/>
      <c r="AJI109" s="41"/>
      <c r="AJJ109" s="41"/>
      <c r="AJK109" s="41"/>
      <c r="AJL109" s="41"/>
      <c r="AJM109" s="41"/>
      <c r="AJN109" s="41"/>
      <c r="AJO109" s="41"/>
      <c r="AJP109" s="41"/>
      <c r="AJQ109" s="41"/>
      <c r="AJR109" s="41"/>
      <c r="AJS109" s="41"/>
      <c r="AJT109" s="41"/>
      <c r="AJU109" s="41"/>
      <c r="AJV109" s="41"/>
      <c r="AJW109" s="41"/>
      <c r="AJX109" s="41"/>
      <c r="AJY109" s="41"/>
      <c r="AJZ109" s="41"/>
      <c r="AKA109" s="41"/>
      <c r="AKB109" s="41"/>
      <c r="AKC109" s="41"/>
      <c r="AKD109" s="41"/>
      <c r="AKE109" s="41"/>
      <c r="AKF109" s="41"/>
      <c r="AKG109" s="41"/>
      <c r="AKH109" s="41"/>
      <c r="AKI109" s="41"/>
      <c r="AKJ109" s="41"/>
      <c r="AKK109" s="41"/>
      <c r="AKL109" s="41"/>
      <c r="AKM109" s="41"/>
      <c r="AKN109" s="41"/>
      <c r="AKO109" s="41"/>
      <c r="AKP109" s="41"/>
      <c r="AKQ109" s="41"/>
      <c r="AKR109" s="41"/>
      <c r="AKS109" s="41"/>
      <c r="AKT109" s="41"/>
      <c r="AKU109" s="41"/>
      <c r="AKV109" s="41"/>
      <c r="AKW109" s="41"/>
      <c r="AKX109" s="41"/>
      <c r="AKY109" s="41"/>
      <c r="AKZ109" s="41"/>
      <c r="ALA109" s="41"/>
      <c r="ALB109" s="41"/>
      <c r="ALC109" s="41"/>
      <c r="ALD109" s="41"/>
      <c r="ALE109" s="41"/>
      <c r="ALF109" s="41"/>
      <c r="ALG109" s="41"/>
      <c r="ALH109" s="41"/>
      <c r="ALI109" s="41"/>
      <c r="ALJ109" s="41"/>
      <c r="ALK109" s="41"/>
      <c r="ALL109" s="41"/>
      <c r="ALM109" s="41"/>
      <c r="ALN109" s="41"/>
      <c r="ALO109" s="41"/>
      <c r="ALP109" s="41"/>
      <c r="ALQ109" s="41"/>
      <c r="ALR109" s="41"/>
      <c r="ALS109" s="41"/>
      <c r="ALT109" s="41"/>
      <c r="ALU109" s="41"/>
      <c r="ALV109" s="41"/>
      <c r="ALW109" s="41"/>
      <c r="ALX109" s="41"/>
      <c r="ALY109" s="41"/>
      <c r="ALZ109" s="41"/>
      <c r="AMA109" s="41"/>
      <c r="AMB109" s="41"/>
      <c r="AMC109" s="41"/>
      <c r="AMD109" s="41"/>
      <c r="AME109" s="41"/>
      <c r="AMF109" s="41"/>
      <c r="AMG109" s="41"/>
      <c r="AMH109" s="41"/>
      <c r="AMI109" s="41"/>
      <c r="AMJ109" s="41"/>
      <c r="AMK109" s="41"/>
      <c r="AML109" s="41"/>
      <c r="AMM109" s="41"/>
      <c r="AMN109" s="41"/>
      <c r="AMO109" s="41"/>
      <c r="AMP109" s="41"/>
      <c r="AMQ109" s="41"/>
      <c r="AMR109" s="41"/>
      <c r="AMS109" s="41"/>
      <c r="AMT109" s="41"/>
      <c r="AMU109" s="41"/>
      <c r="AMV109" s="41"/>
      <c r="AMW109" s="41"/>
      <c r="AMX109" s="41"/>
      <c r="AMY109" s="41"/>
      <c r="AMZ109" s="41"/>
      <c r="ANA109" s="41"/>
      <c r="ANB109" s="41"/>
      <c r="ANC109" s="41"/>
      <c r="AND109" s="41"/>
      <c r="ANE109" s="41"/>
      <c r="ANF109" s="41"/>
      <c r="ANG109" s="41"/>
      <c r="ANH109" s="41"/>
      <c r="ANI109" s="41"/>
      <c r="ANJ109" s="41"/>
      <c r="ANK109" s="41"/>
      <c r="ANL109" s="41"/>
      <c r="ANM109" s="41"/>
      <c r="ANN109" s="41"/>
      <c r="ANO109" s="41"/>
      <c r="ANP109" s="41"/>
      <c r="ANQ109" s="41"/>
      <c r="ANR109" s="41"/>
      <c r="ANS109" s="41"/>
      <c r="ANT109" s="41"/>
      <c r="ANU109" s="41"/>
      <c r="ANV109" s="41"/>
      <c r="ANW109" s="41"/>
      <c r="ANX109" s="41"/>
      <c r="ANY109" s="41"/>
      <c r="ANZ109" s="41"/>
      <c r="AOA109" s="41"/>
      <c r="AOB109" s="41"/>
      <c r="AOC109" s="41"/>
      <c r="AOD109" s="41"/>
      <c r="AOE109" s="41"/>
      <c r="AOF109" s="41"/>
      <c r="AOG109" s="41"/>
      <c r="AOH109" s="41"/>
      <c r="AOI109" s="41"/>
      <c r="AOJ109" s="41"/>
      <c r="AOK109" s="41"/>
      <c r="AOL109" s="41"/>
      <c r="AOM109" s="41"/>
      <c r="AON109" s="41"/>
      <c r="AOO109" s="41"/>
      <c r="AOP109" s="41"/>
      <c r="AOQ109" s="41"/>
      <c r="AOR109" s="41"/>
      <c r="AOS109" s="41"/>
      <c r="AOT109" s="41"/>
      <c r="AOU109" s="41"/>
      <c r="AOV109" s="41"/>
      <c r="AOW109" s="41"/>
      <c r="AOX109" s="41"/>
      <c r="AOY109" s="41"/>
      <c r="AOZ109" s="41"/>
      <c r="APA109" s="41"/>
      <c r="APB109" s="41"/>
      <c r="APC109" s="41"/>
      <c r="APD109" s="41"/>
      <c r="APE109" s="41"/>
      <c r="APF109" s="41"/>
      <c r="APG109" s="41"/>
      <c r="APH109" s="41"/>
      <c r="API109" s="41"/>
      <c r="APJ109" s="41"/>
      <c r="APK109" s="41"/>
      <c r="APL109" s="41"/>
      <c r="APM109" s="41"/>
      <c r="APN109" s="41"/>
      <c r="APO109" s="41"/>
      <c r="APP109" s="41"/>
      <c r="APQ109" s="41"/>
      <c r="APR109" s="41"/>
      <c r="APS109" s="41"/>
      <c r="APT109" s="41"/>
      <c r="APU109" s="41"/>
      <c r="APV109" s="41"/>
      <c r="APW109" s="41"/>
      <c r="APX109" s="41"/>
      <c r="APY109" s="41"/>
      <c r="APZ109" s="41"/>
      <c r="AQA109" s="41"/>
      <c r="AQB109" s="41"/>
      <c r="AQC109" s="41"/>
      <c r="AQD109" s="41"/>
      <c r="AQE109" s="41"/>
      <c r="AQF109" s="41"/>
      <c r="AQG109" s="41"/>
      <c r="AQH109" s="41"/>
      <c r="AQI109" s="41"/>
      <c r="AQJ109" s="41"/>
      <c r="AQK109" s="41"/>
      <c r="AQL109" s="41"/>
      <c r="AQM109" s="41"/>
      <c r="AQN109" s="41"/>
      <c r="AQO109" s="41"/>
      <c r="AQP109" s="41"/>
      <c r="AQQ109" s="41"/>
      <c r="AQR109" s="41"/>
      <c r="AQS109" s="41"/>
      <c r="AQT109" s="41"/>
      <c r="AQU109" s="41"/>
      <c r="AQV109" s="41"/>
      <c r="AQW109" s="41"/>
      <c r="AQX109" s="41"/>
      <c r="AQY109" s="41"/>
      <c r="AQZ109" s="41"/>
      <c r="ARA109" s="41"/>
      <c r="ARB109" s="41"/>
      <c r="ARC109" s="41"/>
      <c r="ARD109" s="41"/>
      <c r="ARE109" s="41"/>
      <c r="ARF109" s="41"/>
      <c r="ARG109" s="41"/>
      <c r="ARH109" s="41"/>
      <c r="ARI109" s="41"/>
      <c r="ARJ109" s="41"/>
      <c r="ARK109" s="41"/>
      <c r="ARL109" s="41"/>
      <c r="ARM109" s="41"/>
      <c r="ARN109" s="41"/>
      <c r="ARO109" s="41"/>
      <c r="ARP109" s="41"/>
      <c r="ARQ109" s="41"/>
      <c r="ARR109" s="41"/>
      <c r="ARS109" s="41"/>
      <c r="ART109" s="41"/>
      <c r="ARU109" s="41"/>
      <c r="ARV109" s="41"/>
      <c r="ARW109" s="41"/>
      <c r="ARX109" s="41"/>
      <c r="ARY109" s="41"/>
      <c r="ARZ109" s="41"/>
      <c r="ASA109" s="41"/>
      <c r="ASB109" s="41"/>
      <c r="ASC109" s="41"/>
      <c r="ASD109" s="41"/>
      <c r="ASE109" s="41"/>
      <c r="ASF109" s="41"/>
      <c r="ASG109" s="41"/>
      <c r="ASH109" s="41"/>
      <c r="ASI109" s="41"/>
      <c r="ASJ109" s="41"/>
      <c r="ASK109" s="41"/>
      <c r="ASL109" s="41"/>
      <c r="ASM109" s="41"/>
      <c r="ASN109" s="41"/>
      <c r="ASO109" s="41"/>
      <c r="ASP109" s="41"/>
      <c r="ASQ109" s="41"/>
      <c r="ASR109" s="41"/>
      <c r="ASS109" s="41"/>
      <c r="AST109" s="41"/>
      <c r="ASU109" s="41"/>
      <c r="ASV109" s="41"/>
      <c r="ASW109" s="41"/>
      <c r="ASX109" s="41"/>
      <c r="ASY109" s="41"/>
      <c r="ASZ109" s="41"/>
      <c r="ATA109" s="41"/>
      <c r="ATB109" s="41"/>
      <c r="ATC109" s="41"/>
      <c r="ATD109" s="41"/>
      <c r="ATE109" s="41"/>
      <c r="ATF109" s="41"/>
      <c r="ATG109" s="41"/>
      <c r="ATH109" s="41"/>
      <c r="ATI109" s="41"/>
      <c r="ATJ109" s="41"/>
      <c r="ATK109" s="41"/>
      <c r="ATL109" s="41"/>
      <c r="ATM109" s="41"/>
      <c r="ATN109" s="41"/>
      <c r="ATO109" s="41"/>
      <c r="ATP109" s="41"/>
      <c r="ATQ109" s="41"/>
      <c r="ATR109" s="41"/>
      <c r="ATS109" s="41"/>
      <c r="ATT109" s="41"/>
      <c r="ATU109" s="41"/>
      <c r="ATV109" s="41"/>
      <c r="ATW109" s="41"/>
      <c r="ATX109" s="41"/>
      <c r="ATY109" s="41"/>
      <c r="ATZ109" s="41"/>
      <c r="AUA109" s="41"/>
      <c r="AUB109" s="41"/>
      <c r="AUC109" s="41"/>
      <c r="AUD109" s="41"/>
      <c r="AUE109" s="41"/>
      <c r="AUF109" s="41"/>
      <c r="AUG109" s="41"/>
      <c r="AUH109" s="41"/>
      <c r="AUI109" s="41"/>
      <c r="AUJ109" s="41"/>
      <c r="AUK109" s="41"/>
      <c r="AUL109" s="41"/>
      <c r="AUM109" s="41"/>
      <c r="AUN109" s="41"/>
      <c r="AUO109" s="41"/>
      <c r="AUP109" s="41"/>
      <c r="AUQ109" s="41"/>
      <c r="AUR109" s="41"/>
      <c r="AUS109" s="41"/>
      <c r="AUT109" s="41"/>
      <c r="AUU109" s="41"/>
      <c r="AUV109" s="41"/>
      <c r="AUW109" s="41"/>
      <c r="AUX109" s="41"/>
      <c r="AUY109" s="41"/>
      <c r="AUZ109" s="41"/>
      <c r="AVA109" s="41"/>
      <c r="AVB109" s="41"/>
      <c r="AVC109" s="41"/>
      <c r="AVD109" s="41"/>
      <c r="AVE109" s="41"/>
      <c r="AVF109" s="41"/>
      <c r="AVG109" s="41"/>
      <c r="AVH109" s="41"/>
      <c r="AVI109" s="41"/>
      <c r="AVJ109" s="41"/>
      <c r="AVK109" s="41"/>
      <c r="AVL109" s="41"/>
      <c r="AVM109" s="41"/>
      <c r="AVN109" s="41"/>
      <c r="AVO109" s="41"/>
      <c r="AVP109" s="41"/>
      <c r="AVQ109" s="41"/>
      <c r="AVR109" s="41"/>
      <c r="AVS109" s="41"/>
      <c r="AVT109" s="41"/>
      <c r="AVU109" s="41"/>
      <c r="AVV109" s="41"/>
      <c r="AVW109" s="41"/>
      <c r="AVX109" s="41"/>
      <c r="AVY109" s="41"/>
      <c r="AVZ109" s="41"/>
      <c r="AWA109" s="41"/>
      <c r="AWB109" s="41"/>
      <c r="AWC109" s="41"/>
      <c r="AWD109" s="41"/>
      <c r="AWE109" s="41"/>
      <c r="AWF109" s="41"/>
      <c r="AWG109" s="41"/>
      <c r="AWH109" s="41"/>
      <c r="AWI109" s="41"/>
      <c r="AWJ109" s="41"/>
      <c r="AWK109" s="41"/>
      <c r="AWL109" s="41"/>
      <c r="AWM109" s="41"/>
      <c r="AWN109" s="41"/>
      <c r="AWO109" s="41"/>
      <c r="AWP109" s="41"/>
      <c r="AWQ109" s="41"/>
      <c r="AWR109" s="41"/>
      <c r="AWS109" s="41"/>
      <c r="AWT109" s="41"/>
      <c r="AWU109" s="41"/>
      <c r="AWV109" s="41"/>
      <c r="AWW109" s="41"/>
      <c r="AWX109" s="41"/>
      <c r="AWY109" s="41"/>
      <c r="AWZ109" s="41"/>
      <c r="AXA109" s="41"/>
      <c r="AXB109" s="41"/>
      <c r="AXC109" s="41"/>
      <c r="AXD109" s="41"/>
      <c r="AXE109" s="41"/>
      <c r="AXF109" s="41"/>
      <c r="AXG109" s="41"/>
      <c r="AXH109" s="41"/>
      <c r="AXI109" s="41"/>
      <c r="AXJ109" s="41"/>
      <c r="AXK109" s="41"/>
      <c r="AXL109" s="41"/>
      <c r="AXM109" s="41"/>
      <c r="AXN109" s="41"/>
      <c r="AXO109" s="41"/>
      <c r="AXP109" s="41"/>
      <c r="AXQ109" s="41"/>
      <c r="AXR109" s="41"/>
      <c r="AXS109" s="41"/>
      <c r="AXT109" s="41"/>
      <c r="AXU109" s="41"/>
      <c r="AXV109" s="41"/>
      <c r="AXW109" s="41"/>
      <c r="AXX109" s="41"/>
      <c r="AXY109" s="41"/>
      <c r="AXZ109" s="41"/>
      <c r="AYA109" s="41"/>
      <c r="AYB109" s="41"/>
      <c r="AYC109" s="41"/>
      <c r="AYD109" s="41"/>
      <c r="AYE109" s="41"/>
      <c r="AYF109" s="41"/>
      <c r="AYG109" s="41"/>
      <c r="AYH109" s="41"/>
      <c r="AYI109" s="41"/>
      <c r="AYJ109" s="41"/>
      <c r="AYK109" s="41"/>
      <c r="AYL109" s="41"/>
      <c r="AYM109" s="41"/>
      <c r="AYN109" s="41"/>
      <c r="AYO109" s="41"/>
      <c r="AYP109" s="41"/>
      <c r="AYQ109" s="41"/>
      <c r="AYR109" s="41"/>
      <c r="AYS109" s="41"/>
      <c r="AYT109" s="41"/>
      <c r="AYU109" s="41"/>
      <c r="AYV109" s="41"/>
      <c r="AYW109" s="41"/>
      <c r="AYX109" s="41"/>
      <c r="AYY109" s="41"/>
      <c r="AYZ109" s="41"/>
      <c r="AZA109" s="41"/>
      <c r="AZB109" s="41"/>
      <c r="AZC109" s="41"/>
      <c r="AZD109" s="41"/>
      <c r="AZE109" s="41"/>
      <c r="AZF109" s="41"/>
      <c r="AZG109" s="41"/>
      <c r="AZH109" s="41"/>
      <c r="AZI109" s="41"/>
      <c r="AZJ109" s="41"/>
      <c r="AZK109" s="41"/>
      <c r="AZL109" s="41"/>
      <c r="AZM109" s="41"/>
      <c r="AZN109" s="41"/>
      <c r="AZO109" s="41"/>
      <c r="AZP109" s="41"/>
      <c r="AZQ109" s="41"/>
      <c r="AZR109" s="41"/>
      <c r="AZS109" s="41"/>
      <c r="AZT109" s="41"/>
      <c r="AZU109" s="41"/>
      <c r="AZV109" s="41"/>
      <c r="AZW109" s="41"/>
      <c r="AZX109" s="41"/>
      <c r="AZY109" s="41"/>
      <c r="AZZ109" s="41"/>
      <c r="BAA109" s="41"/>
      <c r="BAB109" s="41"/>
      <c r="BAC109" s="41"/>
      <c r="BAD109" s="41"/>
      <c r="BAE109" s="41"/>
      <c r="BAF109" s="41"/>
      <c r="BAG109" s="41"/>
      <c r="BAH109" s="41"/>
      <c r="BAI109" s="41"/>
      <c r="BAJ109" s="41"/>
      <c r="BAK109" s="41"/>
      <c r="BAL109" s="41"/>
      <c r="BAM109" s="41"/>
      <c r="BAN109" s="41"/>
      <c r="BAO109" s="41"/>
      <c r="BAP109" s="41"/>
      <c r="BAQ109" s="41"/>
      <c r="BAR109" s="41"/>
      <c r="BAS109" s="41"/>
      <c r="BAT109" s="41"/>
      <c r="BAU109" s="41"/>
      <c r="BAV109" s="41"/>
      <c r="BAW109" s="41"/>
      <c r="BAX109" s="41"/>
      <c r="BAY109" s="41"/>
      <c r="BAZ109" s="41"/>
      <c r="BBA109" s="41"/>
      <c r="BBB109" s="41"/>
      <c r="BBC109" s="41"/>
      <c r="BBD109" s="41"/>
      <c r="BBE109" s="41"/>
      <c r="BBF109" s="41"/>
      <c r="BBG109" s="41"/>
      <c r="BBH109" s="41"/>
      <c r="BBI109" s="41"/>
      <c r="BBJ109" s="41"/>
      <c r="BBK109" s="41"/>
      <c r="BBL109" s="41"/>
      <c r="BBM109" s="41"/>
      <c r="BBN109" s="41"/>
      <c r="BBO109" s="41"/>
      <c r="BBP109" s="41"/>
      <c r="BBQ109" s="41"/>
      <c r="BBR109" s="41"/>
      <c r="BBS109" s="41"/>
      <c r="BBT109" s="41"/>
      <c r="BBU109" s="41"/>
      <c r="BBV109" s="41"/>
      <c r="BBW109" s="41"/>
      <c r="BBX109" s="41"/>
      <c r="BBY109" s="41"/>
      <c r="BBZ109" s="41"/>
      <c r="BCA109" s="41"/>
      <c r="BCB109" s="41"/>
      <c r="BCC109" s="41"/>
      <c r="BCD109" s="41"/>
      <c r="BCE109" s="41"/>
      <c r="BCF109" s="41"/>
      <c r="BCG109" s="41"/>
      <c r="BCH109" s="41"/>
      <c r="BCI109" s="41"/>
      <c r="BCJ109" s="41"/>
      <c r="BCK109" s="41"/>
      <c r="BCL109" s="41"/>
      <c r="BCM109" s="41"/>
      <c r="BCN109" s="41"/>
      <c r="BCO109" s="41"/>
      <c r="BCP109" s="41"/>
      <c r="BCQ109" s="41"/>
      <c r="BCR109" s="41"/>
      <c r="BCS109" s="41"/>
      <c r="BCT109" s="41"/>
      <c r="BCU109" s="41"/>
      <c r="BCV109" s="41"/>
      <c r="BCW109" s="41"/>
      <c r="BCX109" s="41"/>
      <c r="BCY109" s="41"/>
      <c r="BCZ109" s="41"/>
      <c r="BDA109" s="41"/>
      <c r="BDB109" s="41"/>
      <c r="BDC109" s="41"/>
      <c r="BDD109" s="41"/>
      <c r="BDE109" s="41"/>
      <c r="BDF109" s="41"/>
      <c r="BDG109" s="41"/>
      <c r="BDH109" s="41"/>
      <c r="BDI109" s="41"/>
      <c r="BDJ109" s="41"/>
      <c r="BDK109" s="41"/>
      <c r="BDL109" s="41"/>
      <c r="BDM109" s="41"/>
      <c r="BDN109" s="41"/>
      <c r="BDO109" s="41"/>
      <c r="BDP109" s="41"/>
      <c r="BDQ109" s="41"/>
      <c r="BDR109" s="41"/>
      <c r="BDS109" s="41"/>
      <c r="BDT109" s="41"/>
      <c r="BDU109" s="41"/>
      <c r="BDV109" s="41"/>
      <c r="BDW109" s="41"/>
      <c r="BDX109" s="41"/>
      <c r="BDY109" s="41"/>
      <c r="BDZ109" s="41"/>
      <c r="BEA109" s="41"/>
      <c r="BEB109" s="41"/>
      <c r="BEC109" s="41"/>
      <c r="BED109" s="41"/>
      <c r="BEE109" s="41"/>
      <c r="BEF109" s="41"/>
      <c r="BEG109" s="41"/>
      <c r="BEH109" s="41"/>
      <c r="BEI109" s="41"/>
      <c r="BEJ109" s="41"/>
      <c r="BEK109" s="41"/>
      <c r="BEL109" s="41"/>
      <c r="BEM109" s="41"/>
      <c r="BEN109" s="41"/>
      <c r="BEO109" s="41"/>
      <c r="BEP109" s="41"/>
      <c r="BEQ109" s="41"/>
      <c r="BER109" s="41"/>
      <c r="BES109" s="41"/>
      <c r="BET109" s="41"/>
      <c r="BEU109" s="41"/>
      <c r="BEV109" s="41"/>
      <c r="BEW109" s="41"/>
      <c r="BEX109" s="41"/>
      <c r="BEY109" s="41"/>
      <c r="BEZ109" s="41"/>
      <c r="BFA109" s="41"/>
      <c r="BFB109" s="41"/>
      <c r="BFC109" s="41"/>
      <c r="BFD109" s="41"/>
      <c r="BFE109" s="41"/>
      <c r="BFF109" s="41"/>
      <c r="BFG109" s="41"/>
      <c r="BFH109" s="41"/>
      <c r="BFI109" s="41"/>
      <c r="BFJ109" s="41"/>
      <c r="BFK109" s="41"/>
      <c r="BFL109" s="41"/>
      <c r="BFM109" s="41"/>
      <c r="BFN109" s="41"/>
      <c r="BFO109" s="41"/>
      <c r="BFP109" s="41"/>
      <c r="BFQ109" s="41"/>
      <c r="BFR109" s="41"/>
      <c r="BFS109" s="41"/>
      <c r="BFT109" s="41"/>
      <c r="BFU109" s="41"/>
      <c r="BFV109" s="41"/>
      <c r="BFW109" s="41"/>
      <c r="BFX109" s="41"/>
      <c r="BFY109" s="41"/>
      <c r="BFZ109" s="41"/>
      <c r="BGA109" s="41"/>
      <c r="BGB109" s="41"/>
      <c r="BGC109" s="41"/>
      <c r="BGD109" s="41"/>
      <c r="BGE109" s="41"/>
      <c r="BGF109" s="41"/>
      <c r="BGG109" s="41"/>
      <c r="BGH109" s="41"/>
      <c r="BGI109" s="41"/>
      <c r="BGJ109" s="41"/>
      <c r="BGK109" s="41"/>
      <c r="BGL109" s="41"/>
      <c r="BGM109" s="41"/>
      <c r="BGN109" s="41"/>
      <c r="BGO109" s="41"/>
      <c r="BGP109" s="41"/>
      <c r="BGQ109" s="41"/>
      <c r="BGR109" s="41"/>
      <c r="BGS109" s="41"/>
      <c r="BGT109" s="41"/>
      <c r="BGU109" s="41"/>
      <c r="BGV109" s="41"/>
      <c r="BGW109" s="41"/>
      <c r="BGX109" s="41"/>
      <c r="BGY109" s="41"/>
      <c r="BGZ109" s="41"/>
      <c r="BHA109" s="41"/>
      <c r="BHB109" s="41"/>
      <c r="BHC109" s="41"/>
      <c r="BHD109" s="41"/>
      <c r="BHE109" s="41"/>
      <c r="BHF109" s="41"/>
      <c r="BHG109" s="41"/>
      <c r="BHH109" s="41"/>
      <c r="BHI109" s="41"/>
      <c r="BHJ109" s="41"/>
      <c r="BHK109" s="41"/>
      <c r="BHL109" s="41"/>
      <c r="BHM109" s="41"/>
      <c r="BHN109" s="41"/>
      <c r="BHO109" s="41"/>
      <c r="BHP109" s="41"/>
      <c r="BHQ109" s="41"/>
      <c r="BHR109" s="41"/>
      <c r="BHS109" s="41"/>
      <c r="BHT109" s="41"/>
      <c r="BHU109" s="41"/>
      <c r="BHV109" s="41"/>
      <c r="BHW109" s="41"/>
      <c r="BHX109" s="41"/>
      <c r="BHY109" s="41"/>
      <c r="BHZ109" s="41"/>
      <c r="BIA109" s="41"/>
      <c r="BIB109" s="41"/>
      <c r="BIC109" s="41"/>
      <c r="BID109" s="41"/>
      <c r="BIE109" s="41"/>
      <c r="BIF109" s="41"/>
      <c r="BIG109" s="41"/>
      <c r="BIH109" s="41"/>
      <c r="BII109" s="41"/>
      <c r="BIJ109" s="41"/>
      <c r="BIK109" s="41"/>
      <c r="BIL109" s="41"/>
      <c r="BIM109" s="41"/>
      <c r="BIN109" s="41"/>
      <c r="BIO109" s="41"/>
      <c r="BIP109" s="41"/>
      <c r="BIQ109" s="41"/>
      <c r="BIR109" s="41"/>
      <c r="BIS109" s="41"/>
      <c r="BIT109" s="41"/>
      <c r="BIU109" s="41"/>
      <c r="BIV109" s="41"/>
      <c r="BIW109" s="41"/>
      <c r="BIX109" s="41"/>
      <c r="BIY109" s="41"/>
      <c r="BIZ109" s="41"/>
      <c r="BJA109" s="41"/>
      <c r="BJB109" s="41"/>
      <c r="BJC109" s="41"/>
      <c r="BJD109" s="41"/>
      <c r="BJE109" s="41"/>
      <c r="BJF109" s="41"/>
      <c r="BJG109" s="41"/>
      <c r="BJH109" s="41"/>
      <c r="BJI109" s="41"/>
      <c r="BJJ109" s="41"/>
      <c r="BJK109" s="41"/>
      <c r="BJL109" s="41"/>
      <c r="BJM109" s="41"/>
      <c r="BJN109" s="41"/>
      <c r="BJO109" s="41"/>
      <c r="BJP109" s="41"/>
      <c r="BJQ109" s="41"/>
      <c r="BJR109" s="41"/>
      <c r="BJS109" s="41"/>
      <c r="BJT109" s="41"/>
      <c r="BJU109" s="41"/>
      <c r="BJV109" s="41"/>
      <c r="BJW109" s="41"/>
      <c r="BJX109" s="41"/>
      <c r="BJY109" s="41"/>
      <c r="BJZ109" s="41"/>
      <c r="BKA109" s="41"/>
      <c r="BKB109" s="41"/>
      <c r="BKC109" s="41"/>
      <c r="BKD109" s="41"/>
      <c r="BKE109" s="41"/>
      <c r="BKF109" s="41"/>
      <c r="BKG109" s="41"/>
      <c r="BKH109" s="41"/>
      <c r="BKI109" s="41"/>
      <c r="BKJ109" s="41"/>
      <c r="BKK109" s="41"/>
      <c r="BKL109" s="41"/>
      <c r="BKM109" s="41"/>
      <c r="BKN109" s="41"/>
      <c r="BKO109" s="41"/>
      <c r="BKP109" s="41"/>
      <c r="BKQ109" s="41"/>
      <c r="BKR109" s="41"/>
      <c r="BKS109" s="41"/>
      <c r="BKT109" s="41"/>
      <c r="BKU109" s="41"/>
      <c r="BKV109" s="41"/>
      <c r="BKW109" s="41"/>
      <c r="BKX109" s="41"/>
      <c r="BKY109" s="41"/>
      <c r="BKZ109" s="41"/>
      <c r="BLA109" s="41"/>
      <c r="BLB109" s="41"/>
      <c r="BLC109" s="41"/>
      <c r="BLD109" s="41"/>
      <c r="BLE109" s="41"/>
      <c r="BLF109" s="41"/>
      <c r="BLG109" s="41"/>
      <c r="BLH109" s="41"/>
      <c r="BLI109" s="41"/>
      <c r="BLJ109" s="41"/>
      <c r="BLK109" s="41"/>
      <c r="BLL109" s="41"/>
      <c r="BLM109" s="41"/>
      <c r="BLN109" s="41"/>
      <c r="BLO109" s="41"/>
      <c r="BLP109" s="41"/>
      <c r="BLQ109" s="41"/>
      <c r="BLR109" s="41"/>
      <c r="BLS109" s="41"/>
      <c r="BLT109" s="41"/>
      <c r="BLU109" s="41"/>
      <c r="BLV109" s="41"/>
      <c r="BLW109" s="41"/>
      <c r="BLX109" s="41"/>
      <c r="BLY109" s="41"/>
      <c r="BLZ109" s="41"/>
      <c r="BMA109" s="41"/>
      <c r="BMB109" s="41"/>
      <c r="BMC109" s="41"/>
      <c r="BMD109" s="41"/>
      <c r="BME109" s="41"/>
      <c r="BMF109" s="41"/>
      <c r="BMG109" s="41"/>
      <c r="BMH109" s="41"/>
      <c r="BMI109" s="41"/>
      <c r="BMJ109" s="41"/>
      <c r="BMK109" s="41"/>
      <c r="BML109" s="41"/>
      <c r="BMM109" s="41"/>
      <c r="BMN109" s="41"/>
      <c r="BMO109" s="41"/>
      <c r="BMP109" s="41"/>
      <c r="BMQ109" s="41"/>
      <c r="BMR109" s="41"/>
      <c r="BMS109" s="41"/>
      <c r="BMT109" s="41"/>
      <c r="BMU109" s="41"/>
      <c r="BMV109" s="41"/>
      <c r="BMW109" s="41"/>
      <c r="BMX109" s="41"/>
      <c r="BMY109" s="41"/>
      <c r="BMZ109" s="41"/>
      <c r="BNA109" s="41"/>
      <c r="BNB109" s="41"/>
      <c r="BNC109" s="41"/>
      <c r="BND109" s="41"/>
      <c r="BNE109" s="41"/>
      <c r="BNF109" s="41"/>
      <c r="BNG109" s="41"/>
      <c r="BNH109" s="41"/>
      <c r="BNI109" s="41"/>
      <c r="BNJ109" s="41"/>
      <c r="BNK109" s="41"/>
      <c r="BNL109" s="41"/>
      <c r="BNM109" s="41"/>
      <c r="BNN109" s="41"/>
      <c r="BNO109" s="41"/>
      <c r="BNP109" s="41"/>
      <c r="BNQ109" s="41"/>
      <c r="BNR109" s="41"/>
      <c r="BNS109" s="41"/>
      <c r="BNT109" s="41"/>
      <c r="BNU109" s="41"/>
      <c r="BNV109" s="41"/>
      <c r="BNW109" s="41"/>
      <c r="BNX109" s="41"/>
      <c r="BNY109" s="41"/>
      <c r="BNZ109" s="41"/>
      <c r="BOA109" s="41"/>
      <c r="BOB109" s="41"/>
      <c r="BOC109" s="41"/>
      <c r="BOD109" s="41"/>
      <c r="BOE109" s="41"/>
      <c r="BOF109" s="41"/>
      <c r="BOG109" s="41"/>
      <c r="BOH109" s="41"/>
      <c r="BOI109" s="41"/>
      <c r="BOJ109" s="41"/>
      <c r="BOK109" s="41"/>
      <c r="BOL109" s="41"/>
      <c r="BOM109" s="41"/>
      <c r="BON109" s="41"/>
      <c r="BOO109" s="41"/>
      <c r="BOP109" s="41"/>
      <c r="BOQ109" s="41"/>
      <c r="BOR109" s="41"/>
      <c r="BOS109" s="41"/>
      <c r="BOT109" s="41"/>
      <c r="BOU109" s="41"/>
      <c r="BOV109" s="41"/>
      <c r="BOW109" s="41"/>
      <c r="BOX109" s="41"/>
      <c r="BOY109" s="41"/>
      <c r="BOZ109" s="41"/>
      <c r="BPA109" s="41"/>
      <c r="BPB109" s="41"/>
      <c r="BPC109" s="41"/>
      <c r="BPD109" s="41"/>
      <c r="BPE109" s="41"/>
      <c r="BPF109" s="41"/>
      <c r="BPG109" s="41"/>
      <c r="BPH109" s="41"/>
      <c r="BPI109" s="41"/>
      <c r="BPJ109" s="41"/>
      <c r="BPK109" s="41"/>
      <c r="BPL109" s="41"/>
      <c r="BPM109" s="41"/>
      <c r="BPN109" s="41"/>
      <c r="BPO109" s="41"/>
      <c r="BPP109" s="41"/>
      <c r="BPQ109" s="41"/>
      <c r="BPR109" s="41"/>
      <c r="BPS109" s="41"/>
      <c r="BPT109" s="41"/>
      <c r="BPU109" s="41"/>
      <c r="BPV109" s="41"/>
      <c r="BPW109" s="41"/>
      <c r="BPX109" s="41"/>
      <c r="BPY109" s="41"/>
      <c r="BPZ109" s="41"/>
      <c r="BQA109" s="41"/>
      <c r="BQB109" s="41"/>
      <c r="BQC109" s="41"/>
      <c r="BQD109" s="41"/>
      <c r="BQE109" s="41"/>
      <c r="BQF109" s="41"/>
      <c r="BQG109" s="41"/>
      <c r="BQH109" s="41"/>
      <c r="BQI109" s="41"/>
      <c r="BQJ109" s="41"/>
      <c r="BQK109" s="41"/>
      <c r="BQL109" s="41"/>
      <c r="BQM109" s="41"/>
      <c r="BQN109" s="41"/>
      <c r="BQO109" s="41"/>
      <c r="BQP109" s="41"/>
      <c r="BQQ109" s="41"/>
      <c r="BQR109" s="41"/>
      <c r="BQS109" s="41"/>
      <c r="BQT109" s="41"/>
      <c r="BQU109" s="41"/>
      <c r="BQV109" s="41"/>
      <c r="BQW109" s="41"/>
      <c r="BQX109" s="41"/>
      <c r="BQY109" s="41"/>
      <c r="BQZ109" s="41"/>
      <c r="BRA109" s="41"/>
      <c r="BRB109" s="41"/>
      <c r="BRC109" s="41"/>
      <c r="BRD109" s="41"/>
      <c r="BRE109" s="41"/>
      <c r="BRF109" s="41"/>
      <c r="BRG109" s="41"/>
      <c r="BRH109" s="41"/>
      <c r="BRI109" s="41"/>
      <c r="BRJ109" s="41"/>
      <c r="BRK109" s="41"/>
      <c r="BRL109" s="41"/>
      <c r="BRM109" s="41"/>
      <c r="BRN109" s="41"/>
      <c r="BRO109" s="41"/>
      <c r="BRP109" s="41"/>
      <c r="BRQ109" s="41"/>
      <c r="BRR109" s="41"/>
      <c r="BRS109" s="41"/>
      <c r="BRT109" s="41"/>
      <c r="BRU109" s="41"/>
      <c r="BRV109" s="41"/>
      <c r="BRW109" s="41"/>
      <c r="BRX109" s="41"/>
      <c r="BRY109" s="41"/>
      <c r="BRZ109" s="41"/>
      <c r="BSA109" s="41"/>
      <c r="BSB109" s="41"/>
      <c r="BSC109" s="41"/>
      <c r="BSD109" s="41"/>
      <c r="BSE109" s="41"/>
      <c r="BSF109" s="41"/>
      <c r="BSG109" s="41"/>
      <c r="BSH109" s="41"/>
      <c r="BSI109" s="41"/>
      <c r="BSJ109" s="41"/>
      <c r="BSK109" s="41"/>
      <c r="BSL109" s="41"/>
      <c r="BSM109" s="41"/>
      <c r="BSN109" s="41"/>
      <c r="BSO109" s="41"/>
      <c r="BSP109" s="41"/>
      <c r="BSQ109" s="41"/>
      <c r="BSR109" s="41"/>
      <c r="BSS109" s="41"/>
      <c r="BST109" s="41"/>
      <c r="BSU109" s="41"/>
      <c r="BSV109" s="41"/>
      <c r="BSW109" s="41"/>
      <c r="BSX109" s="41"/>
      <c r="BSY109" s="41"/>
      <c r="BSZ109" s="41"/>
      <c r="BTA109" s="41"/>
      <c r="BTB109" s="41"/>
      <c r="BTC109" s="41"/>
      <c r="BTD109" s="41"/>
      <c r="BTE109" s="41"/>
      <c r="BTF109" s="41"/>
      <c r="BTG109" s="41"/>
      <c r="BTH109" s="41"/>
      <c r="BTI109" s="41"/>
      <c r="BTJ109" s="41"/>
      <c r="BTK109" s="41"/>
      <c r="BTL109" s="41"/>
      <c r="BTM109" s="41"/>
      <c r="BTN109" s="41"/>
      <c r="BTO109" s="41"/>
      <c r="BTP109" s="41"/>
      <c r="BTQ109" s="41"/>
      <c r="BTR109" s="41"/>
      <c r="BTS109" s="41"/>
      <c r="BTT109" s="41"/>
      <c r="BTU109" s="41"/>
      <c r="BTV109" s="41"/>
      <c r="BTW109" s="41"/>
      <c r="BTX109" s="41"/>
      <c r="BTY109" s="41"/>
      <c r="BTZ109" s="41"/>
      <c r="BUA109" s="41"/>
      <c r="BUB109" s="41"/>
      <c r="BUC109" s="41"/>
      <c r="BUD109" s="41"/>
      <c r="BUE109" s="41"/>
      <c r="BUF109" s="41"/>
      <c r="BUG109" s="41"/>
      <c r="BUH109" s="41"/>
      <c r="BUI109" s="41"/>
      <c r="BUJ109" s="41"/>
      <c r="BUK109" s="41"/>
      <c r="BUL109" s="41"/>
      <c r="BUM109" s="41"/>
      <c r="BUN109" s="41"/>
      <c r="BUO109" s="41"/>
      <c r="BUP109" s="41"/>
      <c r="BUQ109" s="41"/>
      <c r="BUR109" s="41"/>
      <c r="BUS109" s="41"/>
      <c r="BUT109" s="41"/>
      <c r="BUU109" s="41"/>
      <c r="BUV109" s="41"/>
      <c r="BUW109" s="41"/>
      <c r="BUX109" s="41"/>
      <c r="BUY109" s="41"/>
      <c r="BUZ109" s="41"/>
      <c r="BVA109" s="41"/>
      <c r="BVB109" s="41"/>
      <c r="BVC109" s="41"/>
      <c r="BVD109" s="41"/>
      <c r="BVE109" s="41"/>
      <c r="BVF109" s="41"/>
      <c r="BVG109" s="41"/>
      <c r="BVH109" s="41"/>
      <c r="BVI109" s="41"/>
      <c r="BVJ109" s="41"/>
      <c r="BVK109" s="41"/>
      <c r="BVL109" s="41"/>
      <c r="BVM109" s="41"/>
      <c r="BVN109" s="41"/>
      <c r="BVO109" s="41"/>
      <c r="BVP109" s="41"/>
      <c r="BVQ109" s="41"/>
      <c r="BVR109" s="41"/>
      <c r="BVS109" s="41"/>
      <c r="BVT109" s="41"/>
      <c r="BVU109" s="41"/>
      <c r="BVV109" s="41"/>
      <c r="BVW109" s="41"/>
      <c r="BVX109" s="41"/>
      <c r="BVY109" s="41"/>
      <c r="BVZ109" s="41"/>
      <c r="BWA109" s="41"/>
      <c r="BWB109" s="41"/>
      <c r="BWC109" s="41"/>
      <c r="BWD109" s="41"/>
      <c r="BWE109" s="41"/>
      <c r="BWF109" s="41"/>
      <c r="BWG109" s="41"/>
      <c r="BWH109" s="41"/>
      <c r="BWI109" s="41"/>
      <c r="BWJ109" s="41"/>
      <c r="BWK109" s="41"/>
      <c r="BWL109" s="41"/>
      <c r="BWM109" s="41"/>
      <c r="BWN109" s="41"/>
      <c r="BWO109" s="41"/>
      <c r="BWP109" s="41"/>
      <c r="BWQ109" s="41"/>
      <c r="BWR109" s="41"/>
      <c r="BWS109" s="41"/>
      <c r="BWT109" s="41"/>
      <c r="BWU109" s="41"/>
      <c r="BWV109" s="41"/>
      <c r="BWW109" s="41"/>
      <c r="BWX109" s="41"/>
      <c r="BWY109" s="41"/>
      <c r="BWZ109" s="41"/>
      <c r="BXA109" s="41"/>
      <c r="BXB109" s="41"/>
      <c r="BXC109" s="41"/>
      <c r="BXD109" s="41"/>
      <c r="BXE109" s="41"/>
      <c r="BXF109" s="41"/>
      <c r="BXG109" s="41"/>
      <c r="BXH109" s="41"/>
      <c r="BXI109" s="41"/>
      <c r="BXJ109" s="41"/>
      <c r="BXK109" s="41"/>
      <c r="BXL109" s="41"/>
      <c r="BXM109" s="41"/>
      <c r="BXN109" s="41"/>
      <c r="BXO109" s="41"/>
      <c r="BXP109" s="41"/>
      <c r="BXQ109" s="41"/>
      <c r="BXR109" s="41"/>
      <c r="BXS109" s="41"/>
      <c r="BXT109" s="41"/>
      <c r="BXU109" s="41"/>
      <c r="BXV109" s="41"/>
      <c r="BXW109" s="41"/>
      <c r="BXX109" s="41"/>
      <c r="BXY109" s="41"/>
      <c r="BXZ109" s="41"/>
      <c r="BYA109" s="41"/>
      <c r="BYB109" s="41"/>
      <c r="BYC109" s="41"/>
      <c r="BYD109" s="41"/>
      <c r="BYE109" s="41"/>
      <c r="BYF109" s="41"/>
      <c r="BYG109" s="41"/>
      <c r="BYH109" s="41"/>
      <c r="BYI109" s="41"/>
      <c r="BYJ109" s="41"/>
      <c r="BYK109" s="41"/>
      <c r="BYL109" s="41"/>
      <c r="BYM109" s="41"/>
      <c r="BYN109" s="41"/>
      <c r="BYO109" s="41"/>
      <c r="BYP109" s="41"/>
      <c r="BYQ109" s="41"/>
      <c r="BYR109" s="41"/>
      <c r="BYS109" s="41"/>
      <c r="BYT109" s="41"/>
      <c r="BYU109" s="41"/>
      <c r="BYV109" s="41"/>
      <c r="BYW109" s="41"/>
      <c r="BYX109" s="41"/>
      <c r="BYY109" s="41"/>
      <c r="BYZ109" s="41"/>
      <c r="BZA109" s="41"/>
      <c r="BZB109" s="41"/>
      <c r="BZC109" s="41"/>
      <c r="BZD109" s="41"/>
      <c r="BZE109" s="41"/>
      <c r="BZF109" s="41"/>
      <c r="BZG109" s="41"/>
      <c r="BZH109" s="41"/>
      <c r="BZI109" s="41"/>
      <c r="BZJ109" s="41"/>
      <c r="BZK109" s="41"/>
      <c r="BZL109" s="41"/>
      <c r="BZM109" s="41"/>
      <c r="BZN109" s="41"/>
      <c r="BZO109" s="41"/>
      <c r="BZP109" s="41"/>
      <c r="BZQ109" s="41"/>
      <c r="BZR109" s="41"/>
      <c r="BZS109" s="41"/>
      <c r="BZT109" s="41"/>
      <c r="BZU109" s="41"/>
      <c r="BZV109" s="41"/>
      <c r="BZW109" s="41"/>
      <c r="BZX109" s="41"/>
      <c r="BZY109" s="41"/>
      <c r="BZZ109" s="41"/>
      <c r="CAA109" s="41"/>
      <c r="CAB109" s="41"/>
      <c r="CAC109" s="41"/>
      <c r="CAD109" s="41"/>
      <c r="CAE109" s="41"/>
      <c r="CAF109" s="41"/>
      <c r="CAG109" s="41"/>
      <c r="CAH109" s="41"/>
      <c r="CAI109" s="41"/>
      <c r="CAJ109" s="41"/>
      <c r="CAK109" s="41"/>
      <c r="CAL109" s="41"/>
      <c r="CAM109" s="41"/>
      <c r="CAN109" s="41"/>
      <c r="CAO109" s="41"/>
      <c r="CAP109" s="41"/>
      <c r="CAQ109" s="41"/>
      <c r="CAR109" s="41"/>
      <c r="CAS109" s="41"/>
      <c r="CAT109" s="41"/>
      <c r="CAU109" s="41"/>
      <c r="CAV109" s="41"/>
      <c r="CAW109" s="41"/>
      <c r="CAX109" s="41"/>
      <c r="CAY109" s="41"/>
      <c r="CAZ109" s="41"/>
      <c r="CBA109" s="41"/>
      <c r="CBB109" s="41"/>
      <c r="CBC109" s="41"/>
      <c r="CBD109" s="41"/>
      <c r="CBE109" s="41"/>
      <c r="CBF109" s="41"/>
      <c r="CBG109" s="41"/>
      <c r="CBH109" s="41"/>
      <c r="CBI109" s="41"/>
      <c r="CBJ109" s="41"/>
      <c r="CBK109" s="41"/>
      <c r="CBL109" s="41"/>
      <c r="CBM109" s="41"/>
      <c r="CBN109" s="41"/>
      <c r="CBO109" s="41"/>
      <c r="CBP109" s="41"/>
      <c r="CBQ109" s="41"/>
      <c r="CBR109" s="41"/>
      <c r="CBS109" s="41"/>
      <c r="CBT109" s="41"/>
      <c r="CBU109" s="41"/>
      <c r="CBV109" s="41"/>
      <c r="CBW109" s="41"/>
      <c r="CBX109" s="41"/>
      <c r="CBY109" s="41"/>
      <c r="CBZ109" s="41"/>
      <c r="CCA109" s="41"/>
      <c r="CCB109" s="41"/>
      <c r="CCC109" s="41"/>
      <c r="CCD109" s="41"/>
      <c r="CCE109" s="41"/>
      <c r="CCF109" s="41"/>
      <c r="CCG109" s="41"/>
      <c r="CCH109" s="41"/>
      <c r="CCI109" s="41"/>
      <c r="CCJ109" s="41"/>
      <c r="CCK109" s="41"/>
      <c r="CCL109" s="41"/>
      <c r="CCM109" s="41"/>
      <c r="CCN109" s="41"/>
      <c r="CCO109" s="41"/>
      <c r="CCP109" s="41"/>
      <c r="CCQ109" s="41"/>
      <c r="CCR109" s="41"/>
      <c r="CCS109" s="41"/>
      <c r="CCT109" s="41"/>
      <c r="CCU109" s="41"/>
      <c r="CCV109" s="41"/>
      <c r="CCW109" s="41"/>
      <c r="CCX109" s="41"/>
      <c r="CCY109" s="41"/>
      <c r="CCZ109" s="41"/>
      <c r="CDA109" s="41"/>
      <c r="CDB109" s="41"/>
      <c r="CDC109" s="41"/>
      <c r="CDD109" s="41"/>
      <c r="CDE109" s="41"/>
      <c r="CDF109" s="41"/>
      <c r="CDG109" s="41"/>
      <c r="CDH109" s="41"/>
      <c r="CDI109" s="41"/>
      <c r="CDJ109" s="41"/>
      <c r="CDK109" s="41"/>
      <c r="CDL109" s="41"/>
      <c r="CDM109" s="41"/>
      <c r="CDN109" s="41"/>
      <c r="CDO109" s="41"/>
      <c r="CDP109" s="41"/>
      <c r="CDQ109" s="41"/>
      <c r="CDR109" s="41"/>
      <c r="CDS109" s="41"/>
      <c r="CDT109" s="41"/>
      <c r="CDU109" s="41"/>
      <c r="CDV109" s="41"/>
      <c r="CDW109" s="41"/>
      <c r="CDX109" s="41"/>
      <c r="CDY109" s="41"/>
      <c r="CDZ109" s="41"/>
      <c r="CEA109" s="41"/>
      <c r="CEB109" s="41"/>
      <c r="CEC109" s="41"/>
      <c r="CED109" s="41"/>
      <c r="CEE109" s="41"/>
      <c r="CEF109" s="41"/>
      <c r="CEG109" s="41"/>
      <c r="CEH109" s="41"/>
      <c r="CEI109" s="41"/>
      <c r="CEJ109" s="41"/>
      <c r="CEK109" s="41"/>
      <c r="CEL109" s="41"/>
      <c r="CEM109" s="41"/>
      <c r="CEN109" s="41"/>
      <c r="CEO109" s="41"/>
      <c r="CEP109" s="41"/>
      <c r="CEQ109" s="41"/>
      <c r="CER109" s="41"/>
      <c r="CES109" s="41"/>
      <c r="CET109" s="41"/>
      <c r="CEU109" s="41"/>
      <c r="CEV109" s="41"/>
      <c r="CEW109" s="41"/>
      <c r="CEX109" s="41"/>
      <c r="CEY109" s="41"/>
      <c r="CEZ109" s="41"/>
      <c r="CFA109" s="41"/>
      <c r="CFB109" s="41"/>
      <c r="CFC109" s="41"/>
      <c r="CFD109" s="41"/>
      <c r="CFE109" s="41"/>
      <c r="CFF109" s="41"/>
      <c r="CFG109" s="41"/>
      <c r="CFH109" s="41"/>
      <c r="CFI109" s="41"/>
      <c r="CFJ109" s="41"/>
      <c r="CFK109" s="41"/>
      <c r="CFL109" s="41"/>
      <c r="CFM109" s="41"/>
      <c r="CFN109" s="41"/>
      <c r="CFO109" s="41"/>
      <c r="CFP109" s="41"/>
      <c r="CFQ109" s="41"/>
      <c r="CFR109" s="41"/>
      <c r="CFS109" s="41"/>
      <c r="CFT109" s="41"/>
      <c r="CFU109" s="41"/>
      <c r="CFV109" s="41"/>
      <c r="CFW109" s="41"/>
      <c r="CFX109" s="41"/>
      <c r="CFY109" s="41"/>
      <c r="CFZ109" s="41"/>
      <c r="CGA109" s="41"/>
      <c r="CGB109" s="41"/>
      <c r="CGC109" s="41"/>
      <c r="CGD109" s="41"/>
      <c r="CGE109" s="41"/>
      <c r="CGF109" s="41"/>
      <c r="CGG109" s="41"/>
      <c r="CGH109" s="41"/>
      <c r="CGI109" s="41"/>
      <c r="CGJ109" s="41"/>
      <c r="CGK109" s="41"/>
      <c r="CGL109" s="41"/>
      <c r="CGM109" s="41"/>
      <c r="CGN109" s="41"/>
      <c r="CGO109" s="41"/>
      <c r="CGP109" s="41"/>
      <c r="CGQ109" s="41"/>
      <c r="CGR109" s="41"/>
      <c r="CGS109" s="41"/>
      <c r="CGT109" s="41"/>
      <c r="CGU109" s="41"/>
      <c r="CGV109" s="41"/>
      <c r="CGW109" s="41"/>
      <c r="CGX109" s="41"/>
      <c r="CGY109" s="41"/>
      <c r="CGZ109" s="41"/>
      <c r="CHA109" s="41"/>
      <c r="CHB109" s="41"/>
      <c r="CHC109" s="41"/>
      <c r="CHD109" s="41"/>
      <c r="CHE109" s="41"/>
      <c r="CHF109" s="41"/>
      <c r="CHG109" s="41"/>
      <c r="CHH109" s="41"/>
      <c r="CHI109" s="41"/>
      <c r="CHJ109" s="41"/>
      <c r="CHK109" s="41"/>
      <c r="CHL109" s="41"/>
      <c r="CHM109" s="41"/>
      <c r="CHN109" s="41"/>
      <c r="CHO109" s="41"/>
      <c r="CHP109" s="41"/>
      <c r="CHQ109" s="41"/>
      <c r="CHR109" s="41"/>
      <c r="CHS109" s="41"/>
      <c r="CHT109" s="41"/>
      <c r="CHU109" s="41"/>
      <c r="CHV109" s="41"/>
      <c r="CHW109" s="41"/>
      <c r="CHX109" s="41"/>
      <c r="CHY109" s="41"/>
      <c r="CHZ109" s="41"/>
      <c r="CIA109" s="41"/>
      <c r="CIB109" s="41"/>
      <c r="CIC109" s="41"/>
      <c r="CID109" s="41"/>
      <c r="CIE109" s="41"/>
      <c r="CIF109" s="41"/>
      <c r="CIG109" s="41"/>
      <c r="CIH109" s="41"/>
      <c r="CII109" s="41"/>
      <c r="CIJ109" s="41"/>
      <c r="CIK109" s="41"/>
      <c r="CIL109" s="41"/>
      <c r="CIM109" s="41"/>
      <c r="CIN109" s="41"/>
      <c r="CIO109" s="41"/>
      <c r="CIP109" s="41"/>
      <c r="CIQ109" s="41"/>
      <c r="CIR109" s="41"/>
      <c r="CIS109" s="41"/>
      <c r="CIT109" s="41"/>
      <c r="CIU109" s="41"/>
      <c r="CIV109" s="41"/>
      <c r="CIW109" s="41"/>
      <c r="CIX109" s="41"/>
      <c r="CIY109" s="41"/>
      <c r="CIZ109" s="41"/>
      <c r="CJA109" s="41"/>
      <c r="CJB109" s="41"/>
      <c r="CJC109" s="41"/>
      <c r="CJD109" s="41"/>
      <c r="CJE109" s="41"/>
      <c r="CJF109" s="41"/>
      <c r="CJG109" s="41"/>
      <c r="CJH109" s="41"/>
      <c r="CJI109" s="41"/>
      <c r="CJJ109" s="41"/>
      <c r="CJK109" s="41"/>
      <c r="CJL109" s="41"/>
      <c r="CJM109" s="41"/>
      <c r="CJN109" s="41"/>
      <c r="CJO109" s="41"/>
      <c r="CJP109" s="41"/>
      <c r="CJQ109" s="41"/>
      <c r="CJR109" s="41"/>
      <c r="CJS109" s="41"/>
      <c r="CJT109" s="41"/>
      <c r="CJU109" s="41"/>
      <c r="CJV109" s="41"/>
      <c r="CJW109" s="41"/>
      <c r="CJX109" s="41"/>
      <c r="CJY109" s="41"/>
      <c r="CJZ109" s="41"/>
      <c r="CKA109" s="41"/>
      <c r="CKB109" s="41"/>
      <c r="CKC109" s="41"/>
      <c r="CKD109" s="41"/>
      <c r="CKE109" s="41"/>
      <c r="CKF109" s="41"/>
      <c r="CKG109" s="41"/>
      <c r="CKH109" s="41"/>
      <c r="CKI109" s="41"/>
      <c r="CKJ109" s="41"/>
      <c r="CKK109" s="41"/>
      <c r="CKL109" s="41"/>
      <c r="CKM109" s="41"/>
      <c r="CKN109" s="41"/>
      <c r="CKO109" s="41"/>
      <c r="CKP109" s="41"/>
      <c r="CKQ109" s="41"/>
      <c r="CKR109" s="41"/>
      <c r="CKS109" s="41"/>
      <c r="CKT109" s="41"/>
      <c r="CKU109" s="41"/>
      <c r="CKV109" s="41"/>
      <c r="CKW109" s="41"/>
      <c r="CKX109" s="41"/>
      <c r="CKY109" s="41"/>
      <c r="CKZ109" s="41"/>
      <c r="CLA109" s="41"/>
      <c r="CLB109" s="41"/>
      <c r="CLC109" s="41"/>
      <c r="CLD109" s="41"/>
      <c r="CLE109" s="41"/>
      <c r="CLF109" s="41"/>
      <c r="CLG109" s="41"/>
      <c r="CLH109" s="41"/>
      <c r="CLI109" s="41"/>
      <c r="CLJ109" s="41"/>
      <c r="CLK109" s="41"/>
      <c r="CLL109" s="41"/>
      <c r="CLM109" s="41"/>
      <c r="CLN109" s="41"/>
      <c r="CLO109" s="41"/>
      <c r="CLP109" s="41"/>
      <c r="CLQ109" s="41"/>
      <c r="CLR109" s="41"/>
      <c r="CLS109" s="41"/>
      <c r="CLT109" s="41"/>
      <c r="CLU109" s="41"/>
      <c r="CLV109" s="41"/>
      <c r="CLW109" s="41"/>
      <c r="CLX109" s="41"/>
      <c r="CLY109" s="41"/>
      <c r="CLZ109" s="41"/>
      <c r="CMA109" s="41"/>
      <c r="CMB109" s="41"/>
      <c r="CMC109" s="41"/>
      <c r="CMD109" s="41"/>
      <c r="CME109" s="41"/>
      <c r="CMF109" s="41"/>
      <c r="CMG109" s="41"/>
      <c r="CMH109" s="41"/>
      <c r="CMI109" s="41"/>
      <c r="CMJ109" s="41"/>
      <c r="CMK109" s="41"/>
      <c r="CML109" s="41"/>
      <c r="CMM109" s="41"/>
      <c r="CMN109" s="41"/>
      <c r="CMO109" s="41"/>
      <c r="CMP109" s="41"/>
      <c r="CMQ109" s="41"/>
      <c r="CMR109" s="41"/>
      <c r="CMS109" s="41"/>
      <c r="CMT109" s="41"/>
      <c r="CMU109" s="41"/>
      <c r="CMV109" s="41"/>
      <c r="CMW109" s="41"/>
      <c r="CMX109" s="41"/>
      <c r="CMY109" s="41"/>
      <c r="CMZ109" s="41"/>
      <c r="CNA109" s="41"/>
      <c r="CNB109" s="41"/>
      <c r="CNC109" s="41"/>
      <c r="CND109" s="41"/>
      <c r="CNE109" s="41"/>
      <c r="CNF109" s="41"/>
      <c r="CNG109" s="41"/>
      <c r="CNH109" s="41"/>
      <c r="CNI109" s="41"/>
      <c r="CNJ109" s="41"/>
      <c r="CNK109" s="41"/>
      <c r="CNL109" s="41"/>
      <c r="CNM109" s="41"/>
      <c r="CNN109" s="41"/>
      <c r="CNO109" s="41"/>
      <c r="CNP109" s="41"/>
      <c r="CNQ109" s="41"/>
      <c r="CNR109" s="41"/>
      <c r="CNS109" s="41"/>
      <c r="CNT109" s="41"/>
      <c r="CNU109" s="41"/>
      <c r="CNV109" s="41"/>
      <c r="CNW109" s="41"/>
      <c r="CNX109" s="41"/>
      <c r="CNY109" s="41"/>
      <c r="CNZ109" s="41"/>
      <c r="COA109" s="41"/>
      <c r="COB109" s="41"/>
      <c r="COC109" s="41"/>
      <c r="COD109" s="41"/>
      <c r="COE109" s="41"/>
      <c r="COF109" s="41"/>
      <c r="COG109" s="41"/>
      <c r="COH109" s="41"/>
      <c r="COI109" s="41"/>
      <c r="COJ109" s="41"/>
      <c r="COK109" s="41"/>
      <c r="COL109" s="41"/>
      <c r="COM109" s="41"/>
      <c r="CON109" s="41"/>
      <c r="COO109" s="41"/>
      <c r="COP109" s="41"/>
      <c r="COQ109" s="41"/>
      <c r="COR109" s="41"/>
      <c r="COS109" s="41"/>
      <c r="COT109" s="41"/>
      <c r="COU109" s="41"/>
      <c r="COV109" s="41"/>
      <c r="COW109" s="41"/>
      <c r="COX109" s="41"/>
      <c r="COY109" s="41"/>
      <c r="COZ109" s="41"/>
      <c r="CPA109" s="41"/>
      <c r="CPB109" s="41"/>
      <c r="CPC109" s="41"/>
      <c r="CPD109" s="41"/>
      <c r="CPE109" s="41"/>
      <c r="CPF109" s="41"/>
      <c r="CPG109" s="41"/>
      <c r="CPH109" s="41"/>
      <c r="CPI109" s="41"/>
      <c r="CPJ109" s="41"/>
      <c r="CPK109" s="41"/>
      <c r="CPL109" s="41"/>
      <c r="CPM109" s="41"/>
      <c r="CPN109" s="41"/>
      <c r="CPO109" s="41"/>
      <c r="CPP109" s="41"/>
      <c r="CPQ109" s="41"/>
      <c r="CPR109" s="41"/>
      <c r="CPS109" s="41"/>
      <c r="CPT109" s="41"/>
      <c r="CPU109" s="41"/>
      <c r="CPV109" s="41"/>
      <c r="CPW109" s="41"/>
      <c r="CPX109" s="41"/>
      <c r="CPY109" s="41"/>
      <c r="CPZ109" s="41"/>
      <c r="CQA109" s="41"/>
      <c r="CQB109" s="41"/>
      <c r="CQC109" s="41"/>
      <c r="CQD109" s="41"/>
      <c r="CQE109" s="41"/>
      <c r="CQF109" s="41"/>
      <c r="CQG109" s="41"/>
      <c r="CQH109" s="41"/>
      <c r="CQI109" s="41"/>
      <c r="CQJ109" s="41"/>
      <c r="CQK109" s="41"/>
      <c r="CQL109" s="41"/>
      <c r="CQM109" s="41"/>
      <c r="CQN109" s="41"/>
      <c r="CQO109" s="41"/>
      <c r="CQP109" s="41"/>
      <c r="CQQ109" s="41"/>
      <c r="CQR109" s="41"/>
      <c r="CQS109" s="41"/>
      <c r="CQT109" s="41"/>
      <c r="CQU109" s="41"/>
      <c r="CQV109" s="41"/>
      <c r="CQW109" s="41"/>
      <c r="CQX109" s="41"/>
      <c r="CQY109" s="41"/>
      <c r="CQZ109" s="41"/>
      <c r="CRA109" s="41"/>
      <c r="CRB109" s="41"/>
      <c r="CRC109" s="41"/>
      <c r="CRD109" s="41"/>
      <c r="CRE109" s="41"/>
      <c r="CRF109" s="41"/>
      <c r="CRG109" s="41"/>
      <c r="CRH109" s="41"/>
      <c r="CRI109" s="41"/>
      <c r="CRJ109" s="41"/>
      <c r="CRK109" s="41"/>
      <c r="CRL109" s="41"/>
      <c r="CRM109" s="41"/>
      <c r="CRN109" s="41"/>
      <c r="CRO109" s="41"/>
      <c r="CRP109" s="41"/>
      <c r="CRQ109" s="41"/>
      <c r="CRR109" s="41"/>
      <c r="CRS109" s="41"/>
      <c r="CRT109" s="41"/>
      <c r="CRU109" s="41"/>
      <c r="CRV109" s="41"/>
      <c r="CRW109" s="41"/>
      <c r="CRX109" s="41"/>
      <c r="CRY109" s="41"/>
      <c r="CRZ109" s="41"/>
      <c r="CSA109" s="41"/>
      <c r="CSB109" s="41"/>
      <c r="CSC109" s="41"/>
      <c r="CSD109" s="41"/>
      <c r="CSE109" s="41"/>
      <c r="CSF109" s="41"/>
      <c r="CSG109" s="41"/>
      <c r="CSH109" s="41"/>
      <c r="CSI109" s="41"/>
      <c r="CSJ109" s="41"/>
      <c r="CSK109" s="41"/>
      <c r="CSL109" s="41"/>
      <c r="CSM109" s="41"/>
      <c r="CSN109" s="41"/>
      <c r="CSO109" s="41"/>
      <c r="CSP109" s="41"/>
      <c r="CSQ109" s="41"/>
      <c r="CSR109" s="41"/>
      <c r="CSS109" s="41"/>
      <c r="CST109" s="41"/>
      <c r="CSU109" s="41"/>
      <c r="CSV109" s="41"/>
      <c r="CSW109" s="41"/>
      <c r="CSX109" s="41"/>
      <c r="CSY109" s="41"/>
      <c r="CSZ109" s="41"/>
      <c r="CTA109" s="41"/>
      <c r="CTB109" s="41"/>
      <c r="CTC109" s="41"/>
      <c r="CTD109" s="41"/>
      <c r="CTE109" s="41"/>
      <c r="CTF109" s="41"/>
      <c r="CTG109" s="41"/>
      <c r="CTH109" s="41"/>
      <c r="CTI109" s="41"/>
      <c r="CTJ109" s="41"/>
      <c r="CTK109" s="41"/>
      <c r="CTL109" s="41"/>
      <c r="CTM109" s="41"/>
      <c r="CTN109" s="41"/>
      <c r="CTO109" s="41"/>
      <c r="CTP109" s="41"/>
      <c r="CTQ109" s="41"/>
      <c r="CTR109" s="41"/>
      <c r="CTS109" s="41"/>
      <c r="CTT109" s="41"/>
      <c r="CTU109" s="41"/>
      <c r="CTV109" s="41"/>
      <c r="CTW109" s="41"/>
      <c r="CTX109" s="41"/>
      <c r="CTY109" s="41"/>
      <c r="CTZ109" s="41"/>
      <c r="CUA109" s="41"/>
      <c r="CUB109" s="41"/>
      <c r="CUC109" s="41"/>
      <c r="CUD109" s="41"/>
      <c r="CUE109" s="41"/>
      <c r="CUF109" s="41"/>
      <c r="CUG109" s="41"/>
      <c r="CUH109" s="41"/>
      <c r="CUI109" s="41"/>
      <c r="CUJ109" s="41"/>
      <c r="CUK109" s="41"/>
      <c r="CUL109" s="41"/>
      <c r="CUM109" s="41"/>
      <c r="CUN109" s="41"/>
      <c r="CUO109" s="41"/>
      <c r="CUP109" s="41"/>
      <c r="CUQ109" s="41"/>
      <c r="CUR109" s="41"/>
      <c r="CUS109" s="41"/>
      <c r="CUT109" s="41"/>
      <c r="CUU109" s="41"/>
      <c r="CUV109" s="41"/>
      <c r="CUW109" s="41"/>
      <c r="CUX109" s="41"/>
      <c r="CUY109" s="41"/>
      <c r="CUZ109" s="41"/>
      <c r="CVA109" s="41"/>
      <c r="CVB109" s="41"/>
      <c r="CVC109" s="41"/>
      <c r="CVD109" s="41"/>
      <c r="CVE109" s="41"/>
      <c r="CVF109" s="41"/>
      <c r="CVG109" s="41"/>
      <c r="CVH109" s="41"/>
      <c r="CVI109" s="41"/>
      <c r="CVJ109" s="41"/>
      <c r="CVK109" s="41"/>
      <c r="CVL109" s="41"/>
      <c r="CVM109" s="41"/>
      <c r="CVN109" s="41"/>
      <c r="CVO109" s="41"/>
      <c r="CVP109" s="41"/>
      <c r="CVQ109" s="41"/>
      <c r="CVR109" s="41"/>
      <c r="CVS109" s="41"/>
      <c r="CVT109" s="41"/>
      <c r="CVU109" s="41"/>
      <c r="CVV109" s="41"/>
      <c r="CVW109" s="41"/>
      <c r="CVX109" s="41"/>
      <c r="CVY109" s="41"/>
      <c r="CVZ109" s="41"/>
      <c r="CWA109" s="41"/>
      <c r="CWB109" s="41"/>
      <c r="CWC109" s="41"/>
      <c r="CWD109" s="41"/>
      <c r="CWE109" s="41"/>
      <c r="CWF109" s="41"/>
      <c r="CWG109" s="41"/>
      <c r="CWH109" s="41"/>
      <c r="CWI109" s="41"/>
      <c r="CWJ109" s="41"/>
      <c r="CWK109" s="41"/>
      <c r="CWL109" s="41"/>
      <c r="CWM109" s="41"/>
      <c r="CWN109" s="41"/>
      <c r="CWO109" s="41"/>
      <c r="CWP109" s="41"/>
      <c r="CWQ109" s="41"/>
      <c r="CWR109" s="41"/>
      <c r="CWS109" s="41"/>
      <c r="CWT109" s="41"/>
      <c r="CWU109" s="41"/>
      <c r="CWV109" s="41"/>
      <c r="CWW109" s="41"/>
      <c r="CWX109" s="41"/>
      <c r="CWY109" s="41"/>
      <c r="CWZ109" s="41"/>
      <c r="CXA109" s="41"/>
      <c r="CXB109" s="41"/>
      <c r="CXC109" s="41"/>
      <c r="CXD109" s="41"/>
      <c r="CXE109" s="41"/>
      <c r="CXF109" s="41"/>
      <c r="CXG109" s="41"/>
      <c r="CXH109" s="41"/>
      <c r="CXI109" s="41"/>
      <c r="CXJ109" s="41"/>
      <c r="CXK109" s="41"/>
      <c r="CXL109" s="41"/>
      <c r="CXM109" s="41"/>
      <c r="CXN109" s="41"/>
      <c r="CXO109" s="41"/>
      <c r="CXP109" s="41"/>
      <c r="CXQ109" s="41"/>
      <c r="CXR109" s="41"/>
      <c r="CXS109" s="41"/>
      <c r="CXT109" s="41"/>
      <c r="CXU109" s="41"/>
      <c r="CXV109" s="41"/>
      <c r="CXW109" s="41"/>
      <c r="CXX109" s="41"/>
      <c r="CXY109" s="41"/>
      <c r="CXZ109" s="41"/>
      <c r="CYA109" s="41"/>
      <c r="CYB109" s="41"/>
      <c r="CYC109" s="41"/>
      <c r="CYD109" s="41"/>
      <c r="CYE109" s="41"/>
      <c r="CYF109" s="41"/>
      <c r="CYG109" s="41"/>
      <c r="CYH109" s="41"/>
      <c r="CYI109" s="41"/>
      <c r="CYJ109" s="41"/>
      <c r="CYK109" s="41"/>
      <c r="CYL109" s="41"/>
      <c r="CYM109" s="41"/>
      <c r="CYN109" s="41"/>
      <c r="CYO109" s="41"/>
      <c r="CYP109" s="41"/>
      <c r="CYQ109" s="41"/>
      <c r="CYR109" s="41"/>
      <c r="CYS109" s="41"/>
      <c r="CYT109" s="41"/>
      <c r="CYU109" s="41"/>
      <c r="CYV109" s="41"/>
      <c r="CYW109" s="41"/>
      <c r="CYX109" s="41"/>
      <c r="CYY109" s="41"/>
      <c r="CYZ109" s="41"/>
      <c r="CZA109" s="41"/>
      <c r="CZB109" s="41"/>
      <c r="CZC109" s="41"/>
      <c r="CZD109" s="41"/>
      <c r="CZE109" s="41"/>
      <c r="CZF109" s="41"/>
      <c r="CZG109" s="41"/>
      <c r="CZH109" s="41"/>
      <c r="CZI109" s="41"/>
      <c r="CZJ109" s="41"/>
      <c r="CZK109" s="41"/>
      <c r="CZL109" s="41"/>
      <c r="CZM109" s="41"/>
      <c r="CZN109" s="41"/>
      <c r="CZO109" s="41"/>
      <c r="CZP109" s="41"/>
      <c r="CZQ109" s="41"/>
      <c r="CZR109" s="41"/>
      <c r="CZS109" s="41"/>
      <c r="CZT109" s="41"/>
      <c r="CZU109" s="41"/>
      <c r="CZV109" s="41"/>
      <c r="CZW109" s="41"/>
      <c r="CZX109" s="41"/>
      <c r="CZY109" s="41"/>
      <c r="CZZ109" s="41"/>
      <c r="DAA109" s="41"/>
      <c r="DAB109" s="41"/>
      <c r="DAC109" s="41"/>
      <c r="DAD109" s="41"/>
      <c r="DAE109" s="41"/>
      <c r="DAF109" s="41"/>
      <c r="DAG109" s="41"/>
      <c r="DAH109" s="41"/>
      <c r="DAI109" s="41"/>
      <c r="DAJ109" s="41"/>
      <c r="DAK109" s="41"/>
      <c r="DAL109" s="41"/>
      <c r="DAM109" s="41"/>
      <c r="DAN109" s="41"/>
      <c r="DAO109" s="41"/>
      <c r="DAP109" s="41"/>
      <c r="DAQ109" s="41"/>
      <c r="DAR109" s="41"/>
      <c r="DAS109" s="41"/>
      <c r="DAT109" s="41"/>
      <c r="DAU109" s="41"/>
      <c r="DAV109" s="41"/>
      <c r="DAW109" s="41"/>
      <c r="DAX109" s="41"/>
      <c r="DAY109" s="41"/>
      <c r="DAZ109" s="41"/>
      <c r="DBA109" s="41"/>
      <c r="DBB109" s="41"/>
      <c r="DBC109" s="41"/>
      <c r="DBD109" s="41"/>
      <c r="DBE109" s="41"/>
      <c r="DBF109" s="41"/>
      <c r="DBG109" s="41"/>
      <c r="DBH109" s="41"/>
      <c r="DBI109" s="41"/>
      <c r="DBJ109" s="41"/>
      <c r="DBK109" s="41"/>
      <c r="DBL109" s="41"/>
      <c r="DBM109" s="41"/>
      <c r="DBN109" s="41"/>
      <c r="DBO109" s="41"/>
      <c r="DBP109" s="41"/>
      <c r="DBQ109" s="41"/>
      <c r="DBR109" s="41"/>
      <c r="DBS109" s="41"/>
      <c r="DBT109" s="41"/>
      <c r="DBU109" s="41"/>
      <c r="DBV109" s="41"/>
      <c r="DBW109" s="41"/>
      <c r="DBX109" s="41"/>
      <c r="DBY109" s="41"/>
      <c r="DBZ109" s="41"/>
      <c r="DCA109" s="41"/>
      <c r="DCB109" s="41"/>
      <c r="DCC109" s="41"/>
      <c r="DCD109" s="41"/>
      <c r="DCE109" s="41"/>
      <c r="DCF109" s="41"/>
      <c r="DCG109" s="41"/>
      <c r="DCH109" s="41"/>
      <c r="DCI109" s="41"/>
      <c r="DCJ109" s="41"/>
      <c r="DCK109" s="41"/>
      <c r="DCL109" s="41"/>
      <c r="DCM109" s="41"/>
      <c r="DCN109" s="41"/>
      <c r="DCO109" s="41"/>
      <c r="DCP109" s="41"/>
      <c r="DCQ109" s="41"/>
      <c r="DCR109" s="41"/>
      <c r="DCS109" s="41"/>
      <c r="DCT109" s="41"/>
      <c r="DCU109" s="41"/>
      <c r="DCV109" s="41"/>
      <c r="DCW109" s="41"/>
      <c r="DCX109" s="41"/>
      <c r="DCY109" s="41"/>
      <c r="DCZ109" s="41"/>
      <c r="DDA109" s="41"/>
      <c r="DDB109" s="41"/>
      <c r="DDC109" s="41"/>
      <c r="DDD109" s="41"/>
      <c r="DDE109" s="41"/>
      <c r="DDF109" s="41"/>
      <c r="DDG109" s="41"/>
      <c r="DDH109" s="41"/>
      <c r="DDI109" s="41"/>
      <c r="DDJ109" s="41"/>
      <c r="DDK109" s="41"/>
      <c r="DDL109" s="41"/>
      <c r="DDM109" s="41"/>
      <c r="DDN109" s="41"/>
      <c r="DDO109" s="41"/>
      <c r="DDP109" s="41"/>
      <c r="DDQ109" s="41"/>
      <c r="DDR109" s="41"/>
      <c r="DDS109" s="41"/>
      <c r="DDT109" s="41"/>
      <c r="DDU109" s="41"/>
      <c r="DDV109" s="41"/>
      <c r="DDW109" s="41"/>
      <c r="DDX109" s="41"/>
      <c r="DDY109" s="41"/>
      <c r="DDZ109" s="41"/>
      <c r="DEA109" s="41"/>
      <c r="DEB109" s="41"/>
      <c r="DEC109" s="41"/>
      <c r="DED109" s="41"/>
      <c r="DEE109" s="41"/>
      <c r="DEF109" s="41"/>
      <c r="DEG109" s="41"/>
      <c r="DEH109" s="41"/>
      <c r="DEI109" s="41"/>
      <c r="DEJ109" s="41"/>
      <c r="DEK109" s="41"/>
      <c r="DEL109" s="41"/>
      <c r="DEM109" s="41"/>
      <c r="DEN109" s="41"/>
      <c r="DEO109" s="41"/>
      <c r="DEP109" s="41"/>
      <c r="DEQ109" s="41"/>
      <c r="DER109" s="41"/>
      <c r="DES109" s="41"/>
      <c r="DET109" s="41"/>
      <c r="DEU109" s="41"/>
      <c r="DEV109" s="41"/>
      <c r="DEW109" s="41"/>
      <c r="DEX109" s="41"/>
      <c r="DEY109" s="41"/>
      <c r="DEZ109" s="41"/>
      <c r="DFA109" s="41"/>
      <c r="DFB109" s="41"/>
      <c r="DFC109" s="41"/>
      <c r="DFD109" s="41"/>
      <c r="DFE109" s="41"/>
      <c r="DFF109" s="41"/>
      <c r="DFG109" s="41"/>
      <c r="DFH109" s="41"/>
      <c r="DFI109" s="41"/>
      <c r="DFJ109" s="41"/>
      <c r="DFK109" s="41"/>
      <c r="DFL109" s="41"/>
      <c r="DFM109" s="41"/>
      <c r="DFN109" s="41"/>
      <c r="DFO109" s="41"/>
      <c r="DFP109" s="41"/>
      <c r="DFQ109" s="41"/>
      <c r="DFR109" s="41"/>
      <c r="DFS109" s="41"/>
      <c r="DFT109" s="41"/>
      <c r="DFU109" s="41"/>
      <c r="DFV109" s="41"/>
      <c r="DFW109" s="41"/>
      <c r="DFX109" s="41"/>
      <c r="DFY109" s="41"/>
      <c r="DFZ109" s="41"/>
      <c r="DGA109" s="41"/>
      <c r="DGB109" s="41"/>
      <c r="DGC109" s="41"/>
      <c r="DGD109" s="41"/>
      <c r="DGE109" s="41"/>
      <c r="DGF109" s="41"/>
      <c r="DGG109" s="41"/>
      <c r="DGH109" s="41"/>
      <c r="DGI109" s="41"/>
      <c r="DGJ109" s="41"/>
      <c r="DGK109" s="41"/>
      <c r="DGL109" s="41"/>
      <c r="DGM109" s="41"/>
      <c r="DGN109" s="41"/>
      <c r="DGO109" s="41"/>
      <c r="DGP109" s="41"/>
      <c r="DGQ109" s="41"/>
      <c r="DGR109" s="41"/>
      <c r="DGS109" s="41"/>
      <c r="DGT109" s="41"/>
      <c r="DGU109" s="41"/>
      <c r="DGV109" s="41"/>
      <c r="DGW109" s="41"/>
      <c r="DGX109" s="41"/>
      <c r="DGY109" s="41"/>
      <c r="DGZ109" s="41"/>
      <c r="DHA109" s="41"/>
      <c r="DHB109" s="41"/>
      <c r="DHC109" s="41"/>
      <c r="DHD109" s="41"/>
      <c r="DHE109" s="41"/>
      <c r="DHF109" s="41"/>
      <c r="DHG109" s="41"/>
      <c r="DHH109" s="41"/>
      <c r="DHI109" s="41"/>
      <c r="DHJ109" s="41"/>
      <c r="DHK109" s="41"/>
      <c r="DHL109" s="41"/>
      <c r="DHM109" s="41"/>
      <c r="DHN109" s="41"/>
      <c r="DHO109" s="41"/>
      <c r="DHP109" s="41"/>
      <c r="DHQ109" s="41"/>
      <c r="DHR109" s="41"/>
      <c r="DHS109" s="41"/>
      <c r="DHT109" s="41"/>
      <c r="DHU109" s="41"/>
      <c r="DHV109" s="41"/>
      <c r="DHW109" s="41"/>
      <c r="DHX109" s="41"/>
      <c r="DHY109" s="41"/>
      <c r="DHZ109" s="41"/>
      <c r="DIA109" s="41"/>
      <c r="DIB109" s="41"/>
      <c r="DIC109" s="41"/>
      <c r="DID109" s="41"/>
      <c r="DIE109" s="41"/>
      <c r="DIF109" s="41"/>
      <c r="DIG109" s="41"/>
      <c r="DIH109" s="41"/>
      <c r="DII109" s="41"/>
      <c r="DIJ109" s="41"/>
      <c r="DIK109" s="41"/>
      <c r="DIL109" s="41"/>
      <c r="DIM109" s="41"/>
      <c r="DIN109" s="41"/>
      <c r="DIO109" s="41"/>
      <c r="DIP109" s="41"/>
      <c r="DIQ109" s="41"/>
      <c r="DIR109" s="41"/>
      <c r="DIS109" s="41"/>
      <c r="DIT109" s="41"/>
      <c r="DIU109" s="41"/>
      <c r="DIV109" s="41"/>
      <c r="DIW109" s="41"/>
      <c r="DIX109" s="41"/>
      <c r="DIY109" s="41"/>
      <c r="DIZ109" s="41"/>
      <c r="DJA109" s="41"/>
      <c r="DJB109" s="41"/>
      <c r="DJC109" s="41"/>
      <c r="DJD109" s="41"/>
      <c r="DJE109" s="41"/>
      <c r="DJF109" s="41"/>
      <c r="DJG109" s="41"/>
      <c r="DJH109" s="41"/>
      <c r="DJI109" s="41"/>
      <c r="DJJ109" s="41"/>
      <c r="DJK109" s="41"/>
      <c r="DJL109" s="41"/>
      <c r="DJM109" s="41"/>
      <c r="DJN109" s="41"/>
      <c r="DJO109" s="41"/>
      <c r="DJP109" s="41"/>
      <c r="DJQ109" s="41"/>
      <c r="DJR109" s="41"/>
      <c r="DJS109" s="41"/>
      <c r="DJT109" s="41"/>
      <c r="DJU109" s="41"/>
      <c r="DJV109" s="41"/>
      <c r="DJW109" s="41"/>
      <c r="DJX109" s="41"/>
      <c r="DJY109" s="41"/>
      <c r="DJZ109" s="41"/>
      <c r="DKA109" s="41"/>
      <c r="DKB109" s="41"/>
      <c r="DKC109" s="41"/>
      <c r="DKD109" s="41"/>
      <c r="DKE109" s="41"/>
      <c r="DKF109" s="41"/>
      <c r="DKG109" s="41"/>
      <c r="DKH109" s="41"/>
      <c r="DKI109" s="41"/>
      <c r="DKJ109" s="41"/>
      <c r="DKK109" s="41"/>
      <c r="DKL109" s="41"/>
      <c r="DKM109" s="41"/>
      <c r="DKN109" s="41"/>
      <c r="DKO109" s="41"/>
      <c r="DKP109" s="41"/>
      <c r="DKQ109" s="41"/>
      <c r="DKR109" s="41"/>
      <c r="DKS109" s="41"/>
      <c r="DKT109" s="41"/>
      <c r="DKU109" s="41"/>
      <c r="DKV109" s="41"/>
      <c r="DKW109" s="41"/>
      <c r="DKX109" s="41"/>
      <c r="DKY109" s="41"/>
      <c r="DKZ109" s="41"/>
      <c r="DLA109" s="41"/>
      <c r="DLB109" s="41"/>
      <c r="DLC109" s="41"/>
      <c r="DLD109" s="41"/>
      <c r="DLE109" s="41"/>
      <c r="DLF109" s="41"/>
      <c r="DLG109" s="41"/>
      <c r="DLH109" s="41"/>
      <c r="DLI109" s="41"/>
      <c r="DLJ109" s="41"/>
      <c r="DLK109" s="41"/>
      <c r="DLL109" s="41"/>
      <c r="DLM109" s="41"/>
      <c r="DLN109" s="41"/>
      <c r="DLO109" s="41"/>
      <c r="DLP109" s="41"/>
      <c r="DLQ109" s="41"/>
      <c r="DLR109" s="41"/>
      <c r="DLS109" s="41"/>
      <c r="DLT109" s="41"/>
      <c r="DLU109" s="41"/>
      <c r="DLV109" s="41"/>
      <c r="DLW109" s="41"/>
      <c r="DLX109" s="41"/>
      <c r="DLY109" s="41"/>
      <c r="DLZ109" s="41"/>
      <c r="DMA109" s="41"/>
      <c r="DMB109" s="41"/>
      <c r="DMC109" s="41"/>
      <c r="DMD109" s="41"/>
      <c r="DME109" s="41"/>
      <c r="DMF109" s="41"/>
      <c r="DMG109" s="41"/>
      <c r="DMH109" s="41"/>
      <c r="DMI109" s="41"/>
      <c r="DMJ109" s="41"/>
      <c r="DMK109" s="41"/>
      <c r="DML109" s="41"/>
      <c r="DMM109" s="41"/>
      <c r="DMN109" s="41"/>
      <c r="DMO109" s="41"/>
      <c r="DMP109" s="41"/>
      <c r="DMQ109" s="41"/>
      <c r="DMR109" s="41"/>
      <c r="DMS109" s="41"/>
      <c r="DMT109" s="41"/>
      <c r="DMU109" s="41"/>
      <c r="DMV109" s="41"/>
      <c r="DMW109" s="41"/>
      <c r="DMX109" s="41"/>
      <c r="DMY109" s="41"/>
      <c r="DMZ109" s="41"/>
      <c r="DNA109" s="41"/>
      <c r="DNB109" s="41"/>
      <c r="DNC109" s="41"/>
      <c r="DND109" s="41"/>
      <c r="DNE109" s="41"/>
      <c r="DNF109" s="41"/>
      <c r="DNG109" s="41"/>
      <c r="DNH109" s="41"/>
      <c r="DNI109" s="41"/>
      <c r="DNJ109" s="41"/>
      <c r="DNK109" s="41"/>
      <c r="DNL109" s="41"/>
      <c r="DNM109" s="41"/>
      <c r="DNN109" s="41"/>
      <c r="DNO109" s="41"/>
      <c r="DNP109" s="41"/>
      <c r="DNQ109" s="41"/>
      <c r="DNR109" s="41"/>
      <c r="DNS109" s="41"/>
      <c r="DNT109" s="41"/>
      <c r="DNU109" s="41"/>
      <c r="DNV109" s="41"/>
      <c r="DNW109" s="41"/>
      <c r="DNX109" s="41"/>
      <c r="DNY109" s="41"/>
      <c r="DNZ109" s="41"/>
      <c r="DOA109" s="41"/>
      <c r="DOB109" s="41"/>
      <c r="DOC109" s="41"/>
      <c r="DOD109" s="41"/>
      <c r="DOE109" s="41"/>
      <c r="DOF109" s="41"/>
      <c r="DOG109" s="41"/>
      <c r="DOH109" s="41"/>
      <c r="DOI109" s="41"/>
      <c r="DOJ109" s="41"/>
      <c r="DOK109" s="41"/>
      <c r="DOL109" s="41"/>
      <c r="DOM109" s="41"/>
      <c r="DON109" s="41"/>
      <c r="DOO109" s="41"/>
      <c r="DOP109" s="41"/>
      <c r="DOQ109" s="41"/>
      <c r="DOR109" s="41"/>
      <c r="DOS109" s="41"/>
      <c r="DOT109" s="41"/>
      <c r="DOU109" s="41"/>
      <c r="DOV109" s="41"/>
      <c r="DOW109" s="41"/>
      <c r="DOX109" s="41"/>
      <c r="DOY109" s="41"/>
      <c r="DOZ109" s="41"/>
      <c r="DPA109" s="41"/>
      <c r="DPB109" s="41"/>
      <c r="DPC109" s="41"/>
      <c r="DPD109" s="41"/>
      <c r="DPE109" s="41"/>
      <c r="DPF109" s="41"/>
      <c r="DPG109" s="41"/>
      <c r="DPH109" s="41"/>
      <c r="DPI109" s="41"/>
      <c r="DPJ109" s="41"/>
      <c r="DPK109" s="41"/>
      <c r="DPL109" s="41"/>
      <c r="DPM109" s="41"/>
      <c r="DPN109" s="41"/>
      <c r="DPO109" s="41"/>
      <c r="DPP109" s="41"/>
      <c r="DPQ109" s="41"/>
      <c r="DPR109" s="41"/>
      <c r="DPS109" s="41"/>
      <c r="DPT109" s="41"/>
      <c r="DPU109" s="41"/>
      <c r="DPV109" s="41"/>
      <c r="DPW109" s="41"/>
      <c r="DPX109" s="41"/>
      <c r="DPY109" s="41"/>
      <c r="DPZ109" s="41"/>
      <c r="DQA109" s="41"/>
      <c r="DQB109" s="41"/>
      <c r="DQC109" s="41"/>
      <c r="DQD109" s="41"/>
      <c r="DQE109" s="41"/>
      <c r="DQF109" s="41"/>
      <c r="DQG109" s="41"/>
      <c r="DQH109" s="41"/>
      <c r="DQI109" s="41"/>
      <c r="DQJ109" s="41"/>
      <c r="DQK109" s="41"/>
      <c r="DQL109" s="41"/>
      <c r="DQM109" s="41"/>
      <c r="DQN109" s="41"/>
      <c r="DQO109" s="41"/>
      <c r="DQP109" s="41"/>
      <c r="DQQ109" s="41"/>
      <c r="DQR109" s="41"/>
      <c r="DQS109" s="41"/>
      <c r="DQT109" s="41"/>
      <c r="DQU109" s="41"/>
      <c r="DQV109" s="41"/>
      <c r="DQW109" s="41"/>
      <c r="DQX109" s="41"/>
      <c r="DQY109" s="41"/>
      <c r="DQZ109" s="41"/>
      <c r="DRA109" s="41"/>
      <c r="DRB109" s="41"/>
      <c r="DRC109" s="41"/>
      <c r="DRD109" s="41"/>
      <c r="DRE109" s="41"/>
      <c r="DRF109" s="41"/>
      <c r="DRG109" s="41"/>
      <c r="DRH109" s="41"/>
      <c r="DRI109" s="41"/>
      <c r="DRJ109" s="41"/>
      <c r="DRK109" s="41"/>
      <c r="DRL109" s="41"/>
      <c r="DRM109" s="41"/>
      <c r="DRN109" s="41"/>
      <c r="DRO109" s="41"/>
      <c r="DRP109" s="41"/>
      <c r="DRQ109" s="41"/>
      <c r="DRR109" s="41"/>
      <c r="DRS109" s="41"/>
      <c r="DRT109" s="41"/>
      <c r="DRU109" s="41"/>
      <c r="DRV109" s="41"/>
      <c r="DRW109" s="41"/>
      <c r="DRX109" s="41"/>
      <c r="DRY109" s="41"/>
      <c r="DRZ109" s="41"/>
      <c r="DSA109" s="41"/>
      <c r="DSB109" s="41"/>
      <c r="DSC109" s="41"/>
      <c r="DSD109" s="41"/>
      <c r="DSE109" s="41"/>
      <c r="DSF109" s="41"/>
      <c r="DSG109" s="41"/>
      <c r="DSH109" s="41"/>
      <c r="DSI109" s="41"/>
      <c r="DSJ109" s="41"/>
      <c r="DSK109" s="41"/>
      <c r="DSL109" s="41"/>
      <c r="DSM109" s="41"/>
      <c r="DSN109" s="41"/>
      <c r="DSO109" s="41"/>
      <c r="DSP109" s="41"/>
      <c r="DSQ109" s="41"/>
      <c r="DSR109" s="41"/>
      <c r="DSS109" s="41"/>
      <c r="DST109" s="41"/>
      <c r="DSU109" s="41"/>
      <c r="DSV109" s="41"/>
      <c r="DSW109" s="41"/>
      <c r="DSX109" s="41"/>
      <c r="DSY109" s="41"/>
      <c r="DSZ109" s="41"/>
      <c r="DTA109" s="41"/>
      <c r="DTB109" s="41"/>
      <c r="DTC109" s="41"/>
      <c r="DTD109" s="41"/>
      <c r="DTE109" s="41"/>
      <c r="DTF109" s="41"/>
      <c r="DTG109" s="41"/>
      <c r="DTH109" s="41"/>
      <c r="DTI109" s="41"/>
      <c r="DTJ109" s="41"/>
      <c r="DTK109" s="41"/>
      <c r="DTL109" s="41"/>
      <c r="DTM109" s="41"/>
      <c r="DTN109" s="41"/>
      <c r="DTO109" s="41"/>
      <c r="DTP109" s="41"/>
      <c r="DTQ109" s="41"/>
      <c r="DTR109" s="41"/>
      <c r="DTS109" s="41"/>
      <c r="DTT109" s="41"/>
      <c r="DTU109" s="41"/>
      <c r="DTV109" s="41"/>
      <c r="DTW109" s="41"/>
      <c r="DTX109" s="41"/>
      <c r="DTY109" s="41"/>
      <c r="DTZ109" s="41"/>
      <c r="DUA109" s="41"/>
      <c r="DUB109" s="41"/>
      <c r="DUC109" s="41"/>
      <c r="DUD109" s="41"/>
      <c r="DUE109" s="41"/>
      <c r="DUF109" s="41"/>
      <c r="DUG109" s="41"/>
      <c r="DUH109" s="41"/>
      <c r="DUI109" s="41"/>
      <c r="DUJ109" s="41"/>
      <c r="DUK109" s="41"/>
      <c r="DUL109" s="41"/>
      <c r="DUM109" s="41"/>
      <c r="DUN109" s="41"/>
      <c r="DUO109" s="41"/>
      <c r="DUP109" s="41"/>
      <c r="DUQ109" s="41"/>
      <c r="DUR109" s="41"/>
      <c r="DUS109" s="41"/>
      <c r="DUT109" s="41"/>
      <c r="DUU109" s="41"/>
      <c r="DUV109" s="41"/>
      <c r="DUW109" s="41"/>
      <c r="DUX109" s="41"/>
      <c r="DUY109" s="41"/>
      <c r="DUZ109" s="41"/>
      <c r="DVA109" s="41"/>
      <c r="DVB109" s="41"/>
      <c r="DVC109" s="41"/>
      <c r="DVD109" s="41"/>
      <c r="DVE109" s="41"/>
      <c r="DVF109" s="41"/>
      <c r="DVG109" s="41"/>
      <c r="DVH109" s="41"/>
      <c r="DVI109" s="41"/>
      <c r="DVJ109" s="41"/>
      <c r="DVK109" s="41"/>
      <c r="DVL109" s="41"/>
      <c r="DVM109" s="41"/>
      <c r="DVN109" s="41"/>
      <c r="DVO109" s="41"/>
      <c r="DVP109" s="41"/>
      <c r="DVQ109" s="41"/>
      <c r="DVR109" s="41"/>
      <c r="DVS109" s="41"/>
      <c r="DVT109" s="41"/>
      <c r="DVU109" s="41"/>
      <c r="DVV109" s="41"/>
      <c r="DVW109" s="41"/>
      <c r="DVX109" s="41"/>
      <c r="DVY109" s="41"/>
      <c r="DVZ109" s="41"/>
      <c r="DWA109" s="41"/>
      <c r="DWB109" s="41"/>
      <c r="DWC109" s="41"/>
      <c r="DWD109" s="41"/>
      <c r="DWE109" s="41"/>
      <c r="DWF109" s="41"/>
      <c r="DWG109" s="41"/>
      <c r="DWH109" s="41"/>
      <c r="DWI109" s="41"/>
      <c r="DWJ109" s="41"/>
      <c r="DWK109" s="41"/>
      <c r="DWL109" s="41"/>
      <c r="DWM109" s="41"/>
      <c r="DWN109" s="41"/>
      <c r="DWO109" s="41"/>
      <c r="DWP109" s="41"/>
      <c r="DWQ109" s="41"/>
      <c r="DWR109" s="41"/>
      <c r="DWS109" s="41"/>
      <c r="DWT109" s="41"/>
      <c r="DWU109" s="41"/>
      <c r="DWV109" s="41"/>
      <c r="DWW109" s="41"/>
      <c r="DWX109" s="41"/>
      <c r="DWY109" s="41"/>
      <c r="DWZ109" s="41"/>
      <c r="DXA109" s="41"/>
      <c r="DXB109" s="41"/>
      <c r="DXC109" s="41"/>
      <c r="DXD109" s="41"/>
      <c r="DXE109" s="41"/>
      <c r="DXF109" s="41"/>
      <c r="DXG109" s="41"/>
      <c r="DXH109" s="41"/>
      <c r="DXI109" s="41"/>
      <c r="DXJ109" s="41"/>
      <c r="DXK109" s="41"/>
      <c r="DXL109" s="41"/>
      <c r="DXM109" s="41"/>
      <c r="DXN109" s="41"/>
      <c r="DXO109" s="41"/>
      <c r="DXP109" s="41"/>
      <c r="DXQ109" s="41"/>
      <c r="DXR109" s="41"/>
      <c r="DXS109" s="41"/>
      <c r="DXT109" s="41"/>
      <c r="DXU109" s="41"/>
      <c r="DXV109" s="41"/>
      <c r="DXW109" s="41"/>
      <c r="DXX109" s="41"/>
      <c r="DXY109" s="41"/>
      <c r="DXZ109" s="41"/>
      <c r="DYA109" s="41"/>
      <c r="DYB109" s="41"/>
      <c r="DYC109" s="41"/>
      <c r="DYD109" s="41"/>
      <c r="DYE109" s="41"/>
      <c r="DYF109" s="41"/>
      <c r="DYG109" s="41"/>
      <c r="DYH109" s="41"/>
      <c r="DYI109" s="41"/>
      <c r="DYJ109" s="41"/>
      <c r="DYK109" s="41"/>
      <c r="DYL109" s="41"/>
      <c r="DYM109" s="41"/>
      <c r="DYN109" s="41"/>
      <c r="DYO109" s="41"/>
      <c r="DYP109" s="41"/>
      <c r="DYQ109" s="41"/>
      <c r="DYR109" s="41"/>
      <c r="DYS109" s="41"/>
      <c r="DYT109" s="41"/>
      <c r="DYU109" s="41"/>
      <c r="DYV109" s="41"/>
      <c r="DYW109" s="41"/>
      <c r="DYX109" s="41"/>
      <c r="DYY109" s="41"/>
      <c r="DYZ109" s="41"/>
      <c r="DZA109" s="41"/>
      <c r="DZB109" s="41"/>
      <c r="DZC109" s="41"/>
      <c r="DZD109" s="41"/>
      <c r="DZE109" s="41"/>
      <c r="DZF109" s="41"/>
      <c r="DZG109" s="41"/>
      <c r="DZH109" s="41"/>
      <c r="DZI109" s="41"/>
      <c r="DZJ109" s="41"/>
      <c r="DZK109" s="41"/>
      <c r="DZL109" s="41"/>
      <c r="DZM109" s="41"/>
      <c r="DZN109" s="41"/>
      <c r="DZO109" s="41"/>
      <c r="DZP109" s="41"/>
      <c r="DZQ109" s="41"/>
      <c r="DZR109" s="41"/>
      <c r="DZS109" s="41"/>
      <c r="DZT109" s="41"/>
      <c r="DZU109" s="41"/>
      <c r="DZV109" s="41"/>
      <c r="DZW109" s="41"/>
      <c r="DZX109" s="41"/>
      <c r="DZY109" s="41"/>
      <c r="DZZ109" s="41"/>
      <c r="EAA109" s="41"/>
      <c r="EAB109" s="41"/>
      <c r="EAC109" s="41"/>
      <c r="EAD109" s="41"/>
      <c r="EAE109" s="41"/>
      <c r="EAF109" s="41"/>
      <c r="EAG109" s="41"/>
      <c r="EAH109" s="41"/>
      <c r="EAI109" s="41"/>
      <c r="EAJ109" s="41"/>
      <c r="EAK109" s="41"/>
      <c r="EAL109" s="41"/>
      <c r="EAM109" s="41"/>
      <c r="EAN109" s="41"/>
      <c r="EAO109" s="41"/>
      <c r="EAP109" s="41"/>
      <c r="EAQ109" s="41"/>
      <c r="EAR109" s="41"/>
      <c r="EAS109" s="41"/>
      <c r="EAT109" s="41"/>
      <c r="EAU109" s="41"/>
      <c r="EAV109" s="41"/>
      <c r="EAW109" s="41"/>
      <c r="EAX109" s="41"/>
      <c r="EAY109" s="41"/>
      <c r="EAZ109" s="41"/>
      <c r="EBA109" s="41"/>
      <c r="EBB109" s="41"/>
      <c r="EBC109" s="41"/>
      <c r="EBD109" s="41"/>
      <c r="EBE109" s="41"/>
      <c r="EBF109" s="41"/>
      <c r="EBG109" s="41"/>
      <c r="EBH109" s="41"/>
      <c r="EBI109" s="41"/>
      <c r="EBJ109" s="41"/>
      <c r="EBK109" s="41"/>
      <c r="EBL109" s="41"/>
      <c r="EBM109" s="41"/>
      <c r="EBN109" s="41"/>
      <c r="EBO109" s="41"/>
      <c r="EBP109" s="41"/>
      <c r="EBQ109" s="41"/>
      <c r="EBR109" s="41"/>
      <c r="EBS109" s="41"/>
      <c r="EBT109" s="41"/>
      <c r="EBU109" s="41"/>
      <c r="EBV109" s="41"/>
      <c r="EBW109" s="41"/>
      <c r="EBX109" s="41"/>
      <c r="EBY109" s="41"/>
      <c r="EBZ109" s="41"/>
      <c r="ECA109" s="41"/>
      <c r="ECB109" s="41"/>
      <c r="ECC109" s="41"/>
      <c r="ECD109" s="41"/>
      <c r="ECE109" s="41"/>
      <c r="ECF109" s="41"/>
      <c r="ECG109" s="41"/>
      <c r="ECH109" s="41"/>
      <c r="ECI109" s="41"/>
      <c r="ECJ109" s="41"/>
      <c r="ECK109" s="41"/>
      <c r="ECL109" s="41"/>
      <c r="ECM109" s="41"/>
      <c r="ECN109" s="41"/>
      <c r="ECO109" s="41"/>
      <c r="ECP109" s="41"/>
      <c r="ECQ109" s="41"/>
      <c r="ECR109" s="41"/>
      <c r="ECS109" s="41"/>
      <c r="ECT109" s="41"/>
      <c r="ECU109" s="41"/>
      <c r="ECV109" s="41"/>
      <c r="ECW109" s="41"/>
      <c r="ECX109" s="41"/>
      <c r="ECY109" s="41"/>
      <c r="ECZ109" s="41"/>
      <c r="EDA109" s="41"/>
      <c r="EDB109" s="41"/>
      <c r="EDC109" s="41"/>
      <c r="EDD109" s="41"/>
      <c r="EDE109" s="41"/>
      <c r="EDF109" s="41"/>
      <c r="EDG109" s="41"/>
      <c r="EDH109" s="41"/>
      <c r="EDI109" s="41"/>
      <c r="EDJ109" s="41"/>
      <c r="EDK109" s="41"/>
      <c r="EDL109" s="41"/>
      <c r="EDM109" s="41"/>
      <c r="EDN109" s="41"/>
      <c r="EDO109" s="41"/>
      <c r="EDP109" s="41"/>
      <c r="EDQ109" s="41"/>
      <c r="EDR109" s="41"/>
      <c r="EDS109" s="41"/>
      <c r="EDT109" s="41"/>
      <c r="EDU109" s="41"/>
      <c r="EDV109" s="41"/>
      <c r="EDW109" s="41"/>
      <c r="EDX109" s="41"/>
      <c r="EDY109" s="41"/>
      <c r="EDZ109" s="41"/>
      <c r="EEA109" s="41"/>
      <c r="EEB109" s="41"/>
      <c r="EEC109" s="41"/>
      <c r="EED109" s="41"/>
      <c r="EEE109" s="41"/>
      <c r="EEF109" s="41"/>
      <c r="EEG109" s="41"/>
      <c r="EEH109" s="41"/>
      <c r="EEI109" s="41"/>
      <c r="EEJ109" s="41"/>
      <c r="EEK109" s="41"/>
      <c r="EEL109" s="41"/>
      <c r="EEM109" s="41"/>
      <c r="EEN109" s="41"/>
      <c r="EEO109" s="41"/>
      <c r="EEP109" s="41"/>
      <c r="EEQ109" s="41"/>
      <c r="EER109" s="41"/>
      <c r="EES109" s="41"/>
      <c r="EET109" s="41"/>
      <c r="EEU109" s="41"/>
      <c r="EEV109" s="41"/>
      <c r="EEW109" s="41"/>
      <c r="EEX109" s="41"/>
      <c r="EEY109" s="41"/>
      <c r="EEZ109" s="41"/>
      <c r="EFA109" s="41"/>
      <c r="EFB109" s="41"/>
      <c r="EFC109" s="41"/>
      <c r="EFD109" s="41"/>
      <c r="EFE109" s="41"/>
      <c r="EFF109" s="41"/>
      <c r="EFG109" s="41"/>
      <c r="EFH109" s="41"/>
      <c r="EFI109" s="41"/>
      <c r="EFJ109" s="41"/>
      <c r="EFK109" s="41"/>
      <c r="EFL109" s="41"/>
      <c r="EFM109" s="41"/>
      <c r="EFN109" s="41"/>
      <c r="EFO109" s="41"/>
      <c r="EFP109" s="41"/>
      <c r="EFQ109" s="41"/>
      <c r="EFR109" s="41"/>
      <c r="EFS109" s="41"/>
      <c r="EFT109" s="41"/>
      <c r="EFU109" s="41"/>
      <c r="EFV109" s="41"/>
      <c r="EFW109" s="41"/>
      <c r="EFX109" s="41"/>
      <c r="EFY109" s="41"/>
      <c r="EFZ109" s="41"/>
      <c r="EGA109" s="41"/>
      <c r="EGB109" s="41"/>
      <c r="EGC109" s="41"/>
      <c r="EGD109" s="41"/>
      <c r="EGE109" s="41"/>
      <c r="EGF109" s="41"/>
      <c r="EGG109" s="41"/>
      <c r="EGH109" s="41"/>
      <c r="EGI109" s="41"/>
      <c r="EGJ109" s="41"/>
      <c r="EGK109" s="41"/>
      <c r="EGL109" s="41"/>
      <c r="EGM109" s="41"/>
      <c r="EGN109" s="41"/>
      <c r="EGO109" s="41"/>
      <c r="EGP109" s="41"/>
      <c r="EGQ109" s="41"/>
      <c r="EGR109" s="41"/>
      <c r="EGS109" s="41"/>
      <c r="EGT109" s="41"/>
      <c r="EGU109" s="41"/>
      <c r="EGV109" s="41"/>
      <c r="EGW109" s="41"/>
      <c r="EGX109" s="41"/>
      <c r="EGY109" s="41"/>
      <c r="EGZ109" s="41"/>
      <c r="EHA109" s="41"/>
      <c r="EHB109" s="41"/>
      <c r="EHC109" s="41"/>
      <c r="EHD109" s="41"/>
      <c r="EHE109" s="41"/>
      <c r="EHF109" s="41"/>
      <c r="EHG109" s="41"/>
      <c r="EHH109" s="41"/>
      <c r="EHI109" s="41"/>
      <c r="EHJ109" s="41"/>
      <c r="EHK109" s="41"/>
      <c r="EHL109" s="41"/>
      <c r="EHM109" s="41"/>
      <c r="EHN109" s="41"/>
      <c r="EHO109" s="41"/>
      <c r="EHP109" s="41"/>
      <c r="EHQ109" s="41"/>
      <c r="EHR109" s="41"/>
      <c r="EHS109" s="41"/>
      <c r="EHT109" s="41"/>
      <c r="EHU109" s="41"/>
      <c r="EHV109" s="41"/>
      <c r="EHW109" s="41"/>
      <c r="EHX109" s="41"/>
      <c r="EHY109" s="41"/>
      <c r="EHZ109" s="41"/>
      <c r="EIA109" s="41"/>
      <c r="EIB109" s="41"/>
      <c r="EIC109" s="41"/>
      <c r="EID109" s="41"/>
      <c r="EIE109" s="41"/>
      <c r="EIF109" s="41"/>
      <c r="EIG109" s="41"/>
      <c r="EIH109" s="41"/>
      <c r="EII109" s="41"/>
      <c r="EIJ109" s="41"/>
      <c r="EIK109" s="41"/>
      <c r="EIL109" s="41"/>
      <c r="EIM109" s="41"/>
      <c r="EIN109" s="41"/>
      <c r="EIO109" s="41"/>
      <c r="EIP109" s="41"/>
      <c r="EIQ109" s="41"/>
      <c r="EIR109" s="41"/>
      <c r="EIS109" s="41"/>
      <c r="EIT109" s="41"/>
      <c r="EIU109" s="41"/>
      <c r="EIV109" s="41"/>
      <c r="EIW109" s="41"/>
      <c r="EIX109" s="41"/>
      <c r="EIY109" s="41"/>
      <c r="EIZ109" s="41"/>
      <c r="EJA109" s="41"/>
      <c r="EJB109" s="41"/>
      <c r="EJC109" s="41"/>
      <c r="EJD109" s="41"/>
      <c r="EJE109" s="41"/>
      <c r="EJF109" s="41"/>
      <c r="EJG109" s="41"/>
      <c r="EJH109" s="41"/>
      <c r="EJI109" s="41"/>
      <c r="EJJ109" s="41"/>
      <c r="EJK109" s="41"/>
      <c r="EJL109" s="41"/>
      <c r="EJM109" s="41"/>
      <c r="EJN109" s="41"/>
      <c r="EJO109" s="41"/>
      <c r="EJP109" s="41"/>
      <c r="EJQ109" s="41"/>
      <c r="EJR109" s="41"/>
      <c r="EJS109" s="41"/>
      <c r="EJT109" s="41"/>
      <c r="EJU109" s="41"/>
      <c r="EJV109" s="41"/>
      <c r="EJW109" s="41"/>
      <c r="EJX109" s="41"/>
      <c r="EJY109" s="41"/>
      <c r="EJZ109" s="41"/>
      <c r="EKA109" s="41"/>
      <c r="EKB109" s="41"/>
      <c r="EKC109" s="41"/>
      <c r="EKD109" s="41"/>
      <c r="EKE109" s="41"/>
      <c r="EKF109" s="41"/>
      <c r="EKG109" s="41"/>
      <c r="EKH109" s="41"/>
      <c r="EKI109" s="41"/>
      <c r="EKJ109" s="41"/>
      <c r="EKK109" s="41"/>
      <c r="EKL109" s="41"/>
      <c r="EKM109" s="41"/>
      <c r="EKN109" s="41"/>
      <c r="EKO109" s="41"/>
      <c r="EKP109" s="41"/>
      <c r="EKQ109" s="41"/>
      <c r="EKR109" s="41"/>
      <c r="EKS109" s="41"/>
      <c r="EKT109" s="41"/>
      <c r="EKU109" s="41"/>
      <c r="EKV109" s="41"/>
      <c r="EKW109" s="41"/>
      <c r="EKX109" s="41"/>
      <c r="EKY109" s="41"/>
      <c r="EKZ109" s="41"/>
      <c r="ELA109" s="41"/>
      <c r="ELB109" s="41"/>
      <c r="ELC109" s="41"/>
      <c r="ELD109" s="41"/>
      <c r="ELE109" s="41"/>
      <c r="ELF109" s="41"/>
      <c r="ELG109" s="41"/>
      <c r="ELH109" s="41"/>
      <c r="ELI109" s="41"/>
      <c r="ELJ109" s="41"/>
      <c r="ELK109" s="41"/>
      <c r="ELL109" s="41"/>
      <c r="ELM109" s="41"/>
      <c r="ELN109" s="41"/>
      <c r="ELO109" s="41"/>
      <c r="ELP109" s="41"/>
      <c r="ELQ109" s="41"/>
      <c r="ELR109" s="41"/>
      <c r="ELS109" s="41"/>
      <c r="ELT109" s="41"/>
      <c r="ELU109" s="41"/>
      <c r="ELV109" s="41"/>
      <c r="ELW109" s="41"/>
      <c r="ELX109" s="41"/>
      <c r="ELY109" s="41"/>
      <c r="ELZ109" s="41"/>
      <c r="EMA109" s="41"/>
      <c r="EMB109" s="41"/>
      <c r="EMC109" s="41"/>
      <c r="EMD109" s="41"/>
      <c r="EME109" s="41"/>
      <c r="EMF109" s="41"/>
      <c r="EMG109" s="41"/>
      <c r="EMH109" s="41"/>
      <c r="EMI109" s="41"/>
      <c r="EMJ109" s="41"/>
      <c r="EMK109" s="41"/>
      <c r="EML109" s="41"/>
      <c r="EMM109" s="41"/>
      <c r="EMN109" s="41"/>
      <c r="EMO109" s="41"/>
      <c r="EMP109" s="41"/>
      <c r="EMQ109" s="41"/>
      <c r="EMR109" s="41"/>
      <c r="EMS109" s="41"/>
      <c r="EMT109" s="41"/>
      <c r="EMU109" s="41"/>
      <c r="EMV109" s="41"/>
      <c r="EMW109" s="41"/>
      <c r="EMX109" s="41"/>
      <c r="EMY109" s="41"/>
      <c r="EMZ109" s="41"/>
      <c r="ENA109" s="41"/>
      <c r="ENB109" s="41"/>
      <c r="ENC109" s="41"/>
      <c r="END109" s="41"/>
      <c r="ENE109" s="41"/>
      <c r="ENF109" s="41"/>
      <c r="ENG109" s="41"/>
      <c r="ENH109" s="41"/>
      <c r="ENI109" s="41"/>
      <c r="ENJ109" s="41"/>
      <c r="ENK109" s="41"/>
      <c r="ENL109" s="41"/>
      <c r="ENM109" s="41"/>
      <c r="ENN109" s="41"/>
      <c r="ENO109" s="41"/>
      <c r="ENP109" s="41"/>
      <c r="ENQ109" s="41"/>
      <c r="ENR109" s="41"/>
      <c r="ENS109" s="41"/>
      <c r="ENT109" s="41"/>
      <c r="ENU109" s="41"/>
      <c r="ENV109" s="41"/>
      <c r="ENW109" s="41"/>
      <c r="ENX109" s="41"/>
      <c r="ENY109" s="41"/>
      <c r="ENZ109" s="41"/>
      <c r="EOA109" s="41"/>
      <c r="EOB109" s="41"/>
      <c r="EOC109" s="41"/>
      <c r="EOD109" s="41"/>
      <c r="EOE109" s="41"/>
      <c r="EOF109" s="41"/>
      <c r="EOG109" s="41"/>
      <c r="EOH109" s="41"/>
      <c r="EOI109" s="41"/>
      <c r="EOJ109" s="41"/>
      <c r="EOK109" s="41"/>
      <c r="EOL109" s="41"/>
      <c r="EOM109" s="41"/>
      <c r="EON109" s="41"/>
      <c r="EOO109" s="41"/>
      <c r="EOP109" s="41"/>
      <c r="EOQ109" s="41"/>
      <c r="EOR109" s="41"/>
      <c r="EOS109" s="41"/>
      <c r="EOT109" s="41"/>
      <c r="EOU109" s="41"/>
      <c r="EOV109" s="41"/>
      <c r="EOW109" s="41"/>
      <c r="EOX109" s="41"/>
      <c r="EOY109" s="41"/>
      <c r="EOZ109" s="41"/>
      <c r="EPA109" s="41"/>
      <c r="EPB109" s="41"/>
      <c r="EPC109" s="41"/>
      <c r="EPD109" s="41"/>
      <c r="EPE109" s="41"/>
      <c r="EPF109" s="41"/>
      <c r="EPG109" s="41"/>
      <c r="EPH109" s="41"/>
      <c r="EPI109" s="41"/>
      <c r="EPJ109" s="41"/>
      <c r="EPK109" s="41"/>
      <c r="EPL109" s="41"/>
      <c r="EPM109" s="41"/>
      <c r="EPN109" s="41"/>
      <c r="EPO109" s="41"/>
      <c r="EPP109" s="41"/>
      <c r="EPQ109" s="41"/>
      <c r="EPR109" s="41"/>
      <c r="EPS109" s="41"/>
      <c r="EPT109" s="41"/>
      <c r="EPU109" s="41"/>
      <c r="EPV109" s="41"/>
      <c r="EPW109" s="41"/>
      <c r="EPX109" s="41"/>
      <c r="EPY109" s="41"/>
      <c r="EPZ109" s="41"/>
      <c r="EQA109" s="41"/>
      <c r="EQB109" s="41"/>
      <c r="EQC109" s="41"/>
      <c r="EQD109" s="41"/>
      <c r="EQE109" s="41"/>
      <c r="EQF109" s="41"/>
      <c r="EQG109" s="41"/>
      <c r="EQH109" s="41"/>
      <c r="EQI109" s="41"/>
      <c r="EQJ109" s="41"/>
      <c r="EQK109" s="41"/>
      <c r="EQL109" s="41"/>
      <c r="EQM109" s="41"/>
      <c r="EQN109" s="41"/>
      <c r="EQO109" s="41"/>
      <c r="EQP109" s="41"/>
      <c r="EQQ109" s="41"/>
      <c r="EQR109" s="41"/>
      <c r="EQS109" s="41"/>
      <c r="EQT109" s="41"/>
      <c r="EQU109" s="41"/>
      <c r="EQV109" s="41"/>
      <c r="EQW109" s="41"/>
      <c r="EQX109" s="41"/>
      <c r="EQY109" s="41"/>
      <c r="EQZ109" s="41"/>
      <c r="ERA109" s="41"/>
      <c r="ERB109" s="41"/>
      <c r="ERC109" s="41"/>
      <c r="ERD109" s="41"/>
      <c r="ERE109" s="41"/>
      <c r="ERF109" s="41"/>
      <c r="ERG109" s="41"/>
      <c r="ERH109" s="41"/>
      <c r="ERI109" s="41"/>
      <c r="ERJ109" s="41"/>
      <c r="ERK109" s="41"/>
      <c r="ERL109" s="41"/>
      <c r="ERM109" s="41"/>
      <c r="ERN109" s="41"/>
      <c r="ERO109" s="41"/>
      <c r="ERP109" s="41"/>
      <c r="ERQ109" s="41"/>
      <c r="ERR109" s="41"/>
      <c r="ERS109" s="41"/>
      <c r="ERT109" s="41"/>
      <c r="ERU109" s="41"/>
      <c r="ERV109" s="41"/>
      <c r="ERW109" s="41"/>
      <c r="ERX109" s="41"/>
      <c r="ERY109" s="41"/>
      <c r="ERZ109" s="41"/>
      <c r="ESA109" s="41"/>
      <c r="ESB109" s="41"/>
      <c r="ESC109" s="41"/>
      <c r="ESD109" s="41"/>
      <c r="ESE109" s="41"/>
      <c r="ESF109" s="41"/>
      <c r="ESG109" s="41"/>
      <c r="ESH109" s="41"/>
      <c r="ESI109" s="41"/>
      <c r="ESJ109" s="41"/>
      <c r="ESK109" s="41"/>
      <c r="ESL109" s="41"/>
      <c r="ESM109" s="41"/>
      <c r="ESN109" s="41"/>
      <c r="ESO109" s="41"/>
      <c r="ESP109" s="41"/>
      <c r="ESQ109" s="41"/>
      <c r="ESR109" s="41"/>
      <c r="ESS109" s="41"/>
      <c r="EST109" s="41"/>
      <c r="ESU109" s="41"/>
      <c r="ESV109" s="41"/>
      <c r="ESW109" s="41"/>
      <c r="ESX109" s="41"/>
      <c r="ESY109" s="41"/>
      <c r="ESZ109" s="41"/>
      <c r="ETA109" s="41"/>
      <c r="ETB109" s="41"/>
      <c r="ETC109" s="41"/>
      <c r="ETD109" s="41"/>
      <c r="ETE109" s="41"/>
      <c r="ETF109" s="41"/>
      <c r="ETG109" s="41"/>
      <c r="ETH109" s="41"/>
      <c r="ETI109" s="41"/>
      <c r="ETJ109" s="41"/>
      <c r="ETK109" s="41"/>
      <c r="ETL109" s="41"/>
      <c r="ETM109" s="41"/>
      <c r="ETN109" s="41"/>
      <c r="ETO109" s="41"/>
      <c r="ETP109" s="41"/>
      <c r="ETQ109" s="41"/>
      <c r="ETR109" s="41"/>
      <c r="ETS109" s="41"/>
      <c r="ETT109" s="41"/>
      <c r="ETU109" s="41"/>
      <c r="ETV109" s="41"/>
      <c r="ETW109" s="41"/>
      <c r="ETX109" s="41"/>
      <c r="ETY109" s="41"/>
      <c r="ETZ109" s="41"/>
      <c r="EUA109" s="41"/>
      <c r="EUB109" s="41"/>
      <c r="EUC109" s="41"/>
      <c r="EUD109" s="41"/>
      <c r="EUE109" s="41"/>
      <c r="EUF109" s="41"/>
      <c r="EUG109" s="41"/>
      <c r="EUH109" s="41"/>
      <c r="EUI109" s="41"/>
      <c r="EUJ109" s="41"/>
      <c r="EUK109" s="41"/>
      <c r="EUL109" s="41"/>
      <c r="EUM109" s="41"/>
      <c r="EUN109" s="41"/>
      <c r="EUO109" s="41"/>
      <c r="EUP109" s="41"/>
      <c r="EUQ109" s="41"/>
      <c r="EUR109" s="41"/>
      <c r="EUS109" s="41"/>
      <c r="EUT109" s="41"/>
      <c r="EUU109" s="41"/>
      <c r="EUV109" s="41"/>
      <c r="EUW109" s="41"/>
      <c r="EUX109" s="41"/>
      <c r="EUY109" s="41"/>
      <c r="EUZ109" s="41"/>
      <c r="EVA109" s="41"/>
      <c r="EVB109" s="41"/>
      <c r="EVC109" s="41"/>
      <c r="EVD109" s="41"/>
      <c r="EVE109" s="41"/>
      <c r="EVF109" s="41"/>
      <c r="EVG109" s="41"/>
      <c r="EVH109" s="41"/>
      <c r="EVI109" s="41"/>
      <c r="EVJ109" s="41"/>
      <c r="EVK109" s="41"/>
      <c r="EVL109" s="41"/>
      <c r="EVM109" s="41"/>
      <c r="EVN109" s="41"/>
      <c r="EVO109" s="41"/>
      <c r="EVP109" s="41"/>
      <c r="EVQ109" s="41"/>
      <c r="EVR109" s="41"/>
      <c r="EVS109" s="41"/>
      <c r="EVT109" s="41"/>
      <c r="EVU109" s="41"/>
      <c r="EVV109" s="41"/>
      <c r="EVW109" s="41"/>
      <c r="EVX109" s="41"/>
      <c r="EVY109" s="41"/>
      <c r="EVZ109" s="41"/>
      <c r="EWA109" s="41"/>
      <c r="EWB109" s="41"/>
      <c r="EWC109" s="41"/>
      <c r="EWD109" s="41"/>
      <c r="EWE109" s="41"/>
      <c r="EWF109" s="41"/>
      <c r="EWG109" s="41"/>
      <c r="EWH109" s="41"/>
      <c r="EWI109" s="41"/>
      <c r="EWJ109" s="41"/>
      <c r="EWK109" s="41"/>
      <c r="EWL109" s="41"/>
      <c r="EWM109" s="41"/>
      <c r="EWN109" s="41"/>
      <c r="EWO109" s="41"/>
      <c r="EWP109" s="41"/>
      <c r="EWQ109" s="41"/>
      <c r="EWR109" s="41"/>
      <c r="EWS109" s="41"/>
      <c r="EWT109" s="41"/>
      <c r="EWU109" s="41"/>
      <c r="EWV109" s="41"/>
      <c r="EWW109" s="41"/>
      <c r="EWX109" s="41"/>
      <c r="EWY109" s="41"/>
      <c r="EWZ109" s="41"/>
      <c r="EXA109" s="41"/>
      <c r="EXB109" s="41"/>
      <c r="EXC109" s="41"/>
      <c r="EXD109" s="41"/>
      <c r="EXE109" s="41"/>
      <c r="EXF109" s="41"/>
      <c r="EXG109" s="41"/>
      <c r="EXH109" s="41"/>
      <c r="EXI109" s="41"/>
      <c r="EXJ109" s="41"/>
      <c r="EXK109" s="41"/>
      <c r="EXL109" s="41"/>
      <c r="EXM109" s="41"/>
      <c r="EXN109" s="41"/>
      <c r="EXO109" s="41"/>
      <c r="EXP109" s="41"/>
      <c r="EXQ109" s="41"/>
      <c r="EXR109" s="41"/>
      <c r="EXS109" s="41"/>
      <c r="EXT109" s="41"/>
      <c r="EXU109" s="41"/>
      <c r="EXV109" s="41"/>
      <c r="EXW109" s="41"/>
      <c r="EXX109" s="41"/>
      <c r="EXY109" s="41"/>
      <c r="EXZ109" s="41"/>
      <c r="EYA109" s="41"/>
      <c r="EYB109" s="41"/>
      <c r="EYC109" s="41"/>
      <c r="EYD109" s="41"/>
      <c r="EYE109" s="41"/>
      <c r="EYF109" s="41"/>
      <c r="EYG109" s="41"/>
      <c r="EYH109" s="41"/>
      <c r="EYI109" s="41"/>
      <c r="EYJ109" s="41"/>
      <c r="EYK109" s="41"/>
      <c r="EYL109" s="41"/>
      <c r="EYM109" s="41"/>
      <c r="EYN109" s="41"/>
      <c r="EYO109" s="41"/>
      <c r="EYP109" s="41"/>
      <c r="EYQ109" s="41"/>
      <c r="EYR109" s="41"/>
      <c r="EYS109" s="41"/>
      <c r="EYT109" s="41"/>
      <c r="EYU109" s="41"/>
      <c r="EYV109" s="41"/>
      <c r="EYW109" s="41"/>
      <c r="EYX109" s="41"/>
      <c r="EYY109" s="41"/>
      <c r="EYZ109" s="41"/>
      <c r="EZA109" s="41"/>
      <c r="EZB109" s="41"/>
      <c r="EZC109" s="41"/>
      <c r="EZD109" s="41"/>
      <c r="EZE109" s="41"/>
      <c r="EZF109" s="41"/>
      <c r="EZG109" s="41"/>
      <c r="EZH109" s="41"/>
      <c r="EZI109" s="41"/>
      <c r="EZJ109" s="41"/>
      <c r="EZK109" s="41"/>
      <c r="EZL109" s="41"/>
      <c r="EZM109" s="41"/>
      <c r="EZN109" s="41"/>
      <c r="EZO109" s="41"/>
      <c r="EZP109" s="41"/>
      <c r="EZQ109" s="41"/>
      <c r="EZR109" s="41"/>
      <c r="EZS109" s="41"/>
      <c r="EZT109" s="41"/>
      <c r="EZU109" s="41"/>
      <c r="EZV109" s="41"/>
      <c r="EZW109" s="41"/>
      <c r="EZX109" s="41"/>
      <c r="EZY109" s="41"/>
      <c r="EZZ109" s="41"/>
      <c r="FAA109" s="41"/>
      <c r="FAB109" s="41"/>
      <c r="FAC109" s="41"/>
      <c r="FAD109" s="41"/>
      <c r="FAE109" s="41"/>
      <c r="FAF109" s="41"/>
      <c r="FAG109" s="41"/>
      <c r="FAH109" s="41"/>
      <c r="FAI109" s="41"/>
      <c r="FAJ109" s="41"/>
      <c r="FAK109" s="41"/>
      <c r="FAL109" s="41"/>
      <c r="FAM109" s="41"/>
      <c r="FAN109" s="41"/>
      <c r="FAO109" s="41"/>
      <c r="FAP109" s="41"/>
      <c r="FAQ109" s="41"/>
      <c r="FAR109" s="41"/>
      <c r="FAS109" s="41"/>
      <c r="FAT109" s="41"/>
      <c r="FAU109" s="41"/>
      <c r="FAV109" s="41"/>
      <c r="FAW109" s="41"/>
      <c r="FAX109" s="41"/>
      <c r="FAY109" s="41"/>
      <c r="FAZ109" s="41"/>
      <c r="FBA109" s="41"/>
      <c r="FBB109" s="41"/>
      <c r="FBC109" s="41"/>
      <c r="FBD109" s="41"/>
      <c r="FBE109" s="41"/>
      <c r="FBF109" s="41"/>
      <c r="FBG109" s="41"/>
      <c r="FBH109" s="41"/>
      <c r="FBI109" s="41"/>
      <c r="FBJ109" s="41"/>
      <c r="FBK109" s="41"/>
      <c r="FBL109" s="41"/>
      <c r="FBM109" s="41"/>
      <c r="FBN109" s="41"/>
      <c r="FBO109" s="41"/>
      <c r="FBP109" s="41"/>
      <c r="FBQ109" s="41"/>
      <c r="FBR109" s="41"/>
      <c r="FBS109" s="41"/>
      <c r="FBT109" s="41"/>
      <c r="FBU109" s="41"/>
      <c r="FBV109" s="41"/>
      <c r="FBW109" s="41"/>
      <c r="FBX109" s="41"/>
      <c r="FBY109" s="41"/>
      <c r="FBZ109" s="41"/>
      <c r="FCA109" s="41"/>
      <c r="FCB109" s="41"/>
      <c r="FCC109" s="41"/>
      <c r="FCD109" s="41"/>
      <c r="FCE109" s="41"/>
      <c r="FCF109" s="41"/>
      <c r="FCG109" s="41"/>
      <c r="FCH109" s="41"/>
      <c r="FCI109" s="41"/>
      <c r="FCJ109" s="41"/>
      <c r="FCK109" s="41"/>
      <c r="FCL109" s="41"/>
      <c r="FCM109" s="41"/>
      <c r="FCN109" s="41"/>
      <c r="FCO109" s="41"/>
      <c r="FCP109" s="41"/>
      <c r="FCQ109" s="41"/>
      <c r="FCR109" s="41"/>
      <c r="FCS109" s="41"/>
      <c r="FCT109" s="41"/>
      <c r="FCU109" s="41"/>
      <c r="FCV109" s="41"/>
      <c r="FCW109" s="41"/>
      <c r="FCX109" s="41"/>
      <c r="FCY109" s="41"/>
      <c r="FCZ109" s="41"/>
      <c r="FDA109" s="41"/>
      <c r="FDB109" s="41"/>
      <c r="FDC109" s="41"/>
      <c r="FDD109" s="41"/>
      <c r="FDE109" s="41"/>
      <c r="FDF109" s="41"/>
      <c r="FDG109" s="41"/>
      <c r="FDH109" s="41"/>
      <c r="FDI109" s="41"/>
      <c r="FDJ109" s="41"/>
      <c r="FDK109" s="41"/>
      <c r="FDL109" s="41"/>
      <c r="FDM109" s="41"/>
      <c r="FDN109" s="41"/>
      <c r="FDO109" s="41"/>
      <c r="FDP109" s="41"/>
      <c r="FDQ109" s="41"/>
      <c r="FDR109" s="41"/>
      <c r="FDS109" s="41"/>
      <c r="FDT109" s="41"/>
      <c r="FDU109" s="41"/>
      <c r="FDV109" s="41"/>
      <c r="FDW109" s="41"/>
      <c r="FDX109" s="41"/>
      <c r="FDY109" s="41"/>
      <c r="FDZ109" s="41"/>
      <c r="FEA109" s="41"/>
      <c r="FEB109" s="41"/>
      <c r="FEC109" s="41"/>
      <c r="FED109" s="41"/>
      <c r="FEE109" s="41"/>
      <c r="FEF109" s="41"/>
      <c r="FEG109" s="41"/>
      <c r="FEH109" s="41"/>
      <c r="FEI109" s="41"/>
      <c r="FEJ109" s="41"/>
      <c r="FEK109" s="41"/>
      <c r="FEL109" s="41"/>
      <c r="FEM109" s="41"/>
      <c r="FEN109" s="41"/>
      <c r="FEO109" s="41"/>
      <c r="FEP109" s="41"/>
      <c r="FEQ109" s="41"/>
      <c r="FER109" s="41"/>
      <c r="FES109" s="41"/>
      <c r="FET109" s="41"/>
      <c r="FEU109" s="41"/>
      <c r="FEV109" s="41"/>
      <c r="FEW109" s="41"/>
      <c r="FEX109" s="41"/>
      <c r="FEY109" s="41"/>
      <c r="FEZ109" s="41"/>
      <c r="FFA109" s="41"/>
      <c r="FFB109" s="41"/>
      <c r="FFC109" s="41"/>
      <c r="FFD109" s="41"/>
      <c r="FFE109" s="41"/>
      <c r="FFF109" s="41"/>
      <c r="FFG109" s="41"/>
      <c r="FFH109" s="41"/>
      <c r="FFI109" s="41"/>
      <c r="FFJ109" s="41"/>
      <c r="FFK109" s="41"/>
      <c r="FFL109" s="41"/>
      <c r="FFM109" s="41"/>
      <c r="FFN109" s="41"/>
      <c r="FFO109" s="41"/>
      <c r="FFP109" s="41"/>
      <c r="FFQ109" s="41"/>
      <c r="FFR109" s="41"/>
      <c r="FFS109" s="41"/>
      <c r="FFT109" s="41"/>
      <c r="FFU109" s="41"/>
      <c r="FFV109" s="41"/>
      <c r="FFW109" s="41"/>
      <c r="FFX109" s="41"/>
      <c r="FFY109" s="41"/>
      <c r="FFZ109" s="41"/>
      <c r="FGA109" s="41"/>
      <c r="FGB109" s="41"/>
      <c r="FGC109" s="41"/>
      <c r="FGD109" s="41"/>
      <c r="FGE109" s="41"/>
      <c r="FGF109" s="41"/>
      <c r="FGG109" s="41"/>
      <c r="FGH109" s="41"/>
      <c r="FGI109" s="41"/>
      <c r="FGJ109" s="41"/>
      <c r="FGK109" s="41"/>
      <c r="FGL109" s="41"/>
      <c r="FGM109" s="41"/>
      <c r="FGN109" s="41"/>
      <c r="FGO109" s="41"/>
      <c r="FGP109" s="41"/>
      <c r="FGQ109" s="41"/>
      <c r="FGR109" s="41"/>
      <c r="FGS109" s="41"/>
      <c r="FGT109" s="41"/>
      <c r="FGU109" s="41"/>
      <c r="FGV109" s="41"/>
      <c r="FGW109" s="41"/>
      <c r="FGX109" s="41"/>
      <c r="FGY109" s="41"/>
      <c r="FGZ109" s="41"/>
      <c r="FHA109" s="41"/>
      <c r="FHB109" s="41"/>
      <c r="FHC109" s="41"/>
      <c r="FHD109" s="41"/>
      <c r="FHE109" s="41"/>
      <c r="FHF109" s="41"/>
      <c r="FHG109" s="41"/>
      <c r="FHH109" s="41"/>
      <c r="FHI109" s="41"/>
      <c r="FHJ109" s="41"/>
      <c r="FHK109" s="41"/>
      <c r="FHL109" s="41"/>
      <c r="FHM109" s="41"/>
      <c r="FHN109" s="41"/>
      <c r="FHO109" s="41"/>
      <c r="FHP109" s="41"/>
      <c r="FHQ109" s="41"/>
      <c r="FHR109" s="41"/>
      <c r="FHS109" s="41"/>
      <c r="FHT109" s="41"/>
      <c r="FHU109" s="41"/>
      <c r="FHV109" s="41"/>
      <c r="FHW109" s="41"/>
      <c r="FHX109" s="41"/>
      <c r="FHY109" s="41"/>
      <c r="FHZ109" s="41"/>
      <c r="FIA109" s="41"/>
      <c r="FIB109" s="41"/>
      <c r="FIC109" s="41"/>
      <c r="FID109" s="41"/>
      <c r="FIE109" s="41"/>
      <c r="FIF109" s="41"/>
      <c r="FIG109" s="41"/>
      <c r="FIH109" s="41"/>
      <c r="FII109" s="41"/>
      <c r="FIJ109" s="41"/>
      <c r="FIK109" s="41"/>
      <c r="FIL109" s="41"/>
      <c r="FIM109" s="41"/>
      <c r="FIN109" s="41"/>
      <c r="FIO109" s="41"/>
      <c r="FIP109" s="41"/>
      <c r="FIQ109" s="41"/>
      <c r="FIR109" s="41"/>
      <c r="FIS109" s="41"/>
      <c r="FIT109" s="41"/>
      <c r="FIU109" s="41"/>
      <c r="FIV109" s="41"/>
      <c r="FIW109" s="41"/>
      <c r="FIX109" s="41"/>
      <c r="FIY109" s="41"/>
      <c r="FIZ109" s="41"/>
      <c r="FJA109" s="41"/>
      <c r="FJB109" s="41"/>
      <c r="FJC109" s="41"/>
      <c r="FJD109" s="41"/>
      <c r="FJE109" s="41"/>
      <c r="FJF109" s="41"/>
      <c r="FJG109" s="41"/>
      <c r="FJH109" s="41"/>
      <c r="FJI109" s="41"/>
      <c r="FJJ109" s="41"/>
      <c r="FJK109" s="41"/>
      <c r="FJL109" s="41"/>
      <c r="FJM109" s="41"/>
      <c r="FJN109" s="41"/>
      <c r="FJO109" s="41"/>
      <c r="FJP109" s="41"/>
      <c r="FJQ109" s="41"/>
      <c r="FJR109" s="41"/>
      <c r="FJS109" s="41"/>
      <c r="FJT109" s="41"/>
      <c r="FJU109" s="41"/>
      <c r="FJV109" s="41"/>
      <c r="FJW109" s="41"/>
      <c r="FJX109" s="41"/>
      <c r="FJY109" s="41"/>
      <c r="FJZ109" s="41"/>
      <c r="FKA109" s="41"/>
      <c r="FKB109" s="41"/>
      <c r="FKC109" s="41"/>
      <c r="FKD109" s="41"/>
      <c r="FKE109" s="41"/>
      <c r="FKF109" s="41"/>
      <c r="FKG109" s="41"/>
      <c r="FKH109" s="41"/>
      <c r="FKI109" s="41"/>
      <c r="FKJ109" s="41"/>
      <c r="FKK109" s="41"/>
      <c r="FKL109" s="41"/>
      <c r="FKM109" s="41"/>
      <c r="FKN109" s="41"/>
      <c r="FKO109" s="41"/>
      <c r="FKP109" s="41"/>
      <c r="FKQ109" s="41"/>
      <c r="FKR109" s="41"/>
      <c r="FKS109" s="41"/>
      <c r="FKT109" s="41"/>
      <c r="FKU109" s="41"/>
      <c r="FKV109" s="41"/>
      <c r="FKW109" s="41"/>
      <c r="FKX109" s="41"/>
      <c r="FKY109" s="41"/>
      <c r="FKZ109" s="41"/>
      <c r="FLA109" s="41"/>
      <c r="FLB109" s="41"/>
      <c r="FLC109" s="41"/>
      <c r="FLD109" s="41"/>
      <c r="FLE109" s="41"/>
      <c r="FLF109" s="41"/>
      <c r="FLG109" s="41"/>
      <c r="FLH109" s="41"/>
      <c r="FLI109" s="41"/>
      <c r="FLJ109" s="41"/>
      <c r="FLK109" s="41"/>
      <c r="FLL109" s="41"/>
      <c r="FLM109" s="41"/>
      <c r="FLN109" s="41"/>
      <c r="FLO109" s="41"/>
      <c r="FLP109" s="41"/>
      <c r="FLQ109" s="41"/>
      <c r="FLR109" s="41"/>
      <c r="FLS109" s="41"/>
      <c r="FLT109" s="41"/>
      <c r="FLU109" s="41"/>
      <c r="FLV109" s="41"/>
      <c r="FLW109" s="41"/>
      <c r="FLX109" s="41"/>
      <c r="FLY109" s="41"/>
      <c r="FLZ109" s="41"/>
      <c r="FMA109" s="41"/>
      <c r="FMB109" s="41"/>
      <c r="FMC109" s="41"/>
      <c r="FMD109" s="41"/>
      <c r="FME109" s="41"/>
      <c r="FMF109" s="41"/>
      <c r="FMG109" s="41"/>
      <c r="FMH109" s="41"/>
      <c r="FMI109" s="41"/>
      <c r="FMJ109" s="41"/>
      <c r="FMK109" s="41"/>
      <c r="FML109" s="41"/>
      <c r="FMM109" s="41"/>
      <c r="FMN109" s="41"/>
      <c r="FMO109" s="41"/>
      <c r="FMP109" s="41"/>
      <c r="FMQ109" s="41"/>
      <c r="FMR109" s="41"/>
      <c r="FMS109" s="41"/>
      <c r="FMT109" s="41"/>
      <c r="FMU109" s="41"/>
      <c r="FMV109" s="41"/>
      <c r="FMW109" s="41"/>
      <c r="FMX109" s="41"/>
      <c r="FMY109" s="41"/>
      <c r="FMZ109" s="41"/>
      <c r="FNA109" s="41"/>
      <c r="FNB109" s="41"/>
      <c r="FNC109" s="41"/>
      <c r="FND109" s="41"/>
      <c r="FNE109" s="41"/>
      <c r="FNF109" s="41"/>
      <c r="FNG109" s="41"/>
      <c r="FNH109" s="41"/>
      <c r="FNI109" s="41"/>
      <c r="FNJ109" s="41"/>
      <c r="FNK109" s="41"/>
      <c r="FNL109" s="41"/>
      <c r="FNM109" s="41"/>
      <c r="FNN109" s="41"/>
      <c r="FNO109" s="41"/>
      <c r="FNP109" s="41"/>
      <c r="FNQ109" s="41"/>
      <c r="FNR109" s="41"/>
      <c r="FNS109" s="41"/>
      <c r="FNT109" s="41"/>
      <c r="FNU109" s="41"/>
      <c r="FNV109" s="41"/>
      <c r="FNW109" s="41"/>
      <c r="FNX109" s="41"/>
      <c r="FNY109" s="41"/>
      <c r="FNZ109" s="41"/>
      <c r="FOA109" s="41"/>
      <c r="FOB109" s="41"/>
      <c r="FOC109" s="41"/>
      <c r="FOD109" s="41"/>
      <c r="FOE109" s="41"/>
      <c r="FOF109" s="41"/>
      <c r="FOG109" s="41"/>
      <c r="FOH109" s="41"/>
      <c r="FOI109" s="41"/>
      <c r="FOJ109" s="41"/>
      <c r="FOK109" s="41"/>
      <c r="FOL109" s="41"/>
      <c r="FOM109" s="41"/>
      <c r="FON109" s="41"/>
      <c r="FOO109" s="41"/>
      <c r="FOP109" s="41"/>
      <c r="FOQ109" s="41"/>
      <c r="FOR109" s="41"/>
      <c r="FOS109" s="41"/>
      <c r="FOT109" s="41"/>
      <c r="FOU109" s="41"/>
      <c r="FOV109" s="41"/>
      <c r="FOW109" s="41"/>
      <c r="FOX109" s="41"/>
      <c r="FOY109" s="41"/>
      <c r="FOZ109" s="41"/>
      <c r="FPA109" s="41"/>
      <c r="FPB109" s="41"/>
      <c r="FPC109" s="41"/>
      <c r="FPD109" s="41"/>
      <c r="FPE109" s="41"/>
      <c r="FPF109" s="41"/>
      <c r="FPG109" s="41"/>
      <c r="FPH109" s="41"/>
      <c r="FPI109" s="41"/>
      <c r="FPJ109" s="41"/>
      <c r="FPK109" s="41"/>
      <c r="FPL109" s="41"/>
      <c r="FPM109" s="41"/>
      <c r="FPN109" s="41"/>
      <c r="FPO109" s="41"/>
      <c r="FPP109" s="41"/>
      <c r="FPQ109" s="41"/>
      <c r="FPR109" s="41"/>
      <c r="FPS109" s="41"/>
      <c r="FPT109" s="41"/>
      <c r="FPU109" s="41"/>
      <c r="FPV109" s="41"/>
      <c r="FPW109" s="41"/>
      <c r="FPX109" s="41"/>
      <c r="FPY109" s="41"/>
      <c r="FPZ109" s="41"/>
      <c r="FQA109" s="41"/>
      <c r="FQB109" s="41"/>
      <c r="FQC109" s="41"/>
      <c r="FQD109" s="41"/>
      <c r="FQE109" s="41"/>
      <c r="FQF109" s="41"/>
      <c r="FQG109" s="41"/>
      <c r="FQH109" s="41"/>
      <c r="FQI109" s="41"/>
      <c r="FQJ109" s="41"/>
      <c r="FQK109" s="41"/>
      <c r="FQL109" s="41"/>
      <c r="FQM109" s="41"/>
      <c r="FQN109" s="41"/>
      <c r="FQO109" s="41"/>
      <c r="FQP109" s="41"/>
      <c r="FQQ109" s="41"/>
      <c r="FQR109" s="41"/>
      <c r="FQS109" s="41"/>
      <c r="FQT109" s="41"/>
      <c r="FQU109" s="41"/>
      <c r="FQV109" s="41"/>
      <c r="FQW109" s="41"/>
      <c r="FQX109" s="41"/>
      <c r="FQY109" s="41"/>
      <c r="FQZ109" s="41"/>
      <c r="FRA109" s="41"/>
      <c r="FRB109" s="41"/>
      <c r="FRC109" s="41"/>
      <c r="FRD109" s="41"/>
      <c r="FRE109" s="41"/>
      <c r="FRF109" s="41"/>
      <c r="FRG109" s="41"/>
      <c r="FRH109" s="41"/>
      <c r="FRI109" s="41"/>
      <c r="FRJ109" s="41"/>
      <c r="FRK109" s="41"/>
      <c r="FRL109" s="41"/>
      <c r="FRM109" s="41"/>
      <c r="FRN109" s="41"/>
      <c r="FRO109" s="41"/>
      <c r="FRP109" s="41"/>
      <c r="FRQ109" s="41"/>
      <c r="FRR109" s="41"/>
      <c r="FRS109" s="41"/>
      <c r="FRT109" s="41"/>
      <c r="FRU109" s="41"/>
      <c r="FRV109" s="41"/>
      <c r="FRW109" s="41"/>
      <c r="FRX109" s="41"/>
      <c r="FRY109" s="41"/>
      <c r="FRZ109" s="41"/>
      <c r="FSA109" s="41"/>
      <c r="FSB109" s="41"/>
      <c r="FSC109" s="41"/>
      <c r="FSD109" s="41"/>
      <c r="FSE109" s="41"/>
      <c r="FSF109" s="41"/>
      <c r="FSG109" s="41"/>
      <c r="FSH109" s="41"/>
      <c r="FSI109" s="41"/>
      <c r="FSJ109" s="41"/>
      <c r="FSK109" s="41"/>
      <c r="FSL109" s="41"/>
      <c r="FSM109" s="41"/>
      <c r="FSN109" s="41"/>
      <c r="FSO109" s="41"/>
      <c r="FSP109" s="41"/>
      <c r="FSQ109" s="41"/>
      <c r="FSR109" s="41"/>
      <c r="FSS109" s="41"/>
      <c r="FST109" s="41"/>
      <c r="FSU109" s="41"/>
      <c r="FSV109" s="41"/>
      <c r="FSW109" s="41"/>
      <c r="FSX109" s="41"/>
      <c r="FSY109" s="41"/>
      <c r="FSZ109" s="41"/>
      <c r="FTA109" s="41"/>
      <c r="FTB109" s="41"/>
      <c r="FTC109" s="41"/>
      <c r="FTD109" s="41"/>
      <c r="FTE109" s="41"/>
      <c r="FTF109" s="41"/>
      <c r="FTG109" s="41"/>
      <c r="FTH109" s="41"/>
      <c r="FTI109" s="41"/>
      <c r="FTJ109" s="41"/>
      <c r="FTK109" s="41"/>
      <c r="FTL109" s="41"/>
      <c r="FTM109" s="41"/>
      <c r="FTN109" s="41"/>
      <c r="FTO109" s="41"/>
      <c r="FTP109" s="41"/>
      <c r="FTQ109" s="41"/>
      <c r="FTR109" s="41"/>
      <c r="FTS109" s="41"/>
      <c r="FTT109" s="41"/>
      <c r="FTU109" s="41"/>
      <c r="FTV109" s="41"/>
      <c r="FTW109" s="41"/>
      <c r="FTX109" s="41"/>
      <c r="FTY109" s="41"/>
      <c r="FTZ109" s="41"/>
      <c r="FUA109" s="41"/>
      <c r="FUB109" s="41"/>
      <c r="FUC109" s="41"/>
      <c r="FUD109" s="41"/>
      <c r="FUE109" s="41"/>
      <c r="FUF109" s="41"/>
      <c r="FUG109" s="41"/>
      <c r="FUH109" s="41"/>
      <c r="FUI109" s="41"/>
      <c r="FUJ109" s="41"/>
      <c r="FUK109" s="41"/>
      <c r="FUL109" s="41"/>
      <c r="FUM109" s="41"/>
      <c r="FUN109" s="41"/>
      <c r="FUO109" s="41"/>
      <c r="FUP109" s="41"/>
      <c r="FUQ109" s="41"/>
      <c r="FUR109" s="41"/>
      <c r="FUS109" s="41"/>
      <c r="FUT109" s="41"/>
      <c r="FUU109" s="41"/>
      <c r="FUV109" s="41"/>
      <c r="FUW109" s="41"/>
      <c r="FUX109" s="41"/>
      <c r="FUY109" s="41"/>
      <c r="FUZ109" s="41"/>
      <c r="FVA109" s="41"/>
      <c r="FVB109" s="41"/>
      <c r="FVC109" s="41"/>
      <c r="FVD109" s="41"/>
      <c r="FVE109" s="41"/>
      <c r="FVF109" s="41"/>
      <c r="FVG109" s="41"/>
      <c r="FVH109" s="41"/>
      <c r="FVI109" s="41"/>
      <c r="FVJ109" s="41"/>
      <c r="FVK109" s="41"/>
      <c r="FVL109" s="41"/>
      <c r="FVM109" s="41"/>
      <c r="FVN109" s="41"/>
      <c r="FVO109" s="41"/>
      <c r="FVP109" s="41"/>
      <c r="FVQ109" s="41"/>
      <c r="FVR109" s="41"/>
      <c r="FVS109" s="41"/>
      <c r="FVT109" s="41"/>
      <c r="FVU109" s="41"/>
      <c r="FVV109" s="41"/>
      <c r="FVW109" s="41"/>
      <c r="FVX109" s="41"/>
      <c r="FVY109" s="41"/>
      <c r="FVZ109" s="41"/>
      <c r="FWA109" s="41"/>
      <c r="FWB109" s="41"/>
      <c r="FWC109" s="41"/>
      <c r="FWD109" s="41"/>
      <c r="FWE109" s="41"/>
      <c r="FWF109" s="41"/>
      <c r="FWG109" s="41"/>
      <c r="FWH109" s="41"/>
      <c r="FWI109" s="41"/>
      <c r="FWJ109" s="41"/>
      <c r="FWK109" s="41"/>
      <c r="FWL109" s="41"/>
      <c r="FWM109" s="41"/>
      <c r="FWN109" s="41"/>
      <c r="FWO109" s="41"/>
      <c r="FWP109" s="41"/>
      <c r="FWQ109" s="41"/>
      <c r="FWR109" s="41"/>
      <c r="FWS109" s="41"/>
      <c r="FWT109" s="41"/>
      <c r="FWU109" s="41"/>
      <c r="FWV109" s="41"/>
      <c r="FWW109" s="41"/>
      <c r="FWX109" s="41"/>
      <c r="FWY109" s="41"/>
      <c r="FWZ109" s="41"/>
      <c r="FXA109" s="41"/>
      <c r="FXB109" s="41"/>
      <c r="FXC109" s="41"/>
      <c r="FXD109" s="41"/>
      <c r="FXE109" s="41"/>
      <c r="FXF109" s="41"/>
      <c r="FXG109" s="41"/>
      <c r="FXH109" s="41"/>
      <c r="FXI109" s="41"/>
      <c r="FXJ109" s="41"/>
      <c r="FXK109" s="41"/>
      <c r="FXL109" s="41"/>
      <c r="FXM109" s="41"/>
      <c r="FXN109" s="41"/>
      <c r="FXO109" s="41"/>
      <c r="FXP109" s="41"/>
      <c r="FXQ109" s="41"/>
      <c r="FXR109" s="41"/>
      <c r="FXS109" s="41"/>
      <c r="FXT109" s="41"/>
      <c r="FXU109" s="41"/>
      <c r="FXV109" s="41"/>
      <c r="FXW109" s="41"/>
      <c r="FXX109" s="41"/>
      <c r="FXY109" s="41"/>
      <c r="FXZ109" s="41"/>
      <c r="FYA109" s="41"/>
      <c r="FYB109" s="41"/>
      <c r="FYC109" s="41"/>
      <c r="FYD109" s="41"/>
      <c r="FYE109" s="41"/>
      <c r="FYF109" s="41"/>
      <c r="FYG109" s="41"/>
      <c r="FYH109" s="41"/>
      <c r="FYI109" s="41"/>
      <c r="FYJ109" s="41"/>
      <c r="FYK109" s="41"/>
      <c r="FYL109" s="41"/>
      <c r="FYM109" s="41"/>
      <c r="FYN109" s="41"/>
      <c r="FYO109" s="41"/>
      <c r="FYP109" s="41"/>
      <c r="FYQ109" s="41"/>
      <c r="FYR109" s="41"/>
      <c r="FYS109" s="41"/>
      <c r="FYT109" s="41"/>
      <c r="FYU109" s="41"/>
      <c r="FYV109" s="41"/>
      <c r="FYW109" s="41"/>
      <c r="FYX109" s="41"/>
      <c r="FYY109" s="41"/>
      <c r="FYZ109" s="41"/>
      <c r="FZA109" s="41"/>
      <c r="FZB109" s="41"/>
      <c r="FZC109" s="41"/>
      <c r="FZD109" s="41"/>
      <c r="FZE109" s="41"/>
      <c r="FZF109" s="41"/>
      <c r="FZG109" s="41"/>
      <c r="FZH109" s="41"/>
      <c r="FZI109" s="41"/>
      <c r="FZJ109" s="41"/>
      <c r="FZK109" s="41"/>
      <c r="FZL109" s="41"/>
      <c r="FZM109" s="41"/>
      <c r="FZN109" s="41"/>
      <c r="FZO109" s="41"/>
      <c r="FZP109" s="41"/>
      <c r="FZQ109" s="41"/>
      <c r="FZR109" s="41"/>
      <c r="FZS109" s="41"/>
      <c r="FZT109" s="41"/>
      <c r="FZU109" s="41"/>
      <c r="FZV109" s="41"/>
      <c r="FZW109" s="41"/>
      <c r="FZX109" s="41"/>
      <c r="FZY109" s="41"/>
      <c r="FZZ109" s="41"/>
      <c r="GAA109" s="41"/>
      <c r="GAB109" s="41"/>
      <c r="GAC109" s="41"/>
      <c r="GAD109" s="41"/>
      <c r="GAE109" s="41"/>
      <c r="GAF109" s="41"/>
      <c r="GAG109" s="41"/>
      <c r="GAH109" s="41"/>
      <c r="GAI109" s="41"/>
      <c r="GAJ109" s="41"/>
      <c r="GAK109" s="41"/>
      <c r="GAL109" s="41"/>
      <c r="GAM109" s="41"/>
      <c r="GAN109" s="41"/>
      <c r="GAO109" s="41"/>
      <c r="GAP109" s="41"/>
      <c r="GAQ109" s="41"/>
      <c r="GAR109" s="41"/>
      <c r="GAS109" s="41"/>
      <c r="GAT109" s="41"/>
      <c r="GAU109" s="41"/>
      <c r="GAV109" s="41"/>
      <c r="GAW109" s="41"/>
      <c r="GAX109" s="41"/>
      <c r="GAY109" s="41"/>
      <c r="GAZ109" s="41"/>
      <c r="GBA109" s="41"/>
      <c r="GBB109" s="41"/>
      <c r="GBC109" s="41"/>
      <c r="GBD109" s="41"/>
      <c r="GBE109" s="41"/>
      <c r="GBF109" s="41"/>
      <c r="GBG109" s="41"/>
      <c r="GBH109" s="41"/>
      <c r="GBI109" s="41"/>
      <c r="GBJ109" s="41"/>
      <c r="GBK109" s="41"/>
      <c r="GBL109" s="41"/>
      <c r="GBM109" s="41"/>
      <c r="GBN109" s="41"/>
      <c r="GBO109" s="41"/>
      <c r="GBP109" s="41"/>
      <c r="GBQ109" s="41"/>
      <c r="GBR109" s="41"/>
      <c r="GBS109" s="41"/>
      <c r="GBT109" s="41"/>
      <c r="GBU109" s="41"/>
      <c r="GBV109" s="41"/>
      <c r="GBW109" s="41"/>
      <c r="GBX109" s="41"/>
      <c r="GBY109" s="41"/>
      <c r="GBZ109" s="41"/>
      <c r="GCA109" s="41"/>
      <c r="GCB109" s="41"/>
      <c r="GCC109" s="41"/>
      <c r="GCD109" s="41"/>
      <c r="GCE109" s="41"/>
      <c r="GCF109" s="41"/>
      <c r="GCG109" s="41"/>
      <c r="GCH109" s="41"/>
      <c r="GCI109" s="41"/>
      <c r="GCJ109" s="41"/>
      <c r="GCK109" s="41"/>
      <c r="GCL109" s="41"/>
      <c r="GCM109" s="41"/>
      <c r="GCN109" s="41"/>
      <c r="GCO109" s="41"/>
      <c r="GCP109" s="41"/>
      <c r="GCQ109" s="41"/>
      <c r="GCR109" s="41"/>
      <c r="GCS109" s="41"/>
      <c r="GCT109" s="41"/>
      <c r="GCU109" s="41"/>
      <c r="GCV109" s="41"/>
      <c r="GCW109" s="41"/>
      <c r="GCX109" s="41"/>
      <c r="GCY109" s="41"/>
      <c r="GCZ109" s="41"/>
      <c r="GDA109" s="41"/>
      <c r="GDB109" s="41"/>
      <c r="GDC109" s="41"/>
      <c r="GDD109" s="41"/>
      <c r="GDE109" s="41"/>
      <c r="GDF109" s="41"/>
      <c r="GDG109" s="41"/>
      <c r="GDH109" s="41"/>
      <c r="GDI109" s="41"/>
      <c r="GDJ109" s="41"/>
      <c r="GDK109" s="41"/>
      <c r="GDL109" s="41"/>
      <c r="GDM109" s="41"/>
      <c r="GDN109" s="41"/>
      <c r="GDO109" s="41"/>
      <c r="GDP109" s="41"/>
      <c r="GDQ109" s="41"/>
      <c r="GDR109" s="41"/>
      <c r="GDS109" s="41"/>
      <c r="GDT109" s="41"/>
      <c r="GDU109" s="41"/>
      <c r="GDV109" s="41"/>
      <c r="GDW109" s="41"/>
      <c r="GDX109" s="41"/>
      <c r="GDY109" s="41"/>
      <c r="GDZ109" s="41"/>
      <c r="GEA109" s="41"/>
      <c r="GEB109" s="41"/>
      <c r="GEC109" s="41"/>
      <c r="GED109" s="41"/>
      <c r="GEE109" s="41"/>
      <c r="GEF109" s="41"/>
      <c r="GEG109" s="41"/>
      <c r="GEH109" s="41"/>
      <c r="GEI109" s="41"/>
      <c r="GEJ109" s="41"/>
      <c r="GEK109" s="41"/>
      <c r="GEL109" s="41"/>
      <c r="GEM109" s="41"/>
      <c r="GEN109" s="41"/>
      <c r="GEO109" s="41"/>
      <c r="GEP109" s="41"/>
      <c r="GEQ109" s="41"/>
      <c r="GER109" s="41"/>
      <c r="GES109" s="41"/>
      <c r="GET109" s="41"/>
      <c r="GEU109" s="41"/>
      <c r="GEV109" s="41"/>
      <c r="GEW109" s="41"/>
      <c r="GEX109" s="41"/>
      <c r="GEY109" s="41"/>
      <c r="GEZ109" s="41"/>
      <c r="GFA109" s="41"/>
      <c r="GFB109" s="41"/>
      <c r="GFC109" s="41"/>
      <c r="GFD109" s="41"/>
      <c r="GFE109" s="41"/>
      <c r="GFF109" s="41"/>
      <c r="GFG109" s="41"/>
      <c r="GFH109" s="41"/>
      <c r="GFI109" s="41"/>
      <c r="GFJ109" s="41"/>
      <c r="GFK109" s="41"/>
      <c r="GFL109" s="41"/>
      <c r="GFM109" s="41"/>
      <c r="GFN109" s="41"/>
      <c r="GFO109" s="41"/>
      <c r="GFP109" s="41"/>
      <c r="GFQ109" s="41"/>
      <c r="GFR109" s="41"/>
      <c r="GFS109" s="41"/>
      <c r="GFT109" s="41"/>
      <c r="GFU109" s="41"/>
      <c r="GFV109" s="41"/>
      <c r="GFW109" s="41"/>
      <c r="GFX109" s="41"/>
      <c r="GFY109" s="41"/>
      <c r="GFZ109" s="41"/>
      <c r="GGA109" s="41"/>
      <c r="GGB109" s="41"/>
      <c r="GGC109" s="41"/>
      <c r="GGD109" s="41"/>
      <c r="GGE109" s="41"/>
      <c r="GGF109" s="41"/>
      <c r="GGG109" s="41"/>
      <c r="GGH109" s="41"/>
      <c r="GGI109" s="41"/>
      <c r="GGJ109" s="41"/>
      <c r="GGK109" s="41"/>
      <c r="GGL109" s="41"/>
      <c r="GGM109" s="41"/>
      <c r="GGN109" s="41"/>
      <c r="GGO109" s="41"/>
      <c r="GGP109" s="41"/>
      <c r="GGQ109" s="41"/>
      <c r="GGR109" s="41"/>
      <c r="GGS109" s="41"/>
      <c r="GGT109" s="41"/>
      <c r="GGU109" s="41"/>
      <c r="GGV109" s="41"/>
      <c r="GGW109" s="41"/>
      <c r="GGX109" s="41"/>
      <c r="GGY109" s="41"/>
      <c r="GGZ109" s="41"/>
      <c r="GHA109" s="41"/>
      <c r="GHB109" s="41"/>
      <c r="GHC109" s="41"/>
      <c r="GHD109" s="41"/>
      <c r="GHE109" s="41"/>
      <c r="GHF109" s="41"/>
      <c r="GHG109" s="41"/>
      <c r="GHH109" s="41"/>
      <c r="GHI109" s="41"/>
      <c r="GHJ109" s="41"/>
      <c r="GHK109" s="41"/>
      <c r="GHL109" s="41"/>
      <c r="GHM109" s="41"/>
      <c r="GHN109" s="41"/>
      <c r="GHO109" s="41"/>
      <c r="GHP109" s="41"/>
      <c r="GHQ109" s="41"/>
      <c r="GHR109" s="41"/>
      <c r="GHS109" s="41"/>
      <c r="GHT109" s="41"/>
      <c r="GHU109" s="41"/>
      <c r="GHV109" s="41"/>
      <c r="GHW109" s="41"/>
      <c r="GHX109" s="41"/>
      <c r="GHY109" s="41"/>
      <c r="GHZ109" s="41"/>
      <c r="GIA109" s="41"/>
      <c r="GIB109" s="41"/>
      <c r="GIC109" s="41"/>
      <c r="GID109" s="41"/>
      <c r="GIE109" s="41"/>
      <c r="GIF109" s="41"/>
      <c r="GIG109" s="41"/>
      <c r="GIH109" s="41"/>
      <c r="GII109" s="41"/>
      <c r="GIJ109" s="41"/>
      <c r="GIK109" s="41"/>
      <c r="GIL109" s="41"/>
      <c r="GIM109" s="41"/>
      <c r="GIN109" s="41"/>
      <c r="GIO109" s="41"/>
      <c r="GIP109" s="41"/>
      <c r="GIQ109" s="41"/>
      <c r="GIR109" s="41"/>
      <c r="GIS109" s="41"/>
      <c r="GIT109" s="41"/>
      <c r="GIU109" s="41"/>
      <c r="GIV109" s="41"/>
      <c r="GIW109" s="41"/>
      <c r="GIX109" s="41"/>
      <c r="GIY109" s="41"/>
      <c r="GIZ109" s="41"/>
      <c r="GJA109" s="41"/>
      <c r="GJB109" s="41"/>
      <c r="GJC109" s="41"/>
      <c r="GJD109" s="41"/>
      <c r="GJE109" s="41"/>
      <c r="GJF109" s="41"/>
      <c r="GJG109" s="41"/>
      <c r="GJH109" s="41"/>
      <c r="GJI109" s="41"/>
      <c r="GJJ109" s="41"/>
      <c r="GJK109" s="41"/>
      <c r="GJL109" s="41"/>
      <c r="GJM109" s="41"/>
      <c r="GJN109" s="41"/>
      <c r="GJO109" s="41"/>
      <c r="GJP109" s="41"/>
      <c r="GJQ109" s="41"/>
      <c r="GJR109" s="41"/>
      <c r="GJS109" s="41"/>
      <c r="GJT109" s="41"/>
      <c r="GJU109" s="41"/>
      <c r="GJV109" s="41"/>
      <c r="GJW109" s="41"/>
      <c r="GJX109" s="41"/>
      <c r="GJY109" s="41"/>
      <c r="GJZ109" s="41"/>
      <c r="GKA109" s="41"/>
      <c r="GKB109" s="41"/>
      <c r="GKC109" s="41"/>
      <c r="GKD109" s="41"/>
      <c r="GKE109" s="41"/>
      <c r="GKF109" s="41"/>
      <c r="GKG109" s="41"/>
      <c r="GKH109" s="41"/>
      <c r="GKI109" s="41"/>
      <c r="GKJ109" s="41"/>
      <c r="GKK109" s="41"/>
      <c r="GKL109" s="41"/>
      <c r="GKM109" s="41"/>
      <c r="GKN109" s="41"/>
      <c r="GKO109" s="41"/>
      <c r="GKP109" s="41"/>
      <c r="GKQ109" s="41"/>
      <c r="GKR109" s="41"/>
      <c r="GKS109" s="41"/>
      <c r="GKT109" s="41"/>
      <c r="GKU109" s="41"/>
      <c r="GKV109" s="41"/>
      <c r="GKW109" s="41"/>
      <c r="GKX109" s="41"/>
      <c r="GKY109" s="41"/>
      <c r="GKZ109" s="41"/>
      <c r="GLA109" s="41"/>
      <c r="GLB109" s="41"/>
      <c r="GLC109" s="41"/>
      <c r="GLD109" s="41"/>
      <c r="GLE109" s="41"/>
      <c r="GLF109" s="41"/>
      <c r="GLG109" s="41"/>
      <c r="GLH109" s="41"/>
      <c r="GLI109" s="41"/>
      <c r="GLJ109" s="41"/>
      <c r="GLK109" s="41"/>
      <c r="GLL109" s="41"/>
      <c r="GLM109" s="41"/>
      <c r="GLN109" s="41"/>
      <c r="GLO109" s="41"/>
      <c r="GLP109" s="41"/>
      <c r="GLQ109" s="41"/>
      <c r="GLR109" s="41"/>
      <c r="GLS109" s="41"/>
      <c r="GLT109" s="41"/>
      <c r="GLU109" s="41"/>
      <c r="GLV109" s="41"/>
      <c r="GLW109" s="41"/>
      <c r="GLX109" s="41"/>
      <c r="GLY109" s="41"/>
      <c r="GLZ109" s="41"/>
      <c r="GMA109" s="41"/>
      <c r="GMB109" s="41"/>
      <c r="GMC109" s="41"/>
      <c r="GMD109" s="41"/>
      <c r="GME109" s="41"/>
      <c r="GMF109" s="41"/>
      <c r="GMG109" s="41"/>
      <c r="GMH109" s="41"/>
      <c r="GMI109" s="41"/>
      <c r="GMJ109" s="41"/>
      <c r="GMK109" s="41"/>
      <c r="GML109" s="41"/>
      <c r="GMM109" s="41"/>
      <c r="GMN109" s="41"/>
      <c r="GMO109" s="41"/>
      <c r="GMP109" s="41"/>
      <c r="GMQ109" s="41"/>
      <c r="GMR109" s="41"/>
      <c r="GMS109" s="41"/>
      <c r="GMT109" s="41"/>
      <c r="GMU109" s="41"/>
      <c r="GMV109" s="41"/>
      <c r="GMW109" s="41"/>
      <c r="GMX109" s="41"/>
      <c r="GMY109" s="41"/>
      <c r="GMZ109" s="41"/>
      <c r="GNA109" s="41"/>
      <c r="GNB109" s="41"/>
      <c r="GNC109" s="41"/>
      <c r="GND109" s="41"/>
      <c r="GNE109" s="41"/>
      <c r="GNF109" s="41"/>
      <c r="GNG109" s="41"/>
      <c r="GNH109" s="41"/>
      <c r="GNI109" s="41"/>
      <c r="GNJ109" s="41"/>
      <c r="GNK109" s="41"/>
      <c r="GNL109" s="41"/>
      <c r="GNM109" s="41"/>
      <c r="GNN109" s="41"/>
      <c r="GNO109" s="41"/>
      <c r="GNP109" s="41"/>
      <c r="GNQ109" s="41"/>
      <c r="GNR109" s="41"/>
      <c r="GNS109" s="41"/>
      <c r="GNT109" s="41"/>
      <c r="GNU109" s="41"/>
      <c r="GNV109" s="41"/>
      <c r="GNW109" s="41"/>
      <c r="GNX109" s="41"/>
      <c r="GNY109" s="41"/>
      <c r="GNZ109" s="41"/>
      <c r="GOA109" s="41"/>
      <c r="GOB109" s="41"/>
      <c r="GOC109" s="41"/>
      <c r="GOD109" s="41"/>
      <c r="GOE109" s="41"/>
      <c r="GOF109" s="41"/>
      <c r="GOG109" s="41"/>
      <c r="GOH109" s="41"/>
      <c r="GOI109" s="41"/>
      <c r="GOJ109" s="41"/>
      <c r="GOK109" s="41"/>
      <c r="GOL109" s="41"/>
      <c r="GOM109" s="41"/>
      <c r="GON109" s="41"/>
      <c r="GOO109" s="41"/>
      <c r="GOP109" s="41"/>
      <c r="GOQ109" s="41"/>
      <c r="GOR109" s="41"/>
      <c r="GOS109" s="41"/>
      <c r="GOT109" s="41"/>
      <c r="GOU109" s="41"/>
      <c r="GOV109" s="41"/>
      <c r="GOW109" s="41"/>
      <c r="GOX109" s="41"/>
      <c r="GOY109" s="41"/>
      <c r="GOZ109" s="41"/>
      <c r="GPA109" s="41"/>
      <c r="GPB109" s="41"/>
      <c r="GPC109" s="41"/>
      <c r="GPD109" s="41"/>
      <c r="GPE109" s="41"/>
      <c r="GPF109" s="41"/>
      <c r="GPG109" s="41"/>
      <c r="GPH109" s="41"/>
      <c r="GPI109" s="41"/>
      <c r="GPJ109" s="41"/>
      <c r="GPK109" s="41"/>
      <c r="GPL109" s="41"/>
      <c r="GPM109" s="41"/>
      <c r="GPN109" s="41"/>
      <c r="GPO109" s="41"/>
      <c r="GPP109" s="41"/>
      <c r="GPQ109" s="41"/>
      <c r="GPR109" s="41"/>
      <c r="GPS109" s="41"/>
      <c r="GPT109" s="41"/>
      <c r="GPU109" s="41"/>
      <c r="GPV109" s="41"/>
      <c r="GPW109" s="41"/>
      <c r="GPX109" s="41"/>
      <c r="GPY109" s="41"/>
      <c r="GPZ109" s="41"/>
      <c r="GQA109" s="41"/>
      <c r="GQB109" s="41"/>
      <c r="GQC109" s="41"/>
      <c r="GQD109" s="41"/>
      <c r="GQE109" s="41"/>
      <c r="GQF109" s="41"/>
      <c r="GQG109" s="41"/>
      <c r="GQH109" s="41"/>
      <c r="GQI109" s="41"/>
      <c r="GQJ109" s="41"/>
      <c r="GQK109" s="41"/>
      <c r="GQL109" s="41"/>
      <c r="GQM109" s="41"/>
      <c r="GQN109" s="41"/>
      <c r="GQO109" s="41"/>
      <c r="GQP109" s="41"/>
      <c r="GQQ109" s="41"/>
      <c r="GQR109" s="41"/>
      <c r="GQS109" s="41"/>
      <c r="GQT109" s="41"/>
      <c r="GQU109" s="41"/>
      <c r="GQV109" s="41"/>
      <c r="GQW109" s="41"/>
      <c r="GQX109" s="41"/>
      <c r="GQY109" s="41"/>
      <c r="GQZ109" s="41"/>
      <c r="GRA109" s="41"/>
      <c r="GRB109" s="41"/>
      <c r="GRC109" s="41"/>
      <c r="GRD109" s="41"/>
      <c r="GRE109" s="41"/>
      <c r="GRF109" s="41"/>
      <c r="GRG109" s="41"/>
      <c r="GRH109" s="41"/>
      <c r="GRI109" s="41"/>
      <c r="GRJ109" s="41"/>
      <c r="GRK109" s="41"/>
      <c r="GRL109" s="41"/>
      <c r="GRM109" s="41"/>
      <c r="GRN109" s="41"/>
      <c r="GRO109" s="41"/>
      <c r="GRP109" s="41"/>
      <c r="GRQ109" s="41"/>
      <c r="GRR109" s="41"/>
      <c r="GRS109" s="41"/>
      <c r="GRT109" s="41"/>
      <c r="GRU109" s="41"/>
      <c r="GRV109" s="41"/>
      <c r="GRW109" s="41"/>
      <c r="GRX109" s="41"/>
      <c r="GRY109" s="41"/>
      <c r="GRZ109" s="41"/>
      <c r="GSA109" s="41"/>
      <c r="GSB109" s="41"/>
      <c r="GSC109" s="41"/>
      <c r="GSD109" s="41"/>
      <c r="GSE109" s="41"/>
      <c r="GSF109" s="41"/>
      <c r="GSG109" s="41"/>
      <c r="GSH109" s="41"/>
      <c r="GSI109" s="41"/>
      <c r="GSJ109" s="41"/>
      <c r="GSK109" s="41"/>
      <c r="GSL109" s="41"/>
      <c r="GSM109" s="41"/>
      <c r="GSN109" s="41"/>
      <c r="GSO109" s="41"/>
      <c r="GSP109" s="41"/>
      <c r="GSQ109" s="41"/>
      <c r="GSR109" s="41"/>
      <c r="GSS109" s="41"/>
      <c r="GST109" s="41"/>
      <c r="GSU109" s="41"/>
      <c r="GSV109" s="41"/>
      <c r="GSW109" s="41"/>
      <c r="GSX109" s="41"/>
      <c r="GSY109" s="41"/>
      <c r="GSZ109" s="41"/>
      <c r="GTA109" s="41"/>
      <c r="GTB109" s="41"/>
      <c r="GTC109" s="41"/>
      <c r="GTD109" s="41"/>
      <c r="GTE109" s="41"/>
      <c r="GTF109" s="41"/>
      <c r="GTG109" s="41"/>
      <c r="GTH109" s="41"/>
      <c r="GTI109" s="41"/>
      <c r="GTJ109" s="41"/>
      <c r="GTK109" s="41"/>
      <c r="GTL109" s="41"/>
      <c r="GTM109" s="41"/>
      <c r="GTN109" s="41"/>
      <c r="GTO109" s="41"/>
      <c r="GTP109" s="41"/>
      <c r="GTQ109" s="41"/>
      <c r="GTR109" s="41"/>
      <c r="GTS109" s="41"/>
      <c r="GTT109" s="41"/>
      <c r="GTU109" s="41"/>
      <c r="GTV109" s="41"/>
      <c r="GTW109" s="41"/>
      <c r="GTX109" s="41"/>
      <c r="GTY109" s="41"/>
      <c r="GTZ109" s="41"/>
      <c r="GUA109" s="41"/>
      <c r="GUB109" s="41"/>
      <c r="GUC109" s="41"/>
      <c r="GUD109" s="41"/>
      <c r="GUE109" s="41"/>
      <c r="GUF109" s="41"/>
      <c r="GUG109" s="41"/>
      <c r="GUH109" s="41"/>
      <c r="GUI109" s="41"/>
      <c r="GUJ109" s="41"/>
      <c r="GUK109" s="41"/>
      <c r="GUL109" s="41"/>
      <c r="GUM109" s="41"/>
      <c r="GUN109" s="41"/>
      <c r="GUO109" s="41"/>
      <c r="GUP109" s="41"/>
      <c r="GUQ109" s="41"/>
      <c r="GUR109" s="41"/>
      <c r="GUS109" s="41"/>
      <c r="GUT109" s="41"/>
      <c r="GUU109" s="41"/>
      <c r="GUV109" s="41"/>
      <c r="GUW109" s="41"/>
      <c r="GUX109" s="41"/>
      <c r="GUY109" s="41"/>
      <c r="GUZ109" s="41"/>
      <c r="GVA109" s="41"/>
      <c r="GVB109" s="41"/>
      <c r="GVC109" s="41"/>
      <c r="GVD109" s="41"/>
      <c r="GVE109" s="41"/>
      <c r="GVF109" s="41"/>
      <c r="GVG109" s="41"/>
      <c r="GVH109" s="41"/>
      <c r="GVI109" s="41"/>
      <c r="GVJ109" s="41"/>
      <c r="GVK109" s="41"/>
      <c r="GVL109" s="41"/>
      <c r="GVM109" s="41"/>
      <c r="GVN109" s="41"/>
      <c r="GVO109" s="41"/>
      <c r="GVP109" s="41"/>
      <c r="GVQ109" s="41"/>
      <c r="GVR109" s="41"/>
      <c r="GVS109" s="41"/>
      <c r="GVT109" s="41"/>
      <c r="GVU109" s="41"/>
      <c r="GVV109" s="41"/>
      <c r="GVW109" s="41"/>
      <c r="GVX109" s="41"/>
      <c r="GVY109" s="41"/>
      <c r="GVZ109" s="41"/>
      <c r="GWA109" s="41"/>
      <c r="GWB109" s="41"/>
      <c r="GWC109" s="41"/>
      <c r="GWD109" s="41"/>
      <c r="GWE109" s="41"/>
      <c r="GWF109" s="41"/>
      <c r="GWG109" s="41"/>
      <c r="GWH109" s="41"/>
      <c r="GWI109" s="41"/>
      <c r="GWJ109" s="41"/>
      <c r="GWK109" s="41"/>
      <c r="GWL109" s="41"/>
      <c r="GWM109" s="41"/>
      <c r="GWN109" s="41"/>
      <c r="GWO109" s="41"/>
      <c r="GWP109" s="41"/>
      <c r="GWQ109" s="41"/>
      <c r="GWR109" s="41"/>
      <c r="GWS109" s="41"/>
      <c r="GWT109" s="41"/>
      <c r="GWU109" s="41"/>
      <c r="GWV109" s="41"/>
      <c r="GWW109" s="41"/>
      <c r="GWX109" s="41"/>
      <c r="GWY109" s="41"/>
      <c r="GWZ109" s="41"/>
      <c r="GXA109" s="41"/>
      <c r="GXB109" s="41"/>
      <c r="GXC109" s="41"/>
      <c r="GXD109" s="41"/>
      <c r="GXE109" s="41"/>
      <c r="GXF109" s="41"/>
      <c r="GXG109" s="41"/>
      <c r="GXH109" s="41"/>
      <c r="GXI109" s="41"/>
      <c r="GXJ109" s="41"/>
      <c r="GXK109" s="41"/>
      <c r="GXL109" s="41"/>
      <c r="GXM109" s="41"/>
      <c r="GXN109" s="41"/>
      <c r="GXO109" s="41"/>
      <c r="GXP109" s="41"/>
      <c r="GXQ109" s="41"/>
      <c r="GXR109" s="41"/>
      <c r="GXS109" s="41"/>
      <c r="GXT109" s="41"/>
      <c r="GXU109" s="41"/>
      <c r="GXV109" s="41"/>
      <c r="GXW109" s="41"/>
      <c r="GXX109" s="41"/>
      <c r="GXY109" s="41"/>
      <c r="GXZ109" s="41"/>
      <c r="GYA109" s="41"/>
      <c r="GYB109" s="41"/>
      <c r="GYC109" s="41"/>
      <c r="GYD109" s="41"/>
      <c r="GYE109" s="41"/>
      <c r="GYF109" s="41"/>
      <c r="GYG109" s="41"/>
      <c r="GYH109" s="41"/>
      <c r="GYI109" s="41"/>
      <c r="GYJ109" s="41"/>
      <c r="GYK109" s="41"/>
      <c r="GYL109" s="41"/>
      <c r="GYM109" s="41"/>
      <c r="GYN109" s="41"/>
      <c r="GYO109" s="41"/>
      <c r="GYP109" s="41"/>
      <c r="GYQ109" s="41"/>
      <c r="GYR109" s="41"/>
      <c r="GYS109" s="41"/>
      <c r="GYT109" s="41"/>
      <c r="GYU109" s="41"/>
      <c r="GYV109" s="41"/>
      <c r="GYW109" s="41"/>
      <c r="GYX109" s="41"/>
      <c r="GYY109" s="41"/>
      <c r="GYZ109" s="41"/>
      <c r="GZA109" s="41"/>
      <c r="GZB109" s="41"/>
      <c r="GZC109" s="41"/>
      <c r="GZD109" s="41"/>
      <c r="GZE109" s="41"/>
      <c r="GZF109" s="41"/>
      <c r="GZG109" s="41"/>
      <c r="GZH109" s="41"/>
      <c r="GZI109" s="41"/>
      <c r="GZJ109" s="41"/>
      <c r="GZK109" s="41"/>
      <c r="GZL109" s="41"/>
      <c r="GZM109" s="41"/>
      <c r="GZN109" s="41"/>
      <c r="GZO109" s="41"/>
      <c r="GZP109" s="41"/>
      <c r="GZQ109" s="41"/>
      <c r="GZR109" s="41"/>
      <c r="GZS109" s="41"/>
      <c r="GZT109" s="41"/>
      <c r="GZU109" s="41"/>
      <c r="GZV109" s="41"/>
      <c r="GZW109" s="41"/>
      <c r="GZX109" s="41"/>
      <c r="GZY109" s="41"/>
      <c r="GZZ109" s="41"/>
      <c r="HAA109" s="41"/>
      <c r="HAB109" s="41"/>
      <c r="HAC109" s="41"/>
      <c r="HAD109" s="41"/>
      <c r="HAE109" s="41"/>
      <c r="HAF109" s="41"/>
      <c r="HAG109" s="41"/>
      <c r="HAH109" s="41"/>
      <c r="HAI109" s="41"/>
      <c r="HAJ109" s="41"/>
      <c r="HAK109" s="41"/>
      <c r="HAL109" s="41"/>
      <c r="HAM109" s="41"/>
      <c r="HAN109" s="41"/>
      <c r="HAO109" s="41"/>
      <c r="HAP109" s="41"/>
      <c r="HAQ109" s="41"/>
      <c r="HAR109" s="41"/>
      <c r="HAS109" s="41"/>
      <c r="HAT109" s="41"/>
      <c r="HAU109" s="41"/>
      <c r="HAV109" s="41"/>
      <c r="HAW109" s="41"/>
      <c r="HAX109" s="41"/>
      <c r="HAY109" s="41"/>
      <c r="HAZ109" s="41"/>
      <c r="HBA109" s="41"/>
      <c r="HBB109" s="41"/>
      <c r="HBC109" s="41"/>
      <c r="HBD109" s="41"/>
      <c r="HBE109" s="41"/>
      <c r="HBF109" s="41"/>
      <c r="HBG109" s="41"/>
      <c r="HBH109" s="41"/>
      <c r="HBI109" s="41"/>
      <c r="HBJ109" s="41"/>
      <c r="HBK109" s="41"/>
      <c r="HBL109" s="41"/>
      <c r="HBM109" s="41"/>
      <c r="HBN109" s="41"/>
      <c r="HBO109" s="41"/>
      <c r="HBP109" s="41"/>
      <c r="HBQ109" s="41"/>
      <c r="HBR109" s="41"/>
      <c r="HBS109" s="41"/>
      <c r="HBT109" s="41"/>
      <c r="HBU109" s="41"/>
      <c r="HBV109" s="41"/>
      <c r="HBW109" s="41"/>
      <c r="HBX109" s="41"/>
      <c r="HBY109" s="41"/>
      <c r="HBZ109" s="41"/>
      <c r="HCA109" s="41"/>
      <c r="HCB109" s="41"/>
      <c r="HCC109" s="41"/>
      <c r="HCD109" s="41"/>
      <c r="HCE109" s="41"/>
      <c r="HCF109" s="41"/>
      <c r="HCG109" s="41"/>
      <c r="HCH109" s="41"/>
      <c r="HCI109" s="41"/>
      <c r="HCJ109" s="41"/>
      <c r="HCK109" s="41"/>
      <c r="HCL109" s="41"/>
      <c r="HCM109" s="41"/>
      <c r="HCN109" s="41"/>
      <c r="HCO109" s="41"/>
      <c r="HCP109" s="41"/>
      <c r="HCQ109" s="41"/>
      <c r="HCR109" s="41"/>
      <c r="HCS109" s="41"/>
      <c r="HCT109" s="41"/>
      <c r="HCU109" s="41"/>
      <c r="HCV109" s="41"/>
      <c r="HCW109" s="41"/>
      <c r="HCX109" s="41"/>
      <c r="HCY109" s="41"/>
      <c r="HCZ109" s="41"/>
      <c r="HDA109" s="41"/>
      <c r="HDB109" s="41"/>
      <c r="HDC109" s="41"/>
      <c r="HDD109" s="41"/>
      <c r="HDE109" s="41"/>
      <c r="HDF109" s="41"/>
      <c r="HDG109" s="41"/>
      <c r="HDH109" s="41"/>
      <c r="HDI109" s="41"/>
      <c r="HDJ109" s="41"/>
      <c r="HDK109" s="41"/>
      <c r="HDL109" s="41"/>
      <c r="HDM109" s="41"/>
      <c r="HDN109" s="41"/>
      <c r="HDO109" s="41"/>
      <c r="HDP109" s="41"/>
      <c r="HDQ109" s="41"/>
      <c r="HDR109" s="41"/>
      <c r="HDS109" s="41"/>
      <c r="HDT109" s="41"/>
      <c r="HDU109" s="41"/>
      <c r="HDV109" s="41"/>
      <c r="HDW109" s="41"/>
      <c r="HDX109" s="41"/>
      <c r="HDY109" s="41"/>
      <c r="HDZ109" s="41"/>
      <c r="HEA109" s="41"/>
      <c r="HEB109" s="41"/>
      <c r="HEC109" s="41"/>
      <c r="HED109" s="41"/>
      <c r="HEE109" s="41"/>
      <c r="HEF109" s="41"/>
      <c r="HEG109" s="41"/>
      <c r="HEH109" s="41"/>
      <c r="HEI109" s="41"/>
      <c r="HEJ109" s="41"/>
      <c r="HEK109" s="41"/>
      <c r="HEL109" s="41"/>
      <c r="HEM109" s="41"/>
      <c r="HEN109" s="41"/>
      <c r="HEO109" s="41"/>
      <c r="HEP109" s="41"/>
      <c r="HEQ109" s="41"/>
      <c r="HER109" s="41"/>
      <c r="HES109" s="41"/>
      <c r="HET109" s="41"/>
      <c r="HEU109" s="41"/>
      <c r="HEV109" s="41"/>
      <c r="HEW109" s="41"/>
      <c r="HEX109" s="41"/>
      <c r="HEY109" s="41"/>
      <c r="HEZ109" s="41"/>
      <c r="HFA109" s="41"/>
      <c r="HFB109" s="41"/>
      <c r="HFC109" s="41"/>
      <c r="HFD109" s="41"/>
      <c r="HFE109" s="41"/>
      <c r="HFF109" s="41"/>
      <c r="HFG109" s="41"/>
      <c r="HFH109" s="41"/>
      <c r="HFI109" s="41"/>
      <c r="HFJ109" s="41"/>
      <c r="HFK109" s="41"/>
      <c r="HFL109" s="41"/>
      <c r="HFM109" s="41"/>
      <c r="HFN109" s="41"/>
      <c r="HFO109" s="41"/>
      <c r="HFP109" s="41"/>
      <c r="HFQ109" s="41"/>
      <c r="HFR109" s="41"/>
      <c r="HFS109" s="41"/>
      <c r="HFT109" s="41"/>
      <c r="HFU109" s="41"/>
      <c r="HFV109" s="41"/>
      <c r="HFW109" s="41"/>
      <c r="HFX109" s="41"/>
      <c r="HFY109" s="41"/>
      <c r="HFZ109" s="41"/>
      <c r="HGA109" s="41"/>
      <c r="HGB109" s="41"/>
      <c r="HGC109" s="41"/>
      <c r="HGD109" s="41"/>
      <c r="HGE109" s="41"/>
      <c r="HGF109" s="41"/>
      <c r="HGG109" s="41"/>
      <c r="HGH109" s="41"/>
      <c r="HGI109" s="41"/>
      <c r="HGJ109" s="41"/>
      <c r="HGK109" s="41"/>
      <c r="HGL109" s="41"/>
      <c r="HGM109" s="41"/>
      <c r="HGN109" s="41"/>
      <c r="HGO109" s="41"/>
      <c r="HGP109" s="41"/>
      <c r="HGQ109" s="41"/>
      <c r="HGR109" s="41"/>
      <c r="HGS109" s="41"/>
      <c r="HGT109" s="41"/>
      <c r="HGU109" s="41"/>
      <c r="HGV109" s="41"/>
      <c r="HGW109" s="41"/>
      <c r="HGX109" s="41"/>
      <c r="HGY109" s="41"/>
      <c r="HGZ109" s="41"/>
      <c r="HHA109" s="41"/>
      <c r="HHB109" s="41"/>
      <c r="HHC109" s="41"/>
      <c r="HHD109" s="41"/>
      <c r="HHE109" s="41"/>
      <c r="HHF109" s="41"/>
      <c r="HHG109" s="41"/>
      <c r="HHH109" s="41"/>
      <c r="HHI109" s="41"/>
      <c r="HHJ109" s="41"/>
      <c r="HHK109" s="41"/>
      <c r="HHL109" s="41"/>
      <c r="HHM109" s="41"/>
      <c r="HHN109" s="41"/>
      <c r="HHO109" s="41"/>
      <c r="HHP109" s="41"/>
      <c r="HHQ109" s="41"/>
      <c r="HHR109" s="41"/>
      <c r="HHS109" s="41"/>
      <c r="HHT109" s="41"/>
      <c r="HHU109" s="41"/>
      <c r="HHV109" s="41"/>
      <c r="HHW109" s="41"/>
      <c r="HHX109" s="41"/>
      <c r="HHY109" s="41"/>
      <c r="HHZ109" s="41"/>
      <c r="HIA109" s="41"/>
      <c r="HIB109" s="41"/>
      <c r="HIC109" s="41"/>
      <c r="HID109" s="41"/>
      <c r="HIE109" s="41"/>
      <c r="HIF109" s="41"/>
      <c r="HIG109" s="41"/>
      <c r="HIH109" s="41"/>
      <c r="HII109" s="41"/>
      <c r="HIJ109" s="41"/>
      <c r="HIK109" s="41"/>
      <c r="HIL109" s="41"/>
      <c r="HIM109" s="41"/>
      <c r="HIN109" s="41"/>
      <c r="HIO109" s="41"/>
      <c r="HIP109" s="41"/>
      <c r="HIQ109" s="41"/>
      <c r="HIR109" s="41"/>
      <c r="HIS109" s="41"/>
      <c r="HIT109" s="41"/>
      <c r="HIU109" s="41"/>
      <c r="HIV109" s="41"/>
      <c r="HIW109" s="41"/>
      <c r="HIX109" s="41"/>
      <c r="HIY109" s="41"/>
      <c r="HIZ109" s="41"/>
      <c r="HJA109" s="41"/>
      <c r="HJB109" s="41"/>
      <c r="HJC109" s="41"/>
      <c r="HJD109" s="41"/>
      <c r="HJE109" s="41"/>
      <c r="HJF109" s="41"/>
      <c r="HJG109" s="41"/>
      <c r="HJH109" s="41"/>
      <c r="HJI109" s="41"/>
      <c r="HJJ109" s="41"/>
      <c r="HJK109" s="41"/>
      <c r="HJL109" s="41"/>
      <c r="HJM109" s="41"/>
      <c r="HJN109" s="41"/>
      <c r="HJO109" s="41"/>
      <c r="HJP109" s="41"/>
      <c r="HJQ109" s="41"/>
      <c r="HJR109" s="41"/>
      <c r="HJS109" s="41"/>
      <c r="HJT109" s="41"/>
      <c r="HJU109" s="41"/>
      <c r="HJV109" s="41"/>
      <c r="HJW109" s="41"/>
      <c r="HJX109" s="41"/>
      <c r="HJY109" s="41"/>
      <c r="HJZ109" s="41"/>
      <c r="HKA109" s="41"/>
      <c r="HKB109" s="41"/>
      <c r="HKC109" s="41"/>
      <c r="HKD109" s="41"/>
      <c r="HKE109" s="41"/>
      <c r="HKF109" s="41"/>
      <c r="HKG109" s="41"/>
      <c r="HKH109" s="41"/>
      <c r="HKI109" s="41"/>
      <c r="HKJ109" s="41"/>
      <c r="HKK109" s="41"/>
      <c r="HKL109" s="41"/>
      <c r="HKM109" s="41"/>
      <c r="HKN109" s="41"/>
      <c r="HKO109" s="41"/>
      <c r="HKP109" s="41"/>
      <c r="HKQ109" s="41"/>
      <c r="HKR109" s="41"/>
      <c r="HKS109" s="41"/>
      <c r="HKT109" s="41"/>
      <c r="HKU109" s="41"/>
      <c r="HKV109" s="41"/>
      <c r="HKW109" s="41"/>
      <c r="HKX109" s="41"/>
      <c r="HKY109" s="41"/>
      <c r="HKZ109" s="41"/>
      <c r="HLA109" s="41"/>
      <c r="HLB109" s="41"/>
      <c r="HLC109" s="41"/>
      <c r="HLD109" s="41"/>
      <c r="HLE109" s="41"/>
      <c r="HLF109" s="41"/>
      <c r="HLG109" s="41"/>
      <c r="HLH109" s="41"/>
      <c r="HLI109" s="41"/>
      <c r="HLJ109" s="41"/>
      <c r="HLK109" s="41"/>
      <c r="HLL109" s="41"/>
      <c r="HLM109" s="41"/>
      <c r="HLN109" s="41"/>
      <c r="HLO109" s="41"/>
      <c r="HLP109" s="41"/>
      <c r="HLQ109" s="41"/>
      <c r="HLR109" s="41"/>
      <c r="HLS109" s="41"/>
      <c r="HLT109" s="41"/>
      <c r="HLU109" s="41"/>
      <c r="HLV109" s="41"/>
      <c r="HLW109" s="41"/>
      <c r="HLX109" s="41"/>
      <c r="HLY109" s="41"/>
      <c r="HLZ109" s="41"/>
      <c r="HMA109" s="41"/>
      <c r="HMB109" s="41"/>
      <c r="HMC109" s="41"/>
      <c r="HMD109" s="41"/>
      <c r="HME109" s="41"/>
      <c r="HMF109" s="41"/>
      <c r="HMG109" s="41"/>
      <c r="HMH109" s="41"/>
      <c r="HMI109" s="41"/>
      <c r="HMJ109" s="41"/>
      <c r="HMK109" s="41"/>
      <c r="HML109" s="41"/>
      <c r="HMM109" s="41"/>
      <c r="HMN109" s="41"/>
      <c r="HMO109" s="41"/>
      <c r="HMP109" s="41"/>
      <c r="HMQ109" s="41"/>
      <c r="HMR109" s="41"/>
      <c r="HMS109" s="41"/>
      <c r="HMT109" s="41"/>
      <c r="HMU109" s="41"/>
      <c r="HMV109" s="41"/>
      <c r="HMW109" s="41"/>
      <c r="HMX109" s="41"/>
      <c r="HMY109" s="41"/>
      <c r="HMZ109" s="41"/>
      <c r="HNA109" s="41"/>
      <c r="HNB109" s="41"/>
      <c r="HNC109" s="41"/>
      <c r="HND109" s="41"/>
      <c r="HNE109" s="41"/>
      <c r="HNF109" s="41"/>
      <c r="HNG109" s="41"/>
      <c r="HNH109" s="41"/>
      <c r="HNI109" s="41"/>
      <c r="HNJ109" s="41"/>
      <c r="HNK109" s="41"/>
      <c r="HNL109" s="41"/>
      <c r="HNM109" s="41"/>
      <c r="HNN109" s="41"/>
      <c r="HNO109" s="41"/>
      <c r="HNP109" s="41"/>
      <c r="HNQ109" s="41"/>
      <c r="HNR109" s="41"/>
      <c r="HNS109" s="41"/>
      <c r="HNT109" s="41"/>
      <c r="HNU109" s="41"/>
      <c r="HNV109" s="41"/>
      <c r="HNW109" s="41"/>
      <c r="HNX109" s="41"/>
      <c r="HNY109" s="41"/>
      <c r="HNZ109" s="41"/>
      <c r="HOA109" s="41"/>
      <c r="HOB109" s="41"/>
      <c r="HOC109" s="41"/>
      <c r="HOD109" s="41"/>
      <c r="HOE109" s="41"/>
      <c r="HOF109" s="41"/>
      <c r="HOG109" s="41"/>
      <c r="HOH109" s="41"/>
      <c r="HOI109" s="41"/>
      <c r="HOJ109" s="41"/>
      <c r="HOK109" s="41"/>
      <c r="HOL109" s="41"/>
      <c r="HOM109" s="41"/>
      <c r="HON109" s="41"/>
      <c r="HOO109" s="41"/>
      <c r="HOP109" s="41"/>
      <c r="HOQ109" s="41"/>
      <c r="HOR109" s="41"/>
      <c r="HOS109" s="41"/>
      <c r="HOT109" s="41"/>
      <c r="HOU109" s="41"/>
      <c r="HOV109" s="41"/>
      <c r="HOW109" s="41"/>
      <c r="HOX109" s="41"/>
      <c r="HOY109" s="41"/>
      <c r="HOZ109" s="41"/>
      <c r="HPA109" s="41"/>
      <c r="HPB109" s="41"/>
      <c r="HPC109" s="41"/>
      <c r="HPD109" s="41"/>
      <c r="HPE109" s="41"/>
      <c r="HPF109" s="41"/>
      <c r="HPG109" s="41"/>
      <c r="HPH109" s="41"/>
      <c r="HPI109" s="41"/>
      <c r="HPJ109" s="41"/>
      <c r="HPK109" s="41"/>
      <c r="HPL109" s="41"/>
      <c r="HPM109" s="41"/>
      <c r="HPN109" s="41"/>
      <c r="HPO109" s="41"/>
      <c r="HPP109" s="41"/>
      <c r="HPQ109" s="41"/>
      <c r="HPR109" s="41"/>
      <c r="HPS109" s="41"/>
      <c r="HPT109" s="41"/>
      <c r="HPU109" s="41"/>
      <c r="HPV109" s="41"/>
      <c r="HPW109" s="41"/>
      <c r="HPX109" s="41"/>
      <c r="HPY109" s="41"/>
      <c r="HPZ109" s="41"/>
      <c r="HQA109" s="41"/>
      <c r="HQB109" s="41"/>
      <c r="HQC109" s="41"/>
      <c r="HQD109" s="41"/>
      <c r="HQE109" s="41"/>
      <c r="HQF109" s="41"/>
      <c r="HQG109" s="41"/>
      <c r="HQH109" s="41"/>
      <c r="HQI109" s="41"/>
      <c r="HQJ109" s="41"/>
      <c r="HQK109" s="41"/>
      <c r="HQL109" s="41"/>
      <c r="HQM109" s="41"/>
      <c r="HQN109" s="41"/>
      <c r="HQO109" s="41"/>
      <c r="HQP109" s="41"/>
      <c r="HQQ109" s="41"/>
      <c r="HQR109" s="41"/>
      <c r="HQS109" s="41"/>
      <c r="HQT109" s="41"/>
      <c r="HQU109" s="41"/>
      <c r="HQV109" s="41"/>
      <c r="HQW109" s="41"/>
      <c r="HQX109" s="41"/>
      <c r="HQY109" s="41"/>
      <c r="HQZ109" s="41"/>
      <c r="HRA109" s="41"/>
      <c r="HRB109" s="41"/>
      <c r="HRC109" s="41"/>
      <c r="HRD109" s="41"/>
      <c r="HRE109" s="41"/>
      <c r="HRF109" s="41"/>
      <c r="HRG109" s="41"/>
      <c r="HRH109" s="41"/>
      <c r="HRI109" s="41"/>
      <c r="HRJ109" s="41"/>
      <c r="HRK109" s="41"/>
      <c r="HRL109" s="41"/>
      <c r="HRM109" s="41"/>
      <c r="HRN109" s="41"/>
      <c r="HRO109" s="41"/>
      <c r="HRP109" s="41"/>
      <c r="HRQ109" s="41"/>
      <c r="HRR109" s="41"/>
      <c r="HRS109" s="41"/>
      <c r="HRT109" s="41"/>
      <c r="HRU109" s="41"/>
      <c r="HRV109" s="41"/>
      <c r="HRW109" s="41"/>
      <c r="HRX109" s="41"/>
      <c r="HRY109" s="41"/>
      <c r="HRZ109" s="41"/>
      <c r="HSA109" s="41"/>
      <c r="HSB109" s="41"/>
      <c r="HSC109" s="41"/>
      <c r="HSD109" s="41"/>
      <c r="HSE109" s="41"/>
      <c r="HSF109" s="41"/>
      <c r="HSG109" s="41"/>
      <c r="HSH109" s="41"/>
      <c r="HSI109" s="41"/>
      <c r="HSJ109" s="41"/>
      <c r="HSK109" s="41"/>
      <c r="HSL109" s="41"/>
      <c r="HSM109" s="41"/>
      <c r="HSN109" s="41"/>
      <c r="HSO109" s="41"/>
      <c r="HSP109" s="41"/>
      <c r="HSQ109" s="41"/>
      <c r="HSR109" s="41"/>
      <c r="HSS109" s="41"/>
      <c r="HST109" s="41"/>
      <c r="HSU109" s="41"/>
      <c r="HSV109" s="41"/>
      <c r="HSW109" s="41"/>
      <c r="HSX109" s="41"/>
      <c r="HSY109" s="41"/>
      <c r="HSZ109" s="41"/>
      <c r="HTA109" s="41"/>
      <c r="HTB109" s="41"/>
      <c r="HTC109" s="41"/>
      <c r="HTD109" s="41"/>
      <c r="HTE109" s="41"/>
      <c r="HTF109" s="41"/>
      <c r="HTG109" s="41"/>
      <c r="HTH109" s="41"/>
      <c r="HTI109" s="41"/>
      <c r="HTJ109" s="41"/>
      <c r="HTK109" s="41"/>
      <c r="HTL109" s="41"/>
      <c r="HTM109" s="41"/>
      <c r="HTN109" s="41"/>
      <c r="HTO109" s="41"/>
      <c r="HTP109" s="41"/>
      <c r="HTQ109" s="41"/>
      <c r="HTR109" s="41"/>
      <c r="HTS109" s="41"/>
      <c r="HTT109" s="41"/>
      <c r="HTU109" s="41"/>
      <c r="HTV109" s="41"/>
      <c r="HTW109" s="41"/>
      <c r="HTX109" s="41"/>
      <c r="HTY109" s="41"/>
      <c r="HTZ109" s="41"/>
      <c r="HUA109" s="41"/>
      <c r="HUB109" s="41"/>
      <c r="HUC109" s="41"/>
      <c r="HUD109" s="41"/>
      <c r="HUE109" s="41"/>
      <c r="HUF109" s="41"/>
      <c r="HUG109" s="41"/>
      <c r="HUH109" s="41"/>
      <c r="HUI109" s="41"/>
      <c r="HUJ109" s="41"/>
      <c r="HUK109" s="41"/>
      <c r="HUL109" s="41"/>
      <c r="HUM109" s="41"/>
      <c r="HUN109" s="41"/>
      <c r="HUO109" s="41"/>
      <c r="HUP109" s="41"/>
      <c r="HUQ109" s="41"/>
      <c r="HUR109" s="41"/>
      <c r="HUS109" s="41"/>
      <c r="HUT109" s="41"/>
      <c r="HUU109" s="41"/>
      <c r="HUV109" s="41"/>
      <c r="HUW109" s="41"/>
      <c r="HUX109" s="41"/>
      <c r="HUY109" s="41"/>
      <c r="HUZ109" s="41"/>
      <c r="HVA109" s="41"/>
      <c r="HVB109" s="41"/>
      <c r="HVC109" s="41"/>
      <c r="HVD109" s="41"/>
      <c r="HVE109" s="41"/>
      <c r="HVF109" s="41"/>
      <c r="HVG109" s="41"/>
      <c r="HVH109" s="41"/>
      <c r="HVI109" s="41"/>
      <c r="HVJ109" s="41"/>
      <c r="HVK109" s="41"/>
      <c r="HVL109" s="41"/>
      <c r="HVM109" s="41"/>
      <c r="HVN109" s="41"/>
      <c r="HVO109" s="41"/>
      <c r="HVP109" s="41"/>
      <c r="HVQ109" s="41"/>
      <c r="HVR109" s="41"/>
      <c r="HVS109" s="41"/>
      <c r="HVT109" s="41"/>
      <c r="HVU109" s="41"/>
      <c r="HVV109" s="41"/>
      <c r="HVW109" s="41"/>
      <c r="HVX109" s="41"/>
      <c r="HVY109" s="41"/>
      <c r="HVZ109" s="41"/>
      <c r="HWA109" s="41"/>
      <c r="HWB109" s="41"/>
      <c r="HWC109" s="41"/>
      <c r="HWD109" s="41"/>
      <c r="HWE109" s="41"/>
      <c r="HWF109" s="41"/>
      <c r="HWG109" s="41"/>
      <c r="HWH109" s="41"/>
      <c r="HWI109" s="41"/>
      <c r="HWJ109" s="41"/>
      <c r="HWK109" s="41"/>
      <c r="HWL109" s="41"/>
      <c r="HWM109" s="41"/>
      <c r="HWN109" s="41"/>
      <c r="HWO109" s="41"/>
      <c r="HWP109" s="41"/>
      <c r="HWQ109" s="41"/>
      <c r="HWR109" s="41"/>
      <c r="HWS109" s="41"/>
      <c r="HWT109" s="41"/>
      <c r="HWU109" s="41"/>
      <c r="HWV109" s="41"/>
      <c r="HWW109" s="41"/>
      <c r="HWX109" s="41"/>
      <c r="HWY109" s="41"/>
      <c r="HWZ109" s="41"/>
      <c r="HXA109" s="41"/>
      <c r="HXB109" s="41"/>
      <c r="HXC109" s="41"/>
      <c r="HXD109" s="41"/>
      <c r="HXE109" s="41"/>
      <c r="HXF109" s="41"/>
      <c r="HXG109" s="41"/>
      <c r="HXH109" s="41"/>
      <c r="HXI109" s="41"/>
      <c r="HXJ109" s="41"/>
      <c r="HXK109" s="41"/>
      <c r="HXL109" s="41"/>
      <c r="HXM109" s="41"/>
      <c r="HXN109" s="41"/>
      <c r="HXO109" s="41"/>
      <c r="HXP109" s="41"/>
      <c r="HXQ109" s="41"/>
      <c r="HXR109" s="41"/>
      <c r="HXS109" s="41"/>
      <c r="HXT109" s="41"/>
      <c r="HXU109" s="41"/>
      <c r="HXV109" s="41"/>
      <c r="HXW109" s="41"/>
      <c r="HXX109" s="41"/>
      <c r="HXY109" s="41"/>
      <c r="HXZ109" s="41"/>
      <c r="HYA109" s="41"/>
      <c r="HYB109" s="41"/>
      <c r="HYC109" s="41"/>
      <c r="HYD109" s="41"/>
      <c r="HYE109" s="41"/>
      <c r="HYF109" s="41"/>
      <c r="HYG109" s="41"/>
      <c r="HYH109" s="41"/>
      <c r="HYI109" s="41"/>
      <c r="HYJ109" s="41"/>
      <c r="HYK109" s="41"/>
      <c r="HYL109" s="41"/>
      <c r="HYM109" s="41"/>
      <c r="HYN109" s="41"/>
      <c r="HYO109" s="41"/>
      <c r="HYP109" s="41"/>
      <c r="HYQ109" s="41"/>
      <c r="HYR109" s="41"/>
      <c r="HYS109" s="41"/>
      <c r="HYT109" s="41"/>
      <c r="HYU109" s="41"/>
      <c r="HYV109" s="41"/>
      <c r="HYW109" s="41"/>
      <c r="HYX109" s="41"/>
      <c r="HYY109" s="41"/>
      <c r="HYZ109" s="41"/>
      <c r="HZA109" s="41"/>
      <c r="HZB109" s="41"/>
      <c r="HZC109" s="41"/>
      <c r="HZD109" s="41"/>
      <c r="HZE109" s="41"/>
      <c r="HZF109" s="41"/>
      <c r="HZG109" s="41"/>
      <c r="HZH109" s="41"/>
      <c r="HZI109" s="41"/>
      <c r="HZJ109" s="41"/>
      <c r="HZK109" s="41"/>
      <c r="HZL109" s="41"/>
      <c r="HZM109" s="41"/>
      <c r="HZN109" s="41"/>
      <c r="HZO109" s="41"/>
      <c r="HZP109" s="41"/>
      <c r="HZQ109" s="41"/>
      <c r="HZR109" s="41"/>
      <c r="HZS109" s="41"/>
      <c r="HZT109" s="41"/>
      <c r="HZU109" s="41"/>
      <c r="HZV109" s="41"/>
      <c r="HZW109" s="41"/>
      <c r="HZX109" s="41"/>
      <c r="HZY109" s="41"/>
      <c r="HZZ109" s="41"/>
      <c r="IAA109" s="41"/>
      <c r="IAB109" s="41"/>
      <c r="IAC109" s="41"/>
      <c r="IAD109" s="41"/>
      <c r="IAE109" s="41"/>
      <c r="IAF109" s="41"/>
      <c r="IAG109" s="41"/>
      <c r="IAH109" s="41"/>
      <c r="IAI109" s="41"/>
      <c r="IAJ109" s="41"/>
      <c r="IAK109" s="41"/>
      <c r="IAL109" s="41"/>
      <c r="IAM109" s="41"/>
      <c r="IAN109" s="41"/>
      <c r="IAO109" s="41"/>
      <c r="IAP109" s="41"/>
      <c r="IAQ109" s="41"/>
      <c r="IAR109" s="41"/>
      <c r="IAS109" s="41"/>
      <c r="IAT109" s="41"/>
      <c r="IAU109" s="41"/>
      <c r="IAV109" s="41"/>
      <c r="IAW109" s="41"/>
      <c r="IAX109" s="41"/>
      <c r="IAY109" s="41"/>
      <c r="IAZ109" s="41"/>
      <c r="IBA109" s="41"/>
      <c r="IBB109" s="41"/>
      <c r="IBC109" s="41"/>
      <c r="IBD109" s="41"/>
      <c r="IBE109" s="41"/>
      <c r="IBF109" s="41"/>
      <c r="IBG109" s="41"/>
      <c r="IBH109" s="41"/>
      <c r="IBI109" s="41"/>
      <c r="IBJ109" s="41"/>
      <c r="IBK109" s="41"/>
      <c r="IBL109" s="41"/>
      <c r="IBM109" s="41"/>
      <c r="IBN109" s="41"/>
      <c r="IBO109" s="41"/>
      <c r="IBP109" s="41"/>
      <c r="IBQ109" s="41"/>
      <c r="IBR109" s="41"/>
      <c r="IBS109" s="41"/>
      <c r="IBT109" s="41"/>
      <c r="IBU109" s="41"/>
      <c r="IBV109" s="41"/>
      <c r="IBW109" s="41"/>
      <c r="IBX109" s="41"/>
      <c r="IBY109" s="41"/>
      <c r="IBZ109" s="41"/>
      <c r="ICA109" s="41"/>
      <c r="ICB109" s="41"/>
      <c r="ICC109" s="41"/>
      <c r="ICD109" s="41"/>
      <c r="ICE109" s="41"/>
      <c r="ICF109" s="41"/>
      <c r="ICG109" s="41"/>
      <c r="ICH109" s="41"/>
      <c r="ICI109" s="41"/>
      <c r="ICJ109" s="41"/>
      <c r="ICK109" s="41"/>
      <c r="ICL109" s="41"/>
      <c r="ICM109" s="41"/>
      <c r="ICN109" s="41"/>
      <c r="ICO109" s="41"/>
      <c r="ICP109" s="41"/>
      <c r="ICQ109" s="41"/>
      <c r="ICR109" s="41"/>
      <c r="ICS109" s="41"/>
      <c r="ICT109" s="41"/>
      <c r="ICU109" s="41"/>
      <c r="ICV109" s="41"/>
      <c r="ICW109" s="41"/>
      <c r="ICX109" s="41"/>
      <c r="ICY109" s="41"/>
      <c r="ICZ109" s="41"/>
      <c r="IDA109" s="41"/>
      <c r="IDB109" s="41"/>
      <c r="IDC109" s="41"/>
      <c r="IDD109" s="41"/>
      <c r="IDE109" s="41"/>
      <c r="IDF109" s="41"/>
      <c r="IDG109" s="41"/>
      <c r="IDH109" s="41"/>
      <c r="IDI109" s="41"/>
      <c r="IDJ109" s="41"/>
      <c r="IDK109" s="41"/>
      <c r="IDL109" s="41"/>
      <c r="IDM109" s="41"/>
      <c r="IDN109" s="41"/>
      <c r="IDO109" s="41"/>
      <c r="IDP109" s="41"/>
      <c r="IDQ109" s="41"/>
      <c r="IDR109" s="41"/>
      <c r="IDS109" s="41"/>
      <c r="IDT109" s="41"/>
      <c r="IDU109" s="41"/>
      <c r="IDV109" s="41"/>
      <c r="IDW109" s="41"/>
      <c r="IDX109" s="41"/>
      <c r="IDY109" s="41"/>
      <c r="IDZ109" s="41"/>
      <c r="IEA109" s="41"/>
      <c r="IEB109" s="41"/>
      <c r="IEC109" s="41"/>
      <c r="IED109" s="41"/>
      <c r="IEE109" s="41"/>
      <c r="IEF109" s="41"/>
      <c r="IEG109" s="41"/>
      <c r="IEH109" s="41"/>
      <c r="IEI109" s="41"/>
      <c r="IEJ109" s="41"/>
      <c r="IEK109" s="41"/>
      <c r="IEL109" s="41"/>
      <c r="IEM109" s="41"/>
      <c r="IEN109" s="41"/>
      <c r="IEO109" s="41"/>
      <c r="IEP109" s="41"/>
      <c r="IEQ109" s="41"/>
      <c r="IER109" s="41"/>
      <c r="IES109" s="41"/>
      <c r="IET109" s="41"/>
      <c r="IEU109" s="41"/>
      <c r="IEV109" s="41"/>
      <c r="IEW109" s="41"/>
      <c r="IEX109" s="41"/>
      <c r="IEY109" s="41"/>
      <c r="IEZ109" s="41"/>
      <c r="IFA109" s="41"/>
      <c r="IFB109" s="41"/>
      <c r="IFC109" s="41"/>
      <c r="IFD109" s="41"/>
      <c r="IFE109" s="41"/>
      <c r="IFF109" s="41"/>
      <c r="IFG109" s="41"/>
      <c r="IFH109" s="41"/>
      <c r="IFI109" s="41"/>
      <c r="IFJ109" s="41"/>
      <c r="IFK109" s="41"/>
      <c r="IFL109" s="41"/>
      <c r="IFM109" s="41"/>
      <c r="IFN109" s="41"/>
      <c r="IFO109" s="41"/>
      <c r="IFP109" s="41"/>
      <c r="IFQ109" s="41"/>
      <c r="IFR109" s="41"/>
      <c r="IFS109" s="41"/>
      <c r="IFT109" s="41"/>
      <c r="IFU109" s="41"/>
      <c r="IFV109" s="41"/>
      <c r="IFW109" s="41"/>
      <c r="IFX109" s="41"/>
      <c r="IFY109" s="41"/>
      <c r="IFZ109" s="41"/>
      <c r="IGA109" s="41"/>
      <c r="IGB109" s="41"/>
      <c r="IGC109" s="41"/>
      <c r="IGD109" s="41"/>
      <c r="IGE109" s="41"/>
      <c r="IGF109" s="41"/>
      <c r="IGG109" s="41"/>
      <c r="IGH109" s="41"/>
      <c r="IGI109" s="41"/>
      <c r="IGJ109" s="41"/>
      <c r="IGK109" s="41"/>
      <c r="IGL109" s="41"/>
      <c r="IGM109" s="41"/>
      <c r="IGN109" s="41"/>
      <c r="IGO109" s="41"/>
      <c r="IGP109" s="41"/>
      <c r="IGQ109" s="41"/>
      <c r="IGR109" s="41"/>
      <c r="IGS109" s="41"/>
      <c r="IGT109" s="41"/>
      <c r="IGU109" s="41"/>
      <c r="IGV109" s="41"/>
      <c r="IGW109" s="41"/>
      <c r="IGX109" s="41"/>
      <c r="IGY109" s="41"/>
      <c r="IGZ109" s="41"/>
      <c r="IHA109" s="41"/>
      <c r="IHB109" s="41"/>
      <c r="IHC109" s="41"/>
      <c r="IHD109" s="41"/>
      <c r="IHE109" s="41"/>
      <c r="IHF109" s="41"/>
      <c r="IHG109" s="41"/>
      <c r="IHH109" s="41"/>
      <c r="IHI109" s="41"/>
      <c r="IHJ109" s="41"/>
      <c r="IHK109" s="41"/>
      <c r="IHL109" s="41"/>
      <c r="IHM109" s="41"/>
      <c r="IHN109" s="41"/>
      <c r="IHO109" s="41"/>
      <c r="IHP109" s="41"/>
      <c r="IHQ109" s="41"/>
      <c r="IHR109" s="41"/>
      <c r="IHS109" s="41"/>
      <c r="IHT109" s="41"/>
      <c r="IHU109" s="41"/>
      <c r="IHV109" s="41"/>
      <c r="IHW109" s="41"/>
      <c r="IHX109" s="41"/>
      <c r="IHY109" s="41"/>
      <c r="IHZ109" s="41"/>
      <c r="IIA109" s="41"/>
      <c r="IIB109" s="41"/>
      <c r="IIC109" s="41"/>
      <c r="IID109" s="41"/>
      <c r="IIE109" s="41"/>
      <c r="IIF109" s="41"/>
      <c r="IIG109" s="41"/>
      <c r="IIH109" s="41"/>
      <c r="III109" s="41"/>
      <c r="IIJ109" s="41"/>
      <c r="IIK109" s="41"/>
      <c r="IIL109" s="41"/>
      <c r="IIM109" s="41"/>
      <c r="IIN109" s="41"/>
      <c r="IIO109" s="41"/>
      <c r="IIP109" s="41"/>
      <c r="IIQ109" s="41"/>
      <c r="IIR109" s="41"/>
      <c r="IIS109" s="41"/>
      <c r="IIT109" s="41"/>
      <c r="IIU109" s="41"/>
      <c r="IIV109" s="41"/>
      <c r="IIW109" s="41"/>
      <c r="IIX109" s="41"/>
      <c r="IIY109" s="41"/>
      <c r="IIZ109" s="41"/>
      <c r="IJA109" s="41"/>
      <c r="IJB109" s="41"/>
      <c r="IJC109" s="41"/>
      <c r="IJD109" s="41"/>
      <c r="IJE109" s="41"/>
      <c r="IJF109" s="41"/>
      <c r="IJG109" s="41"/>
      <c r="IJH109" s="41"/>
      <c r="IJI109" s="41"/>
      <c r="IJJ109" s="41"/>
      <c r="IJK109" s="41"/>
      <c r="IJL109" s="41"/>
      <c r="IJM109" s="41"/>
      <c r="IJN109" s="41"/>
      <c r="IJO109" s="41"/>
      <c r="IJP109" s="41"/>
      <c r="IJQ109" s="41"/>
      <c r="IJR109" s="41"/>
      <c r="IJS109" s="41"/>
      <c r="IJT109" s="41"/>
      <c r="IJU109" s="41"/>
      <c r="IJV109" s="41"/>
      <c r="IJW109" s="41"/>
      <c r="IJX109" s="41"/>
      <c r="IJY109" s="41"/>
      <c r="IJZ109" s="41"/>
      <c r="IKA109" s="41"/>
      <c r="IKB109" s="41"/>
      <c r="IKC109" s="41"/>
      <c r="IKD109" s="41"/>
      <c r="IKE109" s="41"/>
      <c r="IKF109" s="41"/>
      <c r="IKG109" s="41"/>
      <c r="IKH109" s="41"/>
      <c r="IKI109" s="41"/>
      <c r="IKJ109" s="41"/>
      <c r="IKK109" s="41"/>
      <c r="IKL109" s="41"/>
      <c r="IKM109" s="41"/>
      <c r="IKN109" s="41"/>
      <c r="IKO109" s="41"/>
      <c r="IKP109" s="41"/>
      <c r="IKQ109" s="41"/>
      <c r="IKR109" s="41"/>
      <c r="IKS109" s="41"/>
      <c r="IKT109" s="41"/>
      <c r="IKU109" s="41"/>
      <c r="IKV109" s="41"/>
      <c r="IKW109" s="41"/>
      <c r="IKX109" s="41"/>
      <c r="IKY109" s="41"/>
      <c r="IKZ109" s="41"/>
      <c r="ILA109" s="41"/>
      <c r="ILB109" s="41"/>
      <c r="ILC109" s="41"/>
      <c r="ILD109" s="41"/>
      <c r="ILE109" s="41"/>
      <c r="ILF109" s="41"/>
      <c r="ILG109" s="41"/>
      <c r="ILH109" s="41"/>
      <c r="ILI109" s="41"/>
      <c r="ILJ109" s="41"/>
      <c r="ILK109" s="41"/>
      <c r="ILL109" s="41"/>
      <c r="ILM109" s="41"/>
      <c r="ILN109" s="41"/>
      <c r="ILO109" s="41"/>
      <c r="ILP109" s="41"/>
      <c r="ILQ109" s="41"/>
      <c r="ILR109" s="41"/>
      <c r="ILS109" s="41"/>
      <c r="ILT109" s="41"/>
      <c r="ILU109" s="41"/>
      <c r="ILV109" s="41"/>
      <c r="ILW109" s="41"/>
      <c r="ILX109" s="41"/>
      <c r="ILY109" s="41"/>
      <c r="ILZ109" s="41"/>
      <c r="IMA109" s="41"/>
      <c r="IMB109" s="41"/>
      <c r="IMC109" s="41"/>
      <c r="IMD109" s="41"/>
      <c r="IME109" s="41"/>
      <c r="IMF109" s="41"/>
      <c r="IMG109" s="41"/>
      <c r="IMH109" s="41"/>
      <c r="IMI109" s="41"/>
      <c r="IMJ109" s="41"/>
      <c r="IMK109" s="41"/>
      <c r="IML109" s="41"/>
      <c r="IMM109" s="41"/>
      <c r="IMN109" s="41"/>
      <c r="IMO109" s="41"/>
      <c r="IMP109" s="41"/>
      <c r="IMQ109" s="41"/>
      <c r="IMR109" s="41"/>
      <c r="IMS109" s="41"/>
      <c r="IMT109" s="41"/>
      <c r="IMU109" s="41"/>
      <c r="IMV109" s="41"/>
      <c r="IMW109" s="41"/>
      <c r="IMX109" s="41"/>
      <c r="IMY109" s="41"/>
      <c r="IMZ109" s="41"/>
      <c r="INA109" s="41"/>
      <c r="INB109" s="41"/>
      <c r="INC109" s="41"/>
      <c r="IND109" s="41"/>
      <c r="INE109" s="41"/>
      <c r="INF109" s="41"/>
      <c r="ING109" s="41"/>
      <c r="INH109" s="41"/>
      <c r="INI109" s="41"/>
      <c r="INJ109" s="41"/>
      <c r="INK109" s="41"/>
      <c r="INL109" s="41"/>
      <c r="INM109" s="41"/>
      <c r="INN109" s="41"/>
      <c r="INO109" s="41"/>
      <c r="INP109" s="41"/>
      <c r="INQ109" s="41"/>
      <c r="INR109" s="41"/>
      <c r="INS109" s="41"/>
      <c r="INT109" s="41"/>
      <c r="INU109" s="41"/>
      <c r="INV109" s="41"/>
      <c r="INW109" s="41"/>
      <c r="INX109" s="41"/>
      <c r="INY109" s="41"/>
      <c r="INZ109" s="41"/>
      <c r="IOA109" s="41"/>
      <c r="IOB109" s="41"/>
      <c r="IOC109" s="41"/>
      <c r="IOD109" s="41"/>
      <c r="IOE109" s="41"/>
      <c r="IOF109" s="41"/>
      <c r="IOG109" s="41"/>
      <c r="IOH109" s="41"/>
      <c r="IOI109" s="41"/>
      <c r="IOJ109" s="41"/>
      <c r="IOK109" s="41"/>
      <c r="IOL109" s="41"/>
      <c r="IOM109" s="41"/>
      <c r="ION109" s="41"/>
      <c r="IOO109" s="41"/>
      <c r="IOP109" s="41"/>
      <c r="IOQ109" s="41"/>
      <c r="IOR109" s="41"/>
      <c r="IOS109" s="41"/>
      <c r="IOT109" s="41"/>
      <c r="IOU109" s="41"/>
      <c r="IOV109" s="41"/>
      <c r="IOW109" s="41"/>
      <c r="IOX109" s="41"/>
      <c r="IOY109" s="41"/>
      <c r="IOZ109" s="41"/>
      <c r="IPA109" s="41"/>
      <c r="IPB109" s="41"/>
      <c r="IPC109" s="41"/>
      <c r="IPD109" s="41"/>
      <c r="IPE109" s="41"/>
      <c r="IPF109" s="41"/>
      <c r="IPG109" s="41"/>
      <c r="IPH109" s="41"/>
      <c r="IPI109" s="41"/>
      <c r="IPJ109" s="41"/>
      <c r="IPK109" s="41"/>
      <c r="IPL109" s="41"/>
      <c r="IPM109" s="41"/>
      <c r="IPN109" s="41"/>
      <c r="IPO109" s="41"/>
      <c r="IPP109" s="41"/>
      <c r="IPQ109" s="41"/>
      <c r="IPR109" s="41"/>
      <c r="IPS109" s="41"/>
      <c r="IPT109" s="41"/>
      <c r="IPU109" s="41"/>
      <c r="IPV109" s="41"/>
      <c r="IPW109" s="41"/>
      <c r="IPX109" s="41"/>
      <c r="IPY109" s="41"/>
      <c r="IPZ109" s="41"/>
      <c r="IQA109" s="41"/>
      <c r="IQB109" s="41"/>
      <c r="IQC109" s="41"/>
      <c r="IQD109" s="41"/>
      <c r="IQE109" s="41"/>
      <c r="IQF109" s="41"/>
      <c r="IQG109" s="41"/>
      <c r="IQH109" s="41"/>
      <c r="IQI109" s="41"/>
      <c r="IQJ109" s="41"/>
      <c r="IQK109" s="41"/>
      <c r="IQL109" s="41"/>
      <c r="IQM109" s="41"/>
      <c r="IQN109" s="41"/>
      <c r="IQO109" s="41"/>
      <c r="IQP109" s="41"/>
      <c r="IQQ109" s="41"/>
      <c r="IQR109" s="41"/>
      <c r="IQS109" s="41"/>
      <c r="IQT109" s="41"/>
      <c r="IQU109" s="41"/>
      <c r="IQV109" s="41"/>
      <c r="IQW109" s="41"/>
      <c r="IQX109" s="41"/>
      <c r="IQY109" s="41"/>
      <c r="IQZ109" s="41"/>
      <c r="IRA109" s="41"/>
      <c r="IRB109" s="41"/>
      <c r="IRC109" s="41"/>
      <c r="IRD109" s="41"/>
      <c r="IRE109" s="41"/>
      <c r="IRF109" s="41"/>
      <c r="IRG109" s="41"/>
      <c r="IRH109" s="41"/>
      <c r="IRI109" s="41"/>
      <c r="IRJ109" s="41"/>
      <c r="IRK109" s="41"/>
      <c r="IRL109" s="41"/>
      <c r="IRM109" s="41"/>
      <c r="IRN109" s="41"/>
      <c r="IRO109" s="41"/>
      <c r="IRP109" s="41"/>
      <c r="IRQ109" s="41"/>
      <c r="IRR109" s="41"/>
      <c r="IRS109" s="41"/>
      <c r="IRT109" s="41"/>
      <c r="IRU109" s="41"/>
      <c r="IRV109" s="41"/>
      <c r="IRW109" s="41"/>
      <c r="IRX109" s="41"/>
      <c r="IRY109" s="41"/>
      <c r="IRZ109" s="41"/>
      <c r="ISA109" s="41"/>
      <c r="ISB109" s="41"/>
      <c r="ISC109" s="41"/>
      <c r="ISD109" s="41"/>
      <c r="ISE109" s="41"/>
      <c r="ISF109" s="41"/>
      <c r="ISG109" s="41"/>
      <c r="ISH109" s="41"/>
      <c r="ISI109" s="41"/>
      <c r="ISJ109" s="41"/>
      <c r="ISK109" s="41"/>
      <c r="ISL109" s="41"/>
      <c r="ISM109" s="41"/>
      <c r="ISN109" s="41"/>
      <c r="ISO109" s="41"/>
      <c r="ISP109" s="41"/>
      <c r="ISQ109" s="41"/>
      <c r="ISR109" s="41"/>
      <c r="ISS109" s="41"/>
      <c r="IST109" s="41"/>
      <c r="ISU109" s="41"/>
      <c r="ISV109" s="41"/>
      <c r="ISW109" s="41"/>
      <c r="ISX109" s="41"/>
      <c r="ISY109" s="41"/>
      <c r="ISZ109" s="41"/>
      <c r="ITA109" s="41"/>
      <c r="ITB109" s="41"/>
      <c r="ITC109" s="41"/>
      <c r="ITD109" s="41"/>
      <c r="ITE109" s="41"/>
      <c r="ITF109" s="41"/>
      <c r="ITG109" s="41"/>
      <c r="ITH109" s="41"/>
      <c r="ITI109" s="41"/>
      <c r="ITJ109" s="41"/>
      <c r="ITK109" s="41"/>
      <c r="ITL109" s="41"/>
      <c r="ITM109" s="41"/>
      <c r="ITN109" s="41"/>
      <c r="ITO109" s="41"/>
      <c r="ITP109" s="41"/>
      <c r="ITQ109" s="41"/>
      <c r="ITR109" s="41"/>
      <c r="ITS109" s="41"/>
      <c r="ITT109" s="41"/>
      <c r="ITU109" s="41"/>
      <c r="ITV109" s="41"/>
      <c r="ITW109" s="41"/>
      <c r="ITX109" s="41"/>
      <c r="ITY109" s="41"/>
      <c r="ITZ109" s="41"/>
      <c r="IUA109" s="41"/>
      <c r="IUB109" s="41"/>
      <c r="IUC109" s="41"/>
      <c r="IUD109" s="41"/>
      <c r="IUE109" s="41"/>
      <c r="IUF109" s="41"/>
      <c r="IUG109" s="41"/>
      <c r="IUH109" s="41"/>
      <c r="IUI109" s="41"/>
      <c r="IUJ109" s="41"/>
      <c r="IUK109" s="41"/>
      <c r="IUL109" s="41"/>
      <c r="IUM109" s="41"/>
      <c r="IUN109" s="41"/>
      <c r="IUO109" s="41"/>
      <c r="IUP109" s="41"/>
      <c r="IUQ109" s="41"/>
      <c r="IUR109" s="41"/>
      <c r="IUS109" s="41"/>
      <c r="IUT109" s="41"/>
      <c r="IUU109" s="41"/>
      <c r="IUV109" s="41"/>
      <c r="IUW109" s="41"/>
      <c r="IUX109" s="41"/>
      <c r="IUY109" s="41"/>
      <c r="IUZ109" s="41"/>
      <c r="IVA109" s="41"/>
      <c r="IVB109" s="41"/>
      <c r="IVC109" s="41"/>
      <c r="IVD109" s="41"/>
      <c r="IVE109" s="41"/>
      <c r="IVF109" s="41"/>
      <c r="IVG109" s="41"/>
      <c r="IVH109" s="41"/>
      <c r="IVI109" s="41"/>
      <c r="IVJ109" s="41"/>
      <c r="IVK109" s="41"/>
      <c r="IVL109" s="41"/>
      <c r="IVM109" s="41"/>
      <c r="IVN109" s="41"/>
      <c r="IVO109" s="41"/>
      <c r="IVP109" s="41"/>
      <c r="IVQ109" s="41"/>
      <c r="IVR109" s="41"/>
      <c r="IVS109" s="41"/>
      <c r="IVT109" s="41"/>
      <c r="IVU109" s="41"/>
      <c r="IVV109" s="41"/>
      <c r="IVW109" s="41"/>
      <c r="IVX109" s="41"/>
      <c r="IVY109" s="41"/>
      <c r="IVZ109" s="41"/>
      <c r="IWA109" s="41"/>
      <c r="IWB109" s="41"/>
      <c r="IWC109" s="41"/>
      <c r="IWD109" s="41"/>
      <c r="IWE109" s="41"/>
      <c r="IWF109" s="41"/>
      <c r="IWG109" s="41"/>
      <c r="IWH109" s="41"/>
      <c r="IWI109" s="41"/>
      <c r="IWJ109" s="41"/>
      <c r="IWK109" s="41"/>
      <c r="IWL109" s="41"/>
      <c r="IWM109" s="41"/>
      <c r="IWN109" s="41"/>
      <c r="IWO109" s="41"/>
      <c r="IWP109" s="41"/>
      <c r="IWQ109" s="41"/>
      <c r="IWR109" s="41"/>
      <c r="IWS109" s="41"/>
      <c r="IWT109" s="41"/>
      <c r="IWU109" s="41"/>
      <c r="IWV109" s="41"/>
      <c r="IWW109" s="41"/>
      <c r="IWX109" s="41"/>
      <c r="IWY109" s="41"/>
      <c r="IWZ109" s="41"/>
      <c r="IXA109" s="41"/>
      <c r="IXB109" s="41"/>
      <c r="IXC109" s="41"/>
      <c r="IXD109" s="41"/>
      <c r="IXE109" s="41"/>
      <c r="IXF109" s="41"/>
      <c r="IXG109" s="41"/>
      <c r="IXH109" s="41"/>
      <c r="IXI109" s="41"/>
      <c r="IXJ109" s="41"/>
      <c r="IXK109" s="41"/>
      <c r="IXL109" s="41"/>
      <c r="IXM109" s="41"/>
      <c r="IXN109" s="41"/>
      <c r="IXO109" s="41"/>
      <c r="IXP109" s="41"/>
      <c r="IXQ109" s="41"/>
      <c r="IXR109" s="41"/>
      <c r="IXS109" s="41"/>
      <c r="IXT109" s="41"/>
      <c r="IXU109" s="41"/>
      <c r="IXV109" s="41"/>
      <c r="IXW109" s="41"/>
      <c r="IXX109" s="41"/>
      <c r="IXY109" s="41"/>
      <c r="IXZ109" s="41"/>
      <c r="IYA109" s="41"/>
      <c r="IYB109" s="41"/>
      <c r="IYC109" s="41"/>
      <c r="IYD109" s="41"/>
      <c r="IYE109" s="41"/>
      <c r="IYF109" s="41"/>
      <c r="IYG109" s="41"/>
      <c r="IYH109" s="41"/>
      <c r="IYI109" s="41"/>
      <c r="IYJ109" s="41"/>
      <c r="IYK109" s="41"/>
      <c r="IYL109" s="41"/>
      <c r="IYM109" s="41"/>
      <c r="IYN109" s="41"/>
      <c r="IYO109" s="41"/>
      <c r="IYP109" s="41"/>
      <c r="IYQ109" s="41"/>
      <c r="IYR109" s="41"/>
      <c r="IYS109" s="41"/>
      <c r="IYT109" s="41"/>
      <c r="IYU109" s="41"/>
      <c r="IYV109" s="41"/>
      <c r="IYW109" s="41"/>
      <c r="IYX109" s="41"/>
      <c r="IYY109" s="41"/>
      <c r="IYZ109" s="41"/>
      <c r="IZA109" s="41"/>
      <c r="IZB109" s="41"/>
      <c r="IZC109" s="41"/>
      <c r="IZD109" s="41"/>
      <c r="IZE109" s="41"/>
      <c r="IZF109" s="41"/>
      <c r="IZG109" s="41"/>
      <c r="IZH109" s="41"/>
      <c r="IZI109" s="41"/>
      <c r="IZJ109" s="41"/>
      <c r="IZK109" s="41"/>
      <c r="IZL109" s="41"/>
      <c r="IZM109" s="41"/>
      <c r="IZN109" s="41"/>
      <c r="IZO109" s="41"/>
      <c r="IZP109" s="41"/>
      <c r="IZQ109" s="41"/>
      <c r="IZR109" s="41"/>
      <c r="IZS109" s="41"/>
      <c r="IZT109" s="41"/>
      <c r="IZU109" s="41"/>
      <c r="IZV109" s="41"/>
      <c r="IZW109" s="41"/>
      <c r="IZX109" s="41"/>
      <c r="IZY109" s="41"/>
      <c r="IZZ109" s="41"/>
      <c r="JAA109" s="41"/>
      <c r="JAB109" s="41"/>
      <c r="JAC109" s="41"/>
      <c r="JAD109" s="41"/>
      <c r="JAE109" s="41"/>
      <c r="JAF109" s="41"/>
      <c r="JAG109" s="41"/>
      <c r="JAH109" s="41"/>
      <c r="JAI109" s="41"/>
      <c r="JAJ109" s="41"/>
      <c r="JAK109" s="41"/>
      <c r="JAL109" s="41"/>
      <c r="JAM109" s="41"/>
      <c r="JAN109" s="41"/>
      <c r="JAO109" s="41"/>
      <c r="JAP109" s="41"/>
      <c r="JAQ109" s="41"/>
      <c r="JAR109" s="41"/>
      <c r="JAS109" s="41"/>
      <c r="JAT109" s="41"/>
      <c r="JAU109" s="41"/>
      <c r="JAV109" s="41"/>
      <c r="JAW109" s="41"/>
      <c r="JAX109" s="41"/>
      <c r="JAY109" s="41"/>
      <c r="JAZ109" s="41"/>
      <c r="JBA109" s="41"/>
      <c r="JBB109" s="41"/>
      <c r="JBC109" s="41"/>
      <c r="JBD109" s="41"/>
      <c r="JBE109" s="41"/>
      <c r="JBF109" s="41"/>
      <c r="JBG109" s="41"/>
      <c r="JBH109" s="41"/>
      <c r="JBI109" s="41"/>
      <c r="JBJ109" s="41"/>
      <c r="JBK109" s="41"/>
      <c r="JBL109" s="41"/>
      <c r="JBM109" s="41"/>
      <c r="JBN109" s="41"/>
      <c r="JBO109" s="41"/>
      <c r="JBP109" s="41"/>
      <c r="JBQ109" s="41"/>
      <c r="JBR109" s="41"/>
      <c r="JBS109" s="41"/>
      <c r="JBT109" s="41"/>
      <c r="JBU109" s="41"/>
      <c r="JBV109" s="41"/>
      <c r="JBW109" s="41"/>
      <c r="JBX109" s="41"/>
      <c r="JBY109" s="41"/>
      <c r="JBZ109" s="41"/>
      <c r="JCA109" s="41"/>
      <c r="JCB109" s="41"/>
      <c r="JCC109" s="41"/>
      <c r="JCD109" s="41"/>
      <c r="JCE109" s="41"/>
      <c r="JCF109" s="41"/>
      <c r="JCG109" s="41"/>
      <c r="JCH109" s="41"/>
      <c r="JCI109" s="41"/>
      <c r="JCJ109" s="41"/>
      <c r="JCK109" s="41"/>
      <c r="JCL109" s="41"/>
      <c r="JCM109" s="41"/>
      <c r="JCN109" s="41"/>
      <c r="JCO109" s="41"/>
      <c r="JCP109" s="41"/>
      <c r="JCQ109" s="41"/>
      <c r="JCR109" s="41"/>
      <c r="JCS109" s="41"/>
      <c r="JCT109" s="41"/>
      <c r="JCU109" s="41"/>
      <c r="JCV109" s="41"/>
      <c r="JCW109" s="41"/>
      <c r="JCX109" s="41"/>
      <c r="JCY109" s="41"/>
      <c r="JCZ109" s="41"/>
      <c r="JDA109" s="41"/>
      <c r="JDB109" s="41"/>
      <c r="JDC109" s="41"/>
      <c r="JDD109" s="41"/>
      <c r="JDE109" s="41"/>
      <c r="JDF109" s="41"/>
      <c r="JDG109" s="41"/>
      <c r="JDH109" s="41"/>
      <c r="JDI109" s="41"/>
      <c r="JDJ109" s="41"/>
      <c r="JDK109" s="41"/>
      <c r="JDL109" s="41"/>
      <c r="JDM109" s="41"/>
      <c r="JDN109" s="41"/>
      <c r="JDO109" s="41"/>
      <c r="JDP109" s="41"/>
      <c r="JDQ109" s="41"/>
      <c r="JDR109" s="41"/>
      <c r="JDS109" s="41"/>
      <c r="JDT109" s="41"/>
      <c r="JDU109" s="41"/>
      <c r="JDV109" s="41"/>
      <c r="JDW109" s="41"/>
      <c r="JDX109" s="41"/>
      <c r="JDY109" s="41"/>
      <c r="JDZ109" s="41"/>
      <c r="JEA109" s="41"/>
      <c r="JEB109" s="41"/>
      <c r="JEC109" s="41"/>
      <c r="JED109" s="41"/>
      <c r="JEE109" s="41"/>
      <c r="JEF109" s="41"/>
      <c r="JEG109" s="41"/>
      <c r="JEH109" s="41"/>
      <c r="JEI109" s="41"/>
      <c r="JEJ109" s="41"/>
      <c r="JEK109" s="41"/>
      <c r="JEL109" s="41"/>
      <c r="JEM109" s="41"/>
      <c r="JEN109" s="41"/>
      <c r="JEO109" s="41"/>
      <c r="JEP109" s="41"/>
      <c r="JEQ109" s="41"/>
      <c r="JER109" s="41"/>
      <c r="JES109" s="41"/>
      <c r="JET109" s="41"/>
      <c r="JEU109" s="41"/>
      <c r="JEV109" s="41"/>
      <c r="JEW109" s="41"/>
      <c r="JEX109" s="41"/>
      <c r="JEY109" s="41"/>
      <c r="JEZ109" s="41"/>
      <c r="JFA109" s="41"/>
      <c r="JFB109" s="41"/>
      <c r="JFC109" s="41"/>
      <c r="JFD109" s="41"/>
      <c r="JFE109" s="41"/>
      <c r="JFF109" s="41"/>
      <c r="JFG109" s="41"/>
      <c r="JFH109" s="41"/>
      <c r="JFI109" s="41"/>
      <c r="JFJ109" s="41"/>
      <c r="JFK109" s="41"/>
      <c r="JFL109" s="41"/>
      <c r="JFM109" s="41"/>
      <c r="JFN109" s="41"/>
      <c r="JFO109" s="41"/>
      <c r="JFP109" s="41"/>
      <c r="JFQ109" s="41"/>
      <c r="JFR109" s="41"/>
      <c r="JFS109" s="41"/>
      <c r="JFT109" s="41"/>
      <c r="JFU109" s="41"/>
      <c r="JFV109" s="41"/>
      <c r="JFW109" s="41"/>
      <c r="JFX109" s="41"/>
      <c r="JFY109" s="41"/>
      <c r="JFZ109" s="41"/>
      <c r="JGA109" s="41"/>
      <c r="JGB109" s="41"/>
      <c r="JGC109" s="41"/>
      <c r="JGD109" s="41"/>
      <c r="JGE109" s="41"/>
      <c r="JGF109" s="41"/>
      <c r="JGG109" s="41"/>
      <c r="JGH109" s="41"/>
      <c r="JGI109" s="41"/>
      <c r="JGJ109" s="41"/>
      <c r="JGK109" s="41"/>
      <c r="JGL109" s="41"/>
      <c r="JGM109" s="41"/>
      <c r="JGN109" s="41"/>
      <c r="JGO109" s="41"/>
      <c r="JGP109" s="41"/>
      <c r="JGQ109" s="41"/>
      <c r="JGR109" s="41"/>
      <c r="JGS109" s="41"/>
      <c r="JGT109" s="41"/>
      <c r="JGU109" s="41"/>
      <c r="JGV109" s="41"/>
      <c r="JGW109" s="41"/>
      <c r="JGX109" s="41"/>
      <c r="JGY109" s="41"/>
      <c r="JGZ109" s="41"/>
      <c r="JHA109" s="41"/>
      <c r="JHB109" s="41"/>
      <c r="JHC109" s="41"/>
      <c r="JHD109" s="41"/>
      <c r="JHE109" s="41"/>
      <c r="JHF109" s="41"/>
      <c r="JHG109" s="41"/>
      <c r="JHH109" s="41"/>
      <c r="JHI109" s="41"/>
      <c r="JHJ109" s="41"/>
      <c r="JHK109" s="41"/>
      <c r="JHL109" s="41"/>
      <c r="JHM109" s="41"/>
      <c r="JHN109" s="41"/>
      <c r="JHO109" s="41"/>
      <c r="JHP109" s="41"/>
      <c r="JHQ109" s="41"/>
      <c r="JHR109" s="41"/>
      <c r="JHS109" s="41"/>
      <c r="JHT109" s="41"/>
      <c r="JHU109" s="41"/>
      <c r="JHV109" s="41"/>
      <c r="JHW109" s="41"/>
      <c r="JHX109" s="41"/>
      <c r="JHY109" s="41"/>
      <c r="JHZ109" s="41"/>
      <c r="JIA109" s="41"/>
      <c r="JIB109" s="41"/>
      <c r="JIC109" s="41"/>
      <c r="JID109" s="41"/>
      <c r="JIE109" s="41"/>
      <c r="JIF109" s="41"/>
      <c r="JIG109" s="41"/>
      <c r="JIH109" s="41"/>
      <c r="JII109" s="41"/>
      <c r="JIJ109" s="41"/>
      <c r="JIK109" s="41"/>
      <c r="JIL109" s="41"/>
      <c r="JIM109" s="41"/>
      <c r="JIN109" s="41"/>
      <c r="JIO109" s="41"/>
      <c r="JIP109" s="41"/>
      <c r="JIQ109" s="41"/>
      <c r="JIR109" s="41"/>
      <c r="JIS109" s="41"/>
      <c r="JIT109" s="41"/>
      <c r="JIU109" s="41"/>
      <c r="JIV109" s="41"/>
      <c r="JIW109" s="41"/>
      <c r="JIX109" s="41"/>
      <c r="JIY109" s="41"/>
      <c r="JIZ109" s="41"/>
      <c r="JJA109" s="41"/>
      <c r="JJB109" s="41"/>
      <c r="JJC109" s="41"/>
      <c r="JJD109" s="41"/>
      <c r="JJE109" s="41"/>
      <c r="JJF109" s="41"/>
      <c r="JJG109" s="41"/>
      <c r="JJH109" s="41"/>
      <c r="JJI109" s="41"/>
      <c r="JJJ109" s="41"/>
      <c r="JJK109" s="41"/>
      <c r="JJL109" s="41"/>
      <c r="JJM109" s="41"/>
      <c r="JJN109" s="41"/>
      <c r="JJO109" s="41"/>
      <c r="JJP109" s="41"/>
      <c r="JJQ109" s="41"/>
      <c r="JJR109" s="41"/>
      <c r="JJS109" s="41"/>
      <c r="JJT109" s="41"/>
      <c r="JJU109" s="41"/>
      <c r="JJV109" s="41"/>
      <c r="JJW109" s="41"/>
      <c r="JJX109" s="41"/>
      <c r="JJY109" s="41"/>
      <c r="JJZ109" s="41"/>
      <c r="JKA109" s="41"/>
      <c r="JKB109" s="41"/>
      <c r="JKC109" s="41"/>
      <c r="JKD109" s="41"/>
      <c r="JKE109" s="41"/>
      <c r="JKF109" s="41"/>
      <c r="JKG109" s="41"/>
      <c r="JKH109" s="41"/>
      <c r="JKI109" s="41"/>
      <c r="JKJ109" s="41"/>
      <c r="JKK109" s="41"/>
      <c r="JKL109" s="41"/>
      <c r="JKM109" s="41"/>
      <c r="JKN109" s="41"/>
      <c r="JKO109" s="41"/>
      <c r="JKP109" s="41"/>
      <c r="JKQ109" s="41"/>
      <c r="JKR109" s="41"/>
      <c r="JKS109" s="41"/>
      <c r="JKT109" s="41"/>
      <c r="JKU109" s="41"/>
      <c r="JKV109" s="41"/>
      <c r="JKW109" s="41"/>
      <c r="JKX109" s="41"/>
      <c r="JKY109" s="41"/>
      <c r="JKZ109" s="41"/>
      <c r="JLA109" s="41"/>
      <c r="JLB109" s="41"/>
      <c r="JLC109" s="41"/>
      <c r="JLD109" s="41"/>
      <c r="JLE109" s="41"/>
      <c r="JLF109" s="41"/>
      <c r="JLG109" s="41"/>
      <c r="JLH109" s="41"/>
      <c r="JLI109" s="41"/>
      <c r="JLJ109" s="41"/>
      <c r="JLK109" s="41"/>
      <c r="JLL109" s="41"/>
      <c r="JLM109" s="41"/>
      <c r="JLN109" s="41"/>
      <c r="JLO109" s="41"/>
      <c r="JLP109" s="41"/>
      <c r="JLQ109" s="41"/>
      <c r="JLR109" s="41"/>
      <c r="JLS109" s="41"/>
      <c r="JLT109" s="41"/>
      <c r="JLU109" s="41"/>
      <c r="JLV109" s="41"/>
      <c r="JLW109" s="41"/>
      <c r="JLX109" s="41"/>
      <c r="JLY109" s="41"/>
      <c r="JLZ109" s="41"/>
      <c r="JMA109" s="41"/>
      <c r="JMB109" s="41"/>
      <c r="JMC109" s="41"/>
      <c r="JMD109" s="41"/>
      <c r="JME109" s="41"/>
      <c r="JMF109" s="41"/>
      <c r="JMG109" s="41"/>
      <c r="JMH109" s="41"/>
      <c r="JMI109" s="41"/>
      <c r="JMJ109" s="41"/>
      <c r="JMK109" s="41"/>
      <c r="JML109" s="41"/>
      <c r="JMM109" s="41"/>
      <c r="JMN109" s="41"/>
      <c r="JMO109" s="41"/>
      <c r="JMP109" s="41"/>
      <c r="JMQ109" s="41"/>
      <c r="JMR109" s="41"/>
      <c r="JMS109" s="41"/>
      <c r="JMT109" s="41"/>
      <c r="JMU109" s="41"/>
      <c r="JMV109" s="41"/>
      <c r="JMW109" s="41"/>
      <c r="JMX109" s="41"/>
      <c r="JMY109" s="41"/>
      <c r="JMZ109" s="41"/>
      <c r="JNA109" s="41"/>
      <c r="JNB109" s="41"/>
      <c r="JNC109" s="41"/>
      <c r="JND109" s="41"/>
      <c r="JNE109" s="41"/>
      <c r="JNF109" s="41"/>
      <c r="JNG109" s="41"/>
      <c r="JNH109" s="41"/>
      <c r="JNI109" s="41"/>
      <c r="JNJ109" s="41"/>
      <c r="JNK109" s="41"/>
      <c r="JNL109" s="41"/>
      <c r="JNM109" s="41"/>
      <c r="JNN109" s="41"/>
      <c r="JNO109" s="41"/>
      <c r="JNP109" s="41"/>
      <c r="JNQ109" s="41"/>
      <c r="JNR109" s="41"/>
      <c r="JNS109" s="41"/>
      <c r="JNT109" s="41"/>
      <c r="JNU109" s="41"/>
      <c r="JNV109" s="41"/>
      <c r="JNW109" s="41"/>
      <c r="JNX109" s="41"/>
      <c r="JNY109" s="41"/>
      <c r="JNZ109" s="41"/>
      <c r="JOA109" s="41"/>
      <c r="JOB109" s="41"/>
      <c r="JOC109" s="41"/>
      <c r="JOD109" s="41"/>
      <c r="JOE109" s="41"/>
      <c r="JOF109" s="41"/>
      <c r="JOG109" s="41"/>
      <c r="JOH109" s="41"/>
      <c r="JOI109" s="41"/>
      <c r="JOJ109" s="41"/>
      <c r="JOK109" s="41"/>
      <c r="JOL109" s="41"/>
      <c r="JOM109" s="41"/>
      <c r="JON109" s="41"/>
      <c r="JOO109" s="41"/>
      <c r="JOP109" s="41"/>
      <c r="JOQ109" s="41"/>
      <c r="JOR109" s="41"/>
      <c r="JOS109" s="41"/>
      <c r="JOT109" s="41"/>
      <c r="JOU109" s="41"/>
      <c r="JOV109" s="41"/>
      <c r="JOW109" s="41"/>
      <c r="JOX109" s="41"/>
      <c r="JOY109" s="41"/>
      <c r="JOZ109" s="41"/>
      <c r="JPA109" s="41"/>
      <c r="JPB109" s="41"/>
      <c r="JPC109" s="41"/>
      <c r="JPD109" s="41"/>
      <c r="JPE109" s="41"/>
      <c r="JPF109" s="41"/>
      <c r="JPG109" s="41"/>
      <c r="JPH109" s="41"/>
      <c r="JPI109" s="41"/>
      <c r="JPJ109" s="41"/>
      <c r="JPK109" s="41"/>
      <c r="JPL109" s="41"/>
      <c r="JPM109" s="41"/>
      <c r="JPN109" s="41"/>
      <c r="JPO109" s="41"/>
      <c r="JPP109" s="41"/>
      <c r="JPQ109" s="41"/>
      <c r="JPR109" s="41"/>
      <c r="JPS109" s="41"/>
      <c r="JPT109" s="41"/>
      <c r="JPU109" s="41"/>
      <c r="JPV109" s="41"/>
      <c r="JPW109" s="41"/>
      <c r="JPX109" s="41"/>
      <c r="JPY109" s="41"/>
      <c r="JPZ109" s="41"/>
      <c r="JQA109" s="41"/>
      <c r="JQB109" s="41"/>
      <c r="JQC109" s="41"/>
      <c r="JQD109" s="41"/>
      <c r="JQE109" s="41"/>
      <c r="JQF109" s="41"/>
      <c r="JQG109" s="41"/>
      <c r="JQH109" s="41"/>
      <c r="JQI109" s="41"/>
      <c r="JQJ109" s="41"/>
      <c r="JQK109" s="41"/>
      <c r="JQL109" s="41"/>
      <c r="JQM109" s="41"/>
      <c r="JQN109" s="41"/>
      <c r="JQO109" s="41"/>
      <c r="JQP109" s="41"/>
      <c r="JQQ109" s="41"/>
      <c r="JQR109" s="41"/>
      <c r="JQS109" s="41"/>
      <c r="JQT109" s="41"/>
      <c r="JQU109" s="41"/>
      <c r="JQV109" s="41"/>
      <c r="JQW109" s="41"/>
      <c r="JQX109" s="41"/>
      <c r="JQY109" s="41"/>
      <c r="JQZ109" s="41"/>
      <c r="JRA109" s="41"/>
      <c r="JRB109" s="41"/>
      <c r="JRC109" s="41"/>
      <c r="JRD109" s="41"/>
      <c r="JRE109" s="41"/>
      <c r="JRF109" s="41"/>
      <c r="JRG109" s="41"/>
      <c r="JRH109" s="41"/>
      <c r="JRI109" s="41"/>
      <c r="JRJ109" s="41"/>
      <c r="JRK109" s="41"/>
      <c r="JRL109" s="41"/>
      <c r="JRM109" s="41"/>
      <c r="JRN109" s="41"/>
      <c r="JRO109" s="41"/>
      <c r="JRP109" s="41"/>
      <c r="JRQ109" s="41"/>
      <c r="JRR109" s="41"/>
      <c r="JRS109" s="41"/>
      <c r="JRT109" s="41"/>
      <c r="JRU109" s="41"/>
      <c r="JRV109" s="41"/>
      <c r="JRW109" s="41"/>
      <c r="JRX109" s="41"/>
      <c r="JRY109" s="41"/>
      <c r="JRZ109" s="41"/>
      <c r="JSA109" s="41"/>
      <c r="JSB109" s="41"/>
      <c r="JSC109" s="41"/>
      <c r="JSD109" s="41"/>
      <c r="JSE109" s="41"/>
      <c r="JSF109" s="41"/>
      <c r="JSG109" s="41"/>
      <c r="JSH109" s="41"/>
      <c r="JSI109" s="41"/>
      <c r="JSJ109" s="41"/>
      <c r="JSK109" s="41"/>
      <c r="JSL109" s="41"/>
      <c r="JSM109" s="41"/>
      <c r="JSN109" s="41"/>
      <c r="JSO109" s="41"/>
      <c r="JSP109" s="41"/>
      <c r="JSQ109" s="41"/>
      <c r="JSR109" s="41"/>
      <c r="JSS109" s="41"/>
      <c r="JST109" s="41"/>
      <c r="JSU109" s="41"/>
      <c r="JSV109" s="41"/>
      <c r="JSW109" s="41"/>
      <c r="JSX109" s="41"/>
      <c r="JSY109" s="41"/>
      <c r="JSZ109" s="41"/>
      <c r="JTA109" s="41"/>
      <c r="JTB109" s="41"/>
      <c r="JTC109" s="41"/>
      <c r="JTD109" s="41"/>
      <c r="JTE109" s="41"/>
      <c r="JTF109" s="41"/>
      <c r="JTG109" s="41"/>
      <c r="JTH109" s="41"/>
      <c r="JTI109" s="41"/>
      <c r="JTJ109" s="41"/>
      <c r="JTK109" s="41"/>
      <c r="JTL109" s="41"/>
      <c r="JTM109" s="41"/>
      <c r="JTN109" s="41"/>
      <c r="JTO109" s="41"/>
      <c r="JTP109" s="41"/>
      <c r="JTQ109" s="41"/>
      <c r="JTR109" s="41"/>
      <c r="JTS109" s="41"/>
      <c r="JTT109" s="41"/>
      <c r="JTU109" s="41"/>
      <c r="JTV109" s="41"/>
      <c r="JTW109" s="41"/>
      <c r="JTX109" s="41"/>
      <c r="JTY109" s="41"/>
      <c r="JTZ109" s="41"/>
      <c r="JUA109" s="41"/>
      <c r="JUB109" s="41"/>
      <c r="JUC109" s="41"/>
      <c r="JUD109" s="41"/>
      <c r="JUE109" s="41"/>
      <c r="JUF109" s="41"/>
      <c r="JUG109" s="41"/>
      <c r="JUH109" s="41"/>
      <c r="JUI109" s="41"/>
      <c r="JUJ109" s="41"/>
      <c r="JUK109" s="41"/>
      <c r="JUL109" s="41"/>
      <c r="JUM109" s="41"/>
      <c r="JUN109" s="41"/>
      <c r="JUO109" s="41"/>
      <c r="JUP109" s="41"/>
      <c r="JUQ109" s="41"/>
      <c r="JUR109" s="41"/>
      <c r="JUS109" s="41"/>
      <c r="JUT109" s="41"/>
      <c r="JUU109" s="41"/>
      <c r="JUV109" s="41"/>
      <c r="JUW109" s="41"/>
      <c r="JUX109" s="41"/>
      <c r="JUY109" s="41"/>
      <c r="JUZ109" s="41"/>
      <c r="JVA109" s="41"/>
      <c r="JVB109" s="41"/>
      <c r="JVC109" s="41"/>
      <c r="JVD109" s="41"/>
      <c r="JVE109" s="41"/>
      <c r="JVF109" s="41"/>
      <c r="JVG109" s="41"/>
      <c r="JVH109" s="41"/>
      <c r="JVI109" s="41"/>
      <c r="JVJ109" s="41"/>
      <c r="JVK109" s="41"/>
      <c r="JVL109" s="41"/>
      <c r="JVM109" s="41"/>
      <c r="JVN109" s="41"/>
      <c r="JVO109" s="41"/>
      <c r="JVP109" s="41"/>
      <c r="JVQ109" s="41"/>
      <c r="JVR109" s="41"/>
      <c r="JVS109" s="41"/>
      <c r="JVT109" s="41"/>
      <c r="JVU109" s="41"/>
      <c r="JVV109" s="41"/>
      <c r="JVW109" s="41"/>
      <c r="JVX109" s="41"/>
      <c r="JVY109" s="41"/>
      <c r="JVZ109" s="41"/>
      <c r="JWA109" s="41"/>
      <c r="JWB109" s="41"/>
      <c r="JWC109" s="41"/>
      <c r="JWD109" s="41"/>
      <c r="JWE109" s="41"/>
      <c r="JWF109" s="41"/>
      <c r="JWG109" s="41"/>
      <c r="JWH109" s="41"/>
      <c r="JWI109" s="41"/>
      <c r="JWJ109" s="41"/>
      <c r="JWK109" s="41"/>
      <c r="JWL109" s="41"/>
      <c r="JWM109" s="41"/>
      <c r="JWN109" s="41"/>
      <c r="JWO109" s="41"/>
      <c r="JWP109" s="41"/>
      <c r="JWQ109" s="41"/>
      <c r="JWR109" s="41"/>
      <c r="JWS109" s="41"/>
      <c r="JWT109" s="41"/>
      <c r="JWU109" s="41"/>
      <c r="JWV109" s="41"/>
      <c r="JWW109" s="41"/>
      <c r="JWX109" s="41"/>
      <c r="JWY109" s="41"/>
      <c r="JWZ109" s="41"/>
      <c r="JXA109" s="41"/>
      <c r="JXB109" s="41"/>
      <c r="JXC109" s="41"/>
      <c r="JXD109" s="41"/>
      <c r="JXE109" s="41"/>
      <c r="JXF109" s="41"/>
      <c r="JXG109" s="41"/>
      <c r="JXH109" s="41"/>
      <c r="JXI109" s="41"/>
      <c r="JXJ109" s="41"/>
      <c r="JXK109" s="41"/>
      <c r="JXL109" s="41"/>
      <c r="JXM109" s="41"/>
      <c r="JXN109" s="41"/>
      <c r="JXO109" s="41"/>
      <c r="JXP109" s="41"/>
      <c r="JXQ109" s="41"/>
      <c r="JXR109" s="41"/>
      <c r="JXS109" s="41"/>
      <c r="JXT109" s="41"/>
      <c r="JXU109" s="41"/>
      <c r="JXV109" s="41"/>
      <c r="JXW109" s="41"/>
      <c r="JXX109" s="41"/>
      <c r="JXY109" s="41"/>
      <c r="JXZ109" s="41"/>
      <c r="JYA109" s="41"/>
      <c r="JYB109" s="41"/>
      <c r="JYC109" s="41"/>
      <c r="JYD109" s="41"/>
      <c r="JYE109" s="41"/>
      <c r="JYF109" s="41"/>
      <c r="JYG109" s="41"/>
      <c r="JYH109" s="41"/>
      <c r="JYI109" s="41"/>
      <c r="JYJ109" s="41"/>
      <c r="JYK109" s="41"/>
      <c r="JYL109" s="41"/>
      <c r="JYM109" s="41"/>
      <c r="JYN109" s="41"/>
      <c r="JYO109" s="41"/>
      <c r="JYP109" s="41"/>
      <c r="JYQ109" s="41"/>
      <c r="JYR109" s="41"/>
      <c r="JYS109" s="41"/>
      <c r="JYT109" s="41"/>
      <c r="JYU109" s="41"/>
      <c r="JYV109" s="41"/>
      <c r="JYW109" s="41"/>
      <c r="JYX109" s="41"/>
      <c r="JYY109" s="41"/>
      <c r="JYZ109" s="41"/>
      <c r="JZA109" s="41"/>
      <c r="JZB109" s="41"/>
      <c r="JZC109" s="41"/>
      <c r="JZD109" s="41"/>
      <c r="JZE109" s="41"/>
      <c r="JZF109" s="41"/>
      <c r="JZG109" s="41"/>
      <c r="JZH109" s="41"/>
      <c r="JZI109" s="41"/>
      <c r="JZJ109" s="41"/>
      <c r="JZK109" s="41"/>
      <c r="JZL109" s="41"/>
      <c r="JZM109" s="41"/>
      <c r="JZN109" s="41"/>
      <c r="JZO109" s="41"/>
      <c r="JZP109" s="41"/>
      <c r="JZQ109" s="41"/>
      <c r="JZR109" s="41"/>
      <c r="JZS109" s="41"/>
      <c r="JZT109" s="41"/>
      <c r="JZU109" s="41"/>
      <c r="JZV109" s="41"/>
      <c r="JZW109" s="41"/>
      <c r="JZX109" s="41"/>
      <c r="JZY109" s="41"/>
      <c r="JZZ109" s="41"/>
      <c r="KAA109" s="41"/>
      <c r="KAB109" s="41"/>
      <c r="KAC109" s="41"/>
      <c r="KAD109" s="41"/>
      <c r="KAE109" s="41"/>
      <c r="KAF109" s="41"/>
      <c r="KAG109" s="41"/>
      <c r="KAH109" s="41"/>
      <c r="KAI109" s="41"/>
      <c r="KAJ109" s="41"/>
      <c r="KAK109" s="41"/>
      <c r="KAL109" s="41"/>
      <c r="KAM109" s="41"/>
      <c r="KAN109" s="41"/>
      <c r="KAO109" s="41"/>
      <c r="KAP109" s="41"/>
      <c r="KAQ109" s="41"/>
      <c r="KAR109" s="41"/>
      <c r="KAS109" s="41"/>
      <c r="KAT109" s="41"/>
      <c r="KAU109" s="41"/>
      <c r="KAV109" s="41"/>
      <c r="KAW109" s="41"/>
      <c r="KAX109" s="41"/>
      <c r="KAY109" s="41"/>
      <c r="KAZ109" s="41"/>
      <c r="KBA109" s="41"/>
      <c r="KBB109" s="41"/>
      <c r="KBC109" s="41"/>
      <c r="KBD109" s="41"/>
      <c r="KBE109" s="41"/>
      <c r="KBF109" s="41"/>
      <c r="KBG109" s="41"/>
      <c r="KBH109" s="41"/>
      <c r="KBI109" s="41"/>
      <c r="KBJ109" s="41"/>
      <c r="KBK109" s="41"/>
      <c r="KBL109" s="41"/>
      <c r="KBM109" s="41"/>
      <c r="KBN109" s="41"/>
      <c r="KBO109" s="41"/>
      <c r="KBP109" s="41"/>
      <c r="KBQ109" s="41"/>
      <c r="KBR109" s="41"/>
      <c r="KBS109" s="41"/>
      <c r="KBT109" s="41"/>
      <c r="KBU109" s="41"/>
      <c r="KBV109" s="41"/>
      <c r="KBW109" s="41"/>
      <c r="KBX109" s="41"/>
      <c r="KBY109" s="41"/>
      <c r="KBZ109" s="41"/>
      <c r="KCA109" s="41"/>
      <c r="KCB109" s="41"/>
      <c r="KCC109" s="41"/>
      <c r="KCD109" s="41"/>
      <c r="KCE109" s="41"/>
      <c r="KCF109" s="41"/>
      <c r="KCG109" s="41"/>
      <c r="KCH109" s="41"/>
      <c r="KCI109" s="41"/>
      <c r="KCJ109" s="41"/>
      <c r="KCK109" s="41"/>
      <c r="KCL109" s="41"/>
      <c r="KCM109" s="41"/>
      <c r="KCN109" s="41"/>
      <c r="KCO109" s="41"/>
      <c r="KCP109" s="41"/>
      <c r="KCQ109" s="41"/>
      <c r="KCR109" s="41"/>
      <c r="KCS109" s="41"/>
      <c r="KCT109" s="41"/>
      <c r="KCU109" s="41"/>
      <c r="KCV109" s="41"/>
      <c r="KCW109" s="41"/>
      <c r="KCX109" s="41"/>
      <c r="KCY109" s="41"/>
      <c r="KCZ109" s="41"/>
      <c r="KDA109" s="41"/>
      <c r="KDB109" s="41"/>
      <c r="KDC109" s="41"/>
      <c r="KDD109" s="41"/>
      <c r="KDE109" s="41"/>
      <c r="KDF109" s="41"/>
      <c r="KDG109" s="41"/>
      <c r="KDH109" s="41"/>
      <c r="KDI109" s="41"/>
      <c r="KDJ109" s="41"/>
      <c r="KDK109" s="41"/>
      <c r="KDL109" s="41"/>
      <c r="KDM109" s="41"/>
      <c r="KDN109" s="41"/>
      <c r="KDO109" s="41"/>
      <c r="KDP109" s="41"/>
      <c r="KDQ109" s="41"/>
      <c r="KDR109" s="41"/>
      <c r="KDS109" s="41"/>
      <c r="KDT109" s="41"/>
      <c r="KDU109" s="41"/>
      <c r="KDV109" s="41"/>
      <c r="KDW109" s="41"/>
      <c r="KDX109" s="41"/>
      <c r="KDY109" s="41"/>
      <c r="KDZ109" s="41"/>
      <c r="KEA109" s="41"/>
      <c r="KEB109" s="41"/>
      <c r="KEC109" s="41"/>
      <c r="KED109" s="41"/>
      <c r="KEE109" s="41"/>
      <c r="KEF109" s="41"/>
      <c r="KEG109" s="41"/>
      <c r="KEH109" s="41"/>
      <c r="KEI109" s="41"/>
      <c r="KEJ109" s="41"/>
      <c r="KEK109" s="41"/>
      <c r="KEL109" s="41"/>
      <c r="KEM109" s="41"/>
      <c r="KEN109" s="41"/>
      <c r="KEO109" s="41"/>
      <c r="KEP109" s="41"/>
      <c r="KEQ109" s="41"/>
      <c r="KER109" s="41"/>
      <c r="KES109" s="41"/>
      <c r="KET109" s="41"/>
      <c r="KEU109" s="41"/>
      <c r="KEV109" s="41"/>
      <c r="KEW109" s="41"/>
      <c r="KEX109" s="41"/>
      <c r="KEY109" s="41"/>
      <c r="KEZ109" s="41"/>
      <c r="KFA109" s="41"/>
      <c r="KFB109" s="41"/>
      <c r="KFC109" s="41"/>
      <c r="KFD109" s="41"/>
      <c r="KFE109" s="41"/>
      <c r="KFF109" s="41"/>
      <c r="KFG109" s="41"/>
      <c r="KFH109" s="41"/>
      <c r="KFI109" s="41"/>
      <c r="KFJ109" s="41"/>
      <c r="KFK109" s="41"/>
      <c r="KFL109" s="41"/>
      <c r="KFM109" s="41"/>
      <c r="KFN109" s="41"/>
      <c r="KFO109" s="41"/>
      <c r="KFP109" s="41"/>
      <c r="KFQ109" s="41"/>
      <c r="KFR109" s="41"/>
      <c r="KFS109" s="41"/>
      <c r="KFT109" s="41"/>
      <c r="KFU109" s="41"/>
      <c r="KFV109" s="41"/>
      <c r="KFW109" s="41"/>
      <c r="KFX109" s="41"/>
      <c r="KFY109" s="41"/>
      <c r="KFZ109" s="41"/>
      <c r="KGA109" s="41"/>
      <c r="KGB109" s="41"/>
      <c r="KGC109" s="41"/>
      <c r="KGD109" s="41"/>
      <c r="KGE109" s="41"/>
      <c r="KGF109" s="41"/>
      <c r="KGG109" s="41"/>
      <c r="KGH109" s="41"/>
      <c r="KGI109" s="41"/>
      <c r="KGJ109" s="41"/>
      <c r="KGK109" s="41"/>
      <c r="KGL109" s="41"/>
      <c r="KGM109" s="41"/>
      <c r="KGN109" s="41"/>
      <c r="KGO109" s="41"/>
      <c r="KGP109" s="41"/>
      <c r="KGQ109" s="41"/>
      <c r="KGR109" s="41"/>
      <c r="KGS109" s="41"/>
      <c r="KGT109" s="41"/>
      <c r="KGU109" s="41"/>
      <c r="KGV109" s="41"/>
      <c r="KGW109" s="41"/>
      <c r="KGX109" s="41"/>
      <c r="KGY109" s="41"/>
      <c r="KGZ109" s="41"/>
      <c r="KHA109" s="41"/>
      <c r="KHB109" s="41"/>
      <c r="KHC109" s="41"/>
      <c r="KHD109" s="41"/>
      <c r="KHE109" s="41"/>
      <c r="KHF109" s="41"/>
      <c r="KHG109" s="41"/>
      <c r="KHH109" s="41"/>
      <c r="KHI109" s="41"/>
      <c r="KHJ109" s="41"/>
      <c r="KHK109" s="41"/>
      <c r="KHL109" s="41"/>
      <c r="KHM109" s="41"/>
      <c r="KHN109" s="41"/>
      <c r="KHO109" s="41"/>
      <c r="KHP109" s="41"/>
      <c r="KHQ109" s="41"/>
      <c r="KHR109" s="41"/>
      <c r="KHS109" s="41"/>
      <c r="KHT109" s="41"/>
      <c r="KHU109" s="41"/>
      <c r="KHV109" s="41"/>
      <c r="KHW109" s="41"/>
      <c r="KHX109" s="41"/>
      <c r="KHY109" s="41"/>
      <c r="KHZ109" s="41"/>
      <c r="KIA109" s="41"/>
      <c r="KIB109" s="41"/>
      <c r="KIC109" s="41"/>
      <c r="KID109" s="41"/>
      <c r="KIE109" s="41"/>
      <c r="KIF109" s="41"/>
      <c r="KIG109" s="41"/>
      <c r="KIH109" s="41"/>
      <c r="KII109" s="41"/>
      <c r="KIJ109" s="41"/>
      <c r="KIK109" s="41"/>
      <c r="KIL109" s="41"/>
      <c r="KIM109" s="41"/>
      <c r="KIN109" s="41"/>
      <c r="KIO109" s="41"/>
      <c r="KIP109" s="41"/>
      <c r="KIQ109" s="41"/>
      <c r="KIR109" s="41"/>
      <c r="KIS109" s="41"/>
      <c r="KIT109" s="41"/>
      <c r="KIU109" s="41"/>
      <c r="KIV109" s="41"/>
      <c r="KIW109" s="41"/>
      <c r="KIX109" s="41"/>
      <c r="KIY109" s="41"/>
      <c r="KIZ109" s="41"/>
      <c r="KJA109" s="41"/>
      <c r="KJB109" s="41"/>
      <c r="KJC109" s="41"/>
      <c r="KJD109" s="41"/>
      <c r="KJE109" s="41"/>
      <c r="KJF109" s="41"/>
      <c r="KJG109" s="41"/>
      <c r="KJH109" s="41"/>
      <c r="KJI109" s="41"/>
      <c r="KJJ109" s="41"/>
      <c r="KJK109" s="41"/>
      <c r="KJL109" s="41"/>
      <c r="KJM109" s="41"/>
      <c r="KJN109" s="41"/>
      <c r="KJO109" s="41"/>
      <c r="KJP109" s="41"/>
      <c r="KJQ109" s="41"/>
      <c r="KJR109" s="41"/>
      <c r="KJS109" s="41"/>
      <c r="KJT109" s="41"/>
      <c r="KJU109" s="41"/>
      <c r="KJV109" s="41"/>
      <c r="KJW109" s="41"/>
      <c r="KJX109" s="41"/>
      <c r="KJY109" s="41"/>
      <c r="KJZ109" s="41"/>
      <c r="KKA109" s="41"/>
      <c r="KKB109" s="41"/>
      <c r="KKC109" s="41"/>
      <c r="KKD109" s="41"/>
      <c r="KKE109" s="41"/>
      <c r="KKF109" s="41"/>
      <c r="KKG109" s="41"/>
      <c r="KKH109" s="41"/>
      <c r="KKI109" s="41"/>
      <c r="KKJ109" s="41"/>
      <c r="KKK109" s="41"/>
      <c r="KKL109" s="41"/>
      <c r="KKM109" s="41"/>
      <c r="KKN109" s="41"/>
      <c r="KKO109" s="41"/>
      <c r="KKP109" s="41"/>
      <c r="KKQ109" s="41"/>
      <c r="KKR109" s="41"/>
      <c r="KKS109" s="41"/>
      <c r="KKT109" s="41"/>
      <c r="KKU109" s="41"/>
      <c r="KKV109" s="41"/>
      <c r="KKW109" s="41"/>
      <c r="KKX109" s="41"/>
      <c r="KKY109" s="41"/>
      <c r="KKZ109" s="41"/>
      <c r="KLA109" s="41"/>
      <c r="KLB109" s="41"/>
      <c r="KLC109" s="41"/>
      <c r="KLD109" s="41"/>
      <c r="KLE109" s="41"/>
      <c r="KLF109" s="41"/>
      <c r="KLG109" s="41"/>
      <c r="KLH109" s="41"/>
      <c r="KLI109" s="41"/>
      <c r="KLJ109" s="41"/>
      <c r="KLK109" s="41"/>
      <c r="KLL109" s="41"/>
      <c r="KLM109" s="41"/>
      <c r="KLN109" s="41"/>
      <c r="KLO109" s="41"/>
      <c r="KLP109" s="41"/>
      <c r="KLQ109" s="41"/>
      <c r="KLR109" s="41"/>
      <c r="KLS109" s="41"/>
      <c r="KLT109" s="41"/>
      <c r="KLU109" s="41"/>
      <c r="KLV109" s="41"/>
      <c r="KLW109" s="41"/>
      <c r="KLX109" s="41"/>
      <c r="KLY109" s="41"/>
      <c r="KLZ109" s="41"/>
      <c r="KMA109" s="41"/>
      <c r="KMB109" s="41"/>
      <c r="KMC109" s="41"/>
      <c r="KMD109" s="41"/>
      <c r="KME109" s="41"/>
      <c r="KMF109" s="41"/>
      <c r="KMG109" s="41"/>
      <c r="KMH109" s="41"/>
      <c r="KMI109" s="41"/>
      <c r="KMJ109" s="41"/>
      <c r="KMK109" s="41"/>
      <c r="KML109" s="41"/>
      <c r="KMM109" s="41"/>
      <c r="KMN109" s="41"/>
      <c r="KMO109" s="41"/>
      <c r="KMP109" s="41"/>
      <c r="KMQ109" s="41"/>
      <c r="KMR109" s="41"/>
      <c r="KMS109" s="41"/>
      <c r="KMT109" s="41"/>
      <c r="KMU109" s="41"/>
      <c r="KMV109" s="41"/>
      <c r="KMW109" s="41"/>
      <c r="KMX109" s="41"/>
      <c r="KMY109" s="41"/>
      <c r="KMZ109" s="41"/>
      <c r="KNA109" s="41"/>
      <c r="KNB109" s="41"/>
      <c r="KNC109" s="41"/>
      <c r="KND109" s="41"/>
      <c r="KNE109" s="41"/>
      <c r="KNF109" s="41"/>
      <c r="KNG109" s="41"/>
      <c r="KNH109" s="41"/>
      <c r="KNI109" s="41"/>
      <c r="KNJ109" s="41"/>
      <c r="KNK109" s="41"/>
      <c r="KNL109" s="41"/>
      <c r="KNM109" s="41"/>
      <c r="KNN109" s="41"/>
      <c r="KNO109" s="41"/>
      <c r="KNP109" s="41"/>
      <c r="KNQ109" s="41"/>
      <c r="KNR109" s="41"/>
      <c r="KNS109" s="41"/>
      <c r="KNT109" s="41"/>
      <c r="KNU109" s="41"/>
      <c r="KNV109" s="41"/>
      <c r="KNW109" s="41"/>
      <c r="KNX109" s="41"/>
      <c r="KNY109" s="41"/>
      <c r="KNZ109" s="41"/>
      <c r="KOA109" s="41"/>
      <c r="KOB109" s="41"/>
      <c r="KOC109" s="41"/>
      <c r="KOD109" s="41"/>
      <c r="KOE109" s="41"/>
      <c r="KOF109" s="41"/>
      <c r="KOG109" s="41"/>
      <c r="KOH109" s="41"/>
      <c r="KOI109" s="41"/>
      <c r="KOJ109" s="41"/>
      <c r="KOK109" s="41"/>
      <c r="KOL109" s="41"/>
      <c r="KOM109" s="41"/>
      <c r="KON109" s="41"/>
      <c r="KOO109" s="41"/>
      <c r="KOP109" s="41"/>
      <c r="KOQ109" s="41"/>
      <c r="KOR109" s="41"/>
      <c r="KOS109" s="41"/>
      <c r="KOT109" s="41"/>
      <c r="KOU109" s="41"/>
      <c r="KOV109" s="41"/>
      <c r="KOW109" s="41"/>
      <c r="KOX109" s="41"/>
      <c r="KOY109" s="41"/>
      <c r="KOZ109" s="41"/>
      <c r="KPA109" s="41"/>
      <c r="KPB109" s="41"/>
      <c r="KPC109" s="41"/>
      <c r="KPD109" s="41"/>
      <c r="KPE109" s="41"/>
      <c r="KPF109" s="41"/>
      <c r="KPG109" s="41"/>
      <c r="KPH109" s="41"/>
      <c r="KPI109" s="41"/>
      <c r="KPJ109" s="41"/>
      <c r="KPK109" s="41"/>
      <c r="KPL109" s="41"/>
      <c r="KPM109" s="41"/>
      <c r="KPN109" s="41"/>
      <c r="KPO109" s="41"/>
      <c r="KPP109" s="41"/>
      <c r="KPQ109" s="41"/>
      <c r="KPR109" s="41"/>
      <c r="KPS109" s="41"/>
      <c r="KPT109" s="41"/>
      <c r="KPU109" s="41"/>
      <c r="KPV109" s="41"/>
      <c r="KPW109" s="41"/>
      <c r="KPX109" s="41"/>
      <c r="KPY109" s="41"/>
      <c r="KPZ109" s="41"/>
      <c r="KQA109" s="41"/>
      <c r="KQB109" s="41"/>
      <c r="KQC109" s="41"/>
      <c r="KQD109" s="41"/>
      <c r="KQE109" s="41"/>
      <c r="KQF109" s="41"/>
      <c r="KQG109" s="41"/>
      <c r="KQH109" s="41"/>
      <c r="KQI109" s="41"/>
      <c r="KQJ109" s="41"/>
      <c r="KQK109" s="41"/>
      <c r="KQL109" s="41"/>
      <c r="KQM109" s="41"/>
      <c r="KQN109" s="41"/>
      <c r="KQO109" s="41"/>
      <c r="KQP109" s="41"/>
      <c r="KQQ109" s="41"/>
      <c r="KQR109" s="41"/>
      <c r="KQS109" s="41"/>
      <c r="KQT109" s="41"/>
      <c r="KQU109" s="41"/>
      <c r="KQV109" s="41"/>
      <c r="KQW109" s="41"/>
      <c r="KQX109" s="41"/>
      <c r="KQY109" s="41"/>
      <c r="KQZ109" s="41"/>
      <c r="KRA109" s="41"/>
      <c r="KRB109" s="41"/>
      <c r="KRC109" s="41"/>
      <c r="KRD109" s="41"/>
      <c r="KRE109" s="41"/>
      <c r="KRF109" s="41"/>
      <c r="KRG109" s="41"/>
      <c r="KRH109" s="41"/>
      <c r="KRI109" s="41"/>
      <c r="KRJ109" s="41"/>
      <c r="KRK109" s="41"/>
      <c r="KRL109" s="41"/>
      <c r="KRM109" s="41"/>
      <c r="KRN109" s="41"/>
      <c r="KRO109" s="41"/>
      <c r="KRP109" s="41"/>
      <c r="KRQ109" s="41"/>
      <c r="KRR109" s="41"/>
      <c r="KRS109" s="41"/>
      <c r="KRT109" s="41"/>
      <c r="KRU109" s="41"/>
      <c r="KRV109" s="41"/>
      <c r="KRW109" s="41"/>
      <c r="KRX109" s="41"/>
      <c r="KRY109" s="41"/>
      <c r="KRZ109" s="41"/>
      <c r="KSA109" s="41"/>
      <c r="KSB109" s="41"/>
      <c r="KSC109" s="41"/>
      <c r="KSD109" s="41"/>
      <c r="KSE109" s="41"/>
      <c r="KSF109" s="41"/>
      <c r="KSG109" s="41"/>
      <c r="KSH109" s="41"/>
      <c r="KSI109" s="41"/>
      <c r="KSJ109" s="41"/>
      <c r="KSK109" s="41"/>
      <c r="KSL109" s="41"/>
      <c r="KSM109" s="41"/>
      <c r="KSN109" s="41"/>
      <c r="KSO109" s="41"/>
      <c r="KSP109" s="41"/>
      <c r="KSQ109" s="41"/>
      <c r="KSR109" s="41"/>
      <c r="KSS109" s="41"/>
      <c r="KST109" s="41"/>
      <c r="KSU109" s="41"/>
      <c r="KSV109" s="41"/>
      <c r="KSW109" s="41"/>
      <c r="KSX109" s="41"/>
      <c r="KSY109" s="41"/>
      <c r="KSZ109" s="41"/>
      <c r="KTA109" s="41"/>
      <c r="KTB109" s="41"/>
      <c r="KTC109" s="41"/>
      <c r="KTD109" s="41"/>
      <c r="KTE109" s="41"/>
      <c r="KTF109" s="41"/>
      <c r="KTG109" s="41"/>
      <c r="KTH109" s="41"/>
      <c r="KTI109" s="41"/>
      <c r="KTJ109" s="41"/>
      <c r="KTK109" s="41"/>
      <c r="KTL109" s="41"/>
      <c r="KTM109" s="41"/>
      <c r="KTN109" s="41"/>
      <c r="KTO109" s="41"/>
      <c r="KTP109" s="41"/>
      <c r="KTQ109" s="41"/>
      <c r="KTR109" s="41"/>
      <c r="KTS109" s="41"/>
      <c r="KTT109" s="41"/>
      <c r="KTU109" s="41"/>
      <c r="KTV109" s="41"/>
      <c r="KTW109" s="41"/>
      <c r="KTX109" s="41"/>
      <c r="KTY109" s="41"/>
      <c r="KTZ109" s="41"/>
      <c r="KUA109" s="41"/>
      <c r="KUB109" s="41"/>
      <c r="KUC109" s="41"/>
      <c r="KUD109" s="41"/>
      <c r="KUE109" s="41"/>
      <c r="KUF109" s="41"/>
      <c r="KUG109" s="41"/>
      <c r="KUH109" s="41"/>
      <c r="KUI109" s="41"/>
      <c r="KUJ109" s="41"/>
      <c r="KUK109" s="41"/>
      <c r="KUL109" s="41"/>
      <c r="KUM109" s="41"/>
      <c r="KUN109" s="41"/>
      <c r="KUO109" s="41"/>
      <c r="KUP109" s="41"/>
      <c r="KUQ109" s="41"/>
      <c r="KUR109" s="41"/>
      <c r="KUS109" s="41"/>
      <c r="KUT109" s="41"/>
      <c r="KUU109" s="41"/>
      <c r="KUV109" s="41"/>
      <c r="KUW109" s="41"/>
      <c r="KUX109" s="41"/>
      <c r="KUY109" s="41"/>
      <c r="KUZ109" s="41"/>
      <c r="KVA109" s="41"/>
      <c r="KVB109" s="41"/>
      <c r="KVC109" s="41"/>
      <c r="KVD109" s="41"/>
      <c r="KVE109" s="41"/>
      <c r="KVF109" s="41"/>
      <c r="KVG109" s="41"/>
      <c r="KVH109" s="41"/>
      <c r="KVI109" s="41"/>
      <c r="KVJ109" s="41"/>
      <c r="KVK109" s="41"/>
      <c r="KVL109" s="41"/>
      <c r="KVM109" s="41"/>
      <c r="KVN109" s="41"/>
      <c r="KVO109" s="41"/>
      <c r="KVP109" s="41"/>
      <c r="KVQ109" s="41"/>
      <c r="KVR109" s="41"/>
      <c r="KVS109" s="41"/>
      <c r="KVT109" s="41"/>
      <c r="KVU109" s="41"/>
      <c r="KVV109" s="41"/>
      <c r="KVW109" s="41"/>
      <c r="KVX109" s="41"/>
      <c r="KVY109" s="41"/>
      <c r="KVZ109" s="41"/>
      <c r="KWA109" s="41"/>
      <c r="KWB109" s="41"/>
      <c r="KWC109" s="41"/>
      <c r="KWD109" s="41"/>
      <c r="KWE109" s="41"/>
      <c r="KWF109" s="41"/>
      <c r="KWG109" s="41"/>
      <c r="KWH109" s="41"/>
      <c r="KWI109" s="41"/>
      <c r="KWJ109" s="41"/>
      <c r="KWK109" s="41"/>
      <c r="KWL109" s="41"/>
      <c r="KWM109" s="41"/>
      <c r="KWN109" s="41"/>
      <c r="KWO109" s="41"/>
      <c r="KWP109" s="41"/>
      <c r="KWQ109" s="41"/>
      <c r="KWR109" s="41"/>
      <c r="KWS109" s="41"/>
      <c r="KWT109" s="41"/>
      <c r="KWU109" s="41"/>
      <c r="KWV109" s="41"/>
      <c r="KWW109" s="41"/>
      <c r="KWX109" s="41"/>
      <c r="KWY109" s="41"/>
      <c r="KWZ109" s="41"/>
      <c r="KXA109" s="41"/>
      <c r="KXB109" s="41"/>
      <c r="KXC109" s="41"/>
      <c r="KXD109" s="41"/>
      <c r="KXE109" s="41"/>
      <c r="KXF109" s="41"/>
      <c r="KXG109" s="41"/>
      <c r="KXH109" s="41"/>
      <c r="KXI109" s="41"/>
      <c r="KXJ109" s="41"/>
      <c r="KXK109" s="41"/>
      <c r="KXL109" s="41"/>
      <c r="KXM109" s="41"/>
      <c r="KXN109" s="41"/>
      <c r="KXO109" s="41"/>
      <c r="KXP109" s="41"/>
      <c r="KXQ109" s="41"/>
      <c r="KXR109" s="41"/>
      <c r="KXS109" s="41"/>
      <c r="KXT109" s="41"/>
      <c r="KXU109" s="41"/>
      <c r="KXV109" s="41"/>
      <c r="KXW109" s="41"/>
      <c r="KXX109" s="41"/>
      <c r="KXY109" s="41"/>
      <c r="KXZ109" s="41"/>
      <c r="KYA109" s="41"/>
      <c r="KYB109" s="41"/>
      <c r="KYC109" s="41"/>
      <c r="KYD109" s="41"/>
      <c r="KYE109" s="41"/>
      <c r="KYF109" s="41"/>
      <c r="KYG109" s="41"/>
      <c r="KYH109" s="41"/>
      <c r="KYI109" s="41"/>
      <c r="KYJ109" s="41"/>
      <c r="KYK109" s="41"/>
      <c r="KYL109" s="41"/>
      <c r="KYM109" s="41"/>
      <c r="KYN109" s="41"/>
      <c r="KYO109" s="41"/>
      <c r="KYP109" s="41"/>
      <c r="KYQ109" s="41"/>
      <c r="KYR109" s="41"/>
      <c r="KYS109" s="41"/>
      <c r="KYT109" s="41"/>
      <c r="KYU109" s="41"/>
      <c r="KYV109" s="41"/>
      <c r="KYW109" s="41"/>
      <c r="KYX109" s="41"/>
      <c r="KYY109" s="41"/>
      <c r="KYZ109" s="41"/>
      <c r="KZA109" s="41"/>
      <c r="KZB109" s="41"/>
      <c r="KZC109" s="41"/>
      <c r="KZD109" s="41"/>
      <c r="KZE109" s="41"/>
      <c r="KZF109" s="41"/>
      <c r="KZG109" s="41"/>
      <c r="KZH109" s="41"/>
      <c r="KZI109" s="41"/>
      <c r="KZJ109" s="41"/>
      <c r="KZK109" s="41"/>
      <c r="KZL109" s="41"/>
      <c r="KZM109" s="41"/>
      <c r="KZN109" s="41"/>
      <c r="KZO109" s="41"/>
      <c r="KZP109" s="41"/>
      <c r="KZQ109" s="41"/>
      <c r="KZR109" s="41"/>
      <c r="KZS109" s="41"/>
      <c r="KZT109" s="41"/>
      <c r="KZU109" s="41"/>
      <c r="KZV109" s="41"/>
      <c r="KZW109" s="41"/>
      <c r="KZX109" s="41"/>
      <c r="KZY109" s="41"/>
      <c r="KZZ109" s="41"/>
      <c r="LAA109" s="41"/>
      <c r="LAB109" s="41"/>
      <c r="LAC109" s="41"/>
      <c r="LAD109" s="41"/>
      <c r="LAE109" s="41"/>
      <c r="LAF109" s="41"/>
      <c r="LAG109" s="41"/>
      <c r="LAH109" s="41"/>
      <c r="LAI109" s="41"/>
      <c r="LAJ109" s="41"/>
      <c r="LAK109" s="41"/>
      <c r="LAL109" s="41"/>
      <c r="LAM109" s="41"/>
      <c r="LAN109" s="41"/>
      <c r="LAO109" s="41"/>
      <c r="LAP109" s="41"/>
      <c r="LAQ109" s="41"/>
      <c r="LAR109" s="41"/>
      <c r="LAS109" s="41"/>
      <c r="LAT109" s="41"/>
      <c r="LAU109" s="41"/>
      <c r="LAV109" s="41"/>
      <c r="LAW109" s="41"/>
      <c r="LAX109" s="41"/>
      <c r="LAY109" s="41"/>
      <c r="LAZ109" s="41"/>
      <c r="LBA109" s="41"/>
      <c r="LBB109" s="41"/>
      <c r="LBC109" s="41"/>
      <c r="LBD109" s="41"/>
      <c r="LBE109" s="41"/>
      <c r="LBF109" s="41"/>
      <c r="LBG109" s="41"/>
      <c r="LBH109" s="41"/>
      <c r="LBI109" s="41"/>
      <c r="LBJ109" s="41"/>
      <c r="LBK109" s="41"/>
      <c r="LBL109" s="41"/>
      <c r="LBM109" s="41"/>
      <c r="LBN109" s="41"/>
      <c r="LBO109" s="41"/>
      <c r="LBP109" s="41"/>
      <c r="LBQ109" s="41"/>
      <c r="LBR109" s="41"/>
      <c r="LBS109" s="41"/>
      <c r="LBT109" s="41"/>
      <c r="LBU109" s="41"/>
      <c r="LBV109" s="41"/>
      <c r="LBW109" s="41"/>
      <c r="LBX109" s="41"/>
      <c r="LBY109" s="41"/>
      <c r="LBZ109" s="41"/>
      <c r="LCA109" s="41"/>
      <c r="LCB109" s="41"/>
      <c r="LCC109" s="41"/>
      <c r="LCD109" s="41"/>
      <c r="LCE109" s="41"/>
      <c r="LCF109" s="41"/>
      <c r="LCG109" s="41"/>
      <c r="LCH109" s="41"/>
      <c r="LCI109" s="41"/>
      <c r="LCJ109" s="41"/>
      <c r="LCK109" s="41"/>
      <c r="LCL109" s="41"/>
      <c r="LCM109" s="41"/>
      <c r="LCN109" s="41"/>
      <c r="LCO109" s="41"/>
      <c r="LCP109" s="41"/>
      <c r="LCQ109" s="41"/>
      <c r="LCR109" s="41"/>
      <c r="LCS109" s="41"/>
      <c r="LCT109" s="41"/>
      <c r="LCU109" s="41"/>
      <c r="LCV109" s="41"/>
      <c r="LCW109" s="41"/>
      <c r="LCX109" s="41"/>
      <c r="LCY109" s="41"/>
      <c r="LCZ109" s="41"/>
      <c r="LDA109" s="41"/>
      <c r="LDB109" s="41"/>
      <c r="LDC109" s="41"/>
      <c r="LDD109" s="41"/>
      <c r="LDE109" s="41"/>
      <c r="LDF109" s="41"/>
      <c r="LDG109" s="41"/>
      <c r="LDH109" s="41"/>
      <c r="LDI109" s="41"/>
      <c r="LDJ109" s="41"/>
      <c r="LDK109" s="41"/>
      <c r="LDL109" s="41"/>
      <c r="LDM109" s="41"/>
      <c r="LDN109" s="41"/>
      <c r="LDO109" s="41"/>
      <c r="LDP109" s="41"/>
      <c r="LDQ109" s="41"/>
      <c r="LDR109" s="41"/>
      <c r="LDS109" s="41"/>
      <c r="LDT109" s="41"/>
      <c r="LDU109" s="41"/>
      <c r="LDV109" s="41"/>
      <c r="LDW109" s="41"/>
      <c r="LDX109" s="41"/>
      <c r="LDY109" s="41"/>
      <c r="LDZ109" s="41"/>
      <c r="LEA109" s="41"/>
      <c r="LEB109" s="41"/>
      <c r="LEC109" s="41"/>
      <c r="LED109" s="41"/>
      <c r="LEE109" s="41"/>
      <c r="LEF109" s="41"/>
      <c r="LEG109" s="41"/>
      <c r="LEH109" s="41"/>
      <c r="LEI109" s="41"/>
      <c r="LEJ109" s="41"/>
      <c r="LEK109" s="41"/>
      <c r="LEL109" s="41"/>
      <c r="LEM109" s="41"/>
      <c r="LEN109" s="41"/>
      <c r="LEO109" s="41"/>
      <c r="LEP109" s="41"/>
      <c r="LEQ109" s="41"/>
      <c r="LER109" s="41"/>
      <c r="LES109" s="41"/>
      <c r="LET109" s="41"/>
      <c r="LEU109" s="41"/>
      <c r="LEV109" s="41"/>
      <c r="LEW109" s="41"/>
      <c r="LEX109" s="41"/>
      <c r="LEY109" s="41"/>
      <c r="LEZ109" s="41"/>
      <c r="LFA109" s="41"/>
      <c r="LFB109" s="41"/>
      <c r="LFC109" s="41"/>
      <c r="LFD109" s="41"/>
      <c r="LFE109" s="41"/>
      <c r="LFF109" s="41"/>
      <c r="LFG109" s="41"/>
      <c r="LFH109" s="41"/>
      <c r="LFI109" s="41"/>
      <c r="LFJ109" s="41"/>
      <c r="LFK109" s="41"/>
      <c r="LFL109" s="41"/>
      <c r="LFM109" s="41"/>
      <c r="LFN109" s="41"/>
      <c r="LFO109" s="41"/>
      <c r="LFP109" s="41"/>
      <c r="LFQ109" s="41"/>
      <c r="LFR109" s="41"/>
      <c r="LFS109" s="41"/>
      <c r="LFT109" s="41"/>
      <c r="LFU109" s="41"/>
      <c r="LFV109" s="41"/>
      <c r="LFW109" s="41"/>
      <c r="LFX109" s="41"/>
      <c r="LFY109" s="41"/>
      <c r="LFZ109" s="41"/>
      <c r="LGA109" s="41"/>
      <c r="LGB109" s="41"/>
      <c r="LGC109" s="41"/>
      <c r="LGD109" s="41"/>
      <c r="LGE109" s="41"/>
      <c r="LGF109" s="41"/>
      <c r="LGG109" s="41"/>
      <c r="LGH109" s="41"/>
      <c r="LGI109" s="41"/>
      <c r="LGJ109" s="41"/>
      <c r="LGK109" s="41"/>
      <c r="LGL109" s="41"/>
      <c r="LGM109" s="41"/>
      <c r="LGN109" s="41"/>
      <c r="LGO109" s="41"/>
      <c r="LGP109" s="41"/>
      <c r="LGQ109" s="41"/>
      <c r="LGR109" s="41"/>
      <c r="LGS109" s="41"/>
      <c r="LGT109" s="41"/>
      <c r="LGU109" s="41"/>
      <c r="LGV109" s="41"/>
      <c r="LGW109" s="41"/>
      <c r="LGX109" s="41"/>
      <c r="LGY109" s="41"/>
      <c r="LGZ109" s="41"/>
      <c r="LHA109" s="41"/>
      <c r="LHB109" s="41"/>
      <c r="LHC109" s="41"/>
      <c r="LHD109" s="41"/>
      <c r="LHE109" s="41"/>
      <c r="LHF109" s="41"/>
      <c r="LHG109" s="41"/>
      <c r="LHH109" s="41"/>
      <c r="LHI109" s="41"/>
      <c r="LHJ109" s="41"/>
      <c r="LHK109" s="41"/>
      <c r="LHL109" s="41"/>
      <c r="LHM109" s="41"/>
      <c r="LHN109" s="41"/>
      <c r="LHO109" s="41"/>
      <c r="LHP109" s="41"/>
      <c r="LHQ109" s="41"/>
      <c r="LHR109" s="41"/>
      <c r="LHS109" s="41"/>
      <c r="LHT109" s="41"/>
      <c r="LHU109" s="41"/>
      <c r="LHV109" s="41"/>
      <c r="LHW109" s="41"/>
      <c r="LHX109" s="41"/>
      <c r="LHY109" s="41"/>
      <c r="LHZ109" s="41"/>
      <c r="LIA109" s="41"/>
      <c r="LIB109" s="41"/>
      <c r="LIC109" s="41"/>
      <c r="LID109" s="41"/>
      <c r="LIE109" s="41"/>
      <c r="LIF109" s="41"/>
      <c r="LIG109" s="41"/>
      <c r="LIH109" s="41"/>
      <c r="LII109" s="41"/>
      <c r="LIJ109" s="41"/>
      <c r="LIK109" s="41"/>
      <c r="LIL109" s="41"/>
      <c r="LIM109" s="41"/>
      <c r="LIN109" s="41"/>
      <c r="LIO109" s="41"/>
      <c r="LIP109" s="41"/>
      <c r="LIQ109" s="41"/>
      <c r="LIR109" s="41"/>
      <c r="LIS109" s="41"/>
      <c r="LIT109" s="41"/>
      <c r="LIU109" s="41"/>
      <c r="LIV109" s="41"/>
      <c r="LIW109" s="41"/>
      <c r="LIX109" s="41"/>
      <c r="LIY109" s="41"/>
      <c r="LIZ109" s="41"/>
      <c r="LJA109" s="41"/>
      <c r="LJB109" s="41"/>
      <c r="LJC109" s="41"/>
      <c r="LJD109" s="41"/>
      <c r="LJE109" s="41"/>
      <c r="LJF109" s="41"/>
      <c r="LJG109" s="41"/>
      <c r="LJH109" s="41"/>
      <c r="LJI109" s="41"/>
      <c r="LJJ109" s="41"/>
      <c r="LJK109" s="41"/>
      <c r="LJL109" s="41"/>
      <c r="LJM109" s="41"/>
      <c r="LJN109" s="41"/>
      <c r="LJO109" s="41"/>
      <c r="LJP109" s="41"/>
      <c r="LJQ109" s="41"/>
      <c r="LJR109" s="41"/>
      <c r="LJS109" s="41"/>
      <c r="LJT109" s="41"/>
      <c r="LJU109" s="41"/>
      <c r="LJV109" s="41"/>
      <c r="LJW109" s="41"/>
      <c r="LJX109" s="41"/>
      <c r="LJY109" s="41"/>
      <c r="LJZ109" s="41"/>
      <c r="LKA109" s="41"/>
      <c r="LKB109" s="41"/>
      <c r="LKC109" s="41"/>
      <c r="LKD109" s="41"/>
      <c r="LKE109" s="41"/>
      <c r="LKF109" s="41"/>
      <c r="LKG109" s="41"/>
      <c r="LKH109" s="41"/>
      <c r="LKI109" s="41"/>
      <c r="LKJ109" s="41"/>
      <c r="LKK109" s="41"/>
      <c r="LKL109" s="41"/>
      <c r="LKM109" s="41"/>
      <c r="LKN109" s="41"/>
      <c r="LKO109" s="41"/>
      <c r="LKP109" s="41"/>
      <c r="LKQ109" s="41"/>
      <c r="LKR109" s="41"/>
      <c r="LKS109" s="41"/>
      <c r="LKT109" s="41"/>
      <c r="LKU109" s="41"/>
      <c r="LKV109" s="41"/>
      <c r="LKW109" s="41"/>
      <c r="LKX109" s="41"/>
      <c r="LKY109" s="41"/>
      <c r="LKZ109" s="41"/>
      <c r="LLA109" s="41"/>
      <c r="LLB109" s="41"/>
      <c r="LLC109" s="41"/>
      <c r="LLD109" s="41"/>
      <c r="LLE109" s="41"/>
      <c r="LLF109" s="41"/>
      <c r="LLG109" s="41"/>
      <c r="LLH109" s="41"/>
      <c r="LLI109" s="41"/>
      <c r="LLJ109" s="41"/>
      <c r="LLK109" s="41"/>
      <c r="LLL109" s="41"/>
      <c r="LLM109" s="41"/>
      <c r="LLN109" s="41"/>
      <c r="LLO109" s="41"/>
      <c r="LLP109" s="41"/>
      <c r="LLQ109" s="41"/>
      <c r="LLR109" s="41"/>
      <c r="LLS109" s="41"/>
      <c r="LLT109" s="41"/>
      <c r="LLU109" s="41"/>
      <c r="LLV109" s="41"/>
      <c r="LLW109" s="41"/>
      <c r="LLX109" s="41"/>
      <c r="LLY109" s="41"/>
      <c r="LLZ109" s="41"/>
      <c r="LMA109" s="41"/>
      <c r="LMB109" s="41"/>
      <c r="LMC109" s="41"/>
      <c r="LMD109" s="41"/>
      <c r="LME109" s="41"/>
      <c r="LMF109" s="41"/>
      <c r="LMG109" s="41"/>
      <c r="LMH109" s="41"/>
      <c r="LMI109" s="41"/>
      <c r="LMJ109" s="41"/>
      <c r="LMK109" s="41"/>
      <c r="LML109" s="41"/>
      <c r="LMM109" s="41"/>
      <c r="LMN109" s="41"/>
      <c r="LMO109" s="41"/>
      <c r="LMP109" s="41"/>
      <c r="LMQ109" s="41"/>
      <c r="LMR109" s="41"/>
      <c r="LMS109" s="41"/>
      <c r="LMT109" s="41"/>
      <c r="LMU109" s="41"/>
      <c r="LMV109" s="41"/>
      <c r="LMW109" s="41"/>
      <c r="LMX109" s="41"/>
      <c r="LMY109" s="41"/>
      <c r="LMZ109" s="41"/>
      <c r="LNA109" s="41"/>
      <c r="LNB109" s="41"/>
      <c r="LNC109" s="41"/>
      <c r="LND109" s="41"/>
      <c r="LNE109" s="41"/>
      <c r="LNF109" s="41"/>
      <c r="LNG109" s="41"/>
      <c r="LNH109" s="41"/>
      <c r="LNI109" s="41"/>
      <c r="LNJ109" s="41"/>
      <c r="LNK109" s="41"/>
      <c r="LNL109" s="41"/>
      <c r="LNM109" s="41"/>
      <c r="LNN109" s="41"/>
      <c r="LNO109" s="41"/>
      <c r="LNP109" s="41"/>
      <c r="LNQ109" s="41"/>
      <c r="LNR109" s="41"/>
      <c r="LNS109" s="41"/>
      <c r="LNT109" s="41"/>
      <c r="LNU109" s="41"/>
      <c r="LNV109" s="41"/>
      <c r="LNW109" s="41"/>
      <c r="LNX109" s="41"/>
      <c r="LNY109" s="41"/>
      <c r="LNZ109" s="41"/>
      <c r="LOA109" s="41"/>
      <c r="LOB109" s="41"/>
      <c r="LOC109" s="41"/>
      <c r="LOD109" s="41"/>
      <c r="LOE109" s="41"/>
      <c r="LOF109" s="41"/>
      <c r="LOG109" s="41"/>
      <c r="LOH109" s="41"/>
      <c r="LOI109" s="41"/>
      <c r="LOJ109" s="41"/>
      <c r="LOK109" s="41"/>
      <c r="LOL109" s="41"/>
      <c r="LOM109" s="41"/>
      <c r="LON109" s="41"/>
      <c r="LOO109" s="41"/>
      <c r="LOP109" s="41"/>
      <c r="LOQ109" s="41"/>
      <c r="LOR109" s="41"/>
      <c r="LOS109" s="41"/>
      <c r="LOT109" s="41"/>
      <c r="LOU109" s="41"/>
      <c r="LOV109" s="41"/>
      <c r="LOW109" s="41"/>
      <c r="LOX109" s="41"/>
      <c r="LOY109" s="41"/>
      <c r="LOZ109" s="41"/>
      <c r="LPA109" s="41"/>
      <c r="LPB109" s="41"/>
      <c r="LPC109" s="41"/>
      <c r="LPD109" s="41"/>
      <c r="LPE109" s="41"/>
      <c r="LPF109" s="41"/>
      <c r="LPG109" s="41"/>
      <c r="LPH109" s="41"/>
      <c r="LPI109" s="41"/>
      <c r="LPJ109" s="41"/>
      <c r="LPK109" s="41"/>
      <c r="LPL109" s="41"/>
      <c r="LPM109" s="41"/>
      <c r="LPN109" s="41"/>
      <c r="LPO109" s="41"/>
      <c r="LPP109" s="41"/>
      <c r="LPQ109" s="41"/>
      <c r="LPR109" s="41"/>
      <c r="LPS109" s="41"/>
      <c r="LPT109" s="41"/>
      <c r="LPU109" s="41"/>
      <c r="LPV109" s="41"/>
      <c r="LPW109" s="41"/>
      <c r="LPX109" s="41"/>
      <c r="LPY109" s="41"/>
      <c r="LPZ109" s="41"/>
      <c r="LQA109" s="41"/>
      <c r="LQB109" s="41"/>
      <c r="LQC109" s="41"/>
      <c r="LQD109" s="41"/>
      <c r="LQE109" s="41"/>
      <c r="LQF109" s="41"/>
      <c r="LQG109" s="41"/>
      <c r="LQH109" s="41"/>
      <c r="LQI109" s="41"/>
      <c r="LQJ109" s="41"/>
      <c r="LQK109" s="41"/>
      <c r="LQL109" s="41"/>
      <c r="LQM109" s="41"/>
      <c r="LQN109" s="41"/>
      <c r="LQO109" s="41"/>
      <c r="LQP109" s="41"/>
      <c r="LQQ109" s="41"/>
      <c r="LQR109" s="41"/>
      <c r="LQS109" s="41"/>
      <c r="LQT109" s="41"/>
      <c r="LQU109" s="41"/>
      <c r="LQV109" s="41"/>
      <c r="LQW109" s="41"/>
      <c r="LQX109" s="41"/>
      <c r="LQY109" s="41"/>
      <c r="LQZ109" s="41"/>
      <c r="LRA109" s="41"/>
      <c r="LRB109" s="41"/>
      <c r="LRC109" s="41"/>
      <c r="LRD109" s="41"/>
      <c r="LRE109" s="41"/>
      <c r="LRF109" s="41"/>
      <c r="LRG109" s="41"/>
      <c r="LRH109" s="41"/>
      <c r="LRI109" s="41"/>
      <c r="LRJ109" s="41"/>
      <c r="LRK109" s="41"/>
      <c r="LRL109" s="41"/>
      <c r="LRM109" s="41"/>
      <c r="LRN109" s="41"/>
      <c r="LRO109" s="41"/>
      <c r="LRP109" s="41"/>
      <c r="LRQ109" s="41"/>
      <c r="LRR109" s="41"/>
      <c r="LRS109" s="41"/>
      <c r="LRT109" s="41"/>
      <c r="LRU109" s="41"/>
      <c r="LRV109" s="41"/>
      <c r="LRW109" s="41"/>
      <c r="LRX109" s="41"/>
      <c r="LRY109" s="41"/>
      <c r="LRZ109" s="41"/>
      <c r="LSA109" s="41"/>
      <c r="LSB109" s="41"/>
      <c r="LSC109" s="41"/>
      <c r="LSD109" s="41"/>
      <c r="LSE109" s="41"/>
      <c r="LSF109" s="41"/>
      <c r="LSG109" s="41"/>
      <c r="LSH109" s="41"/>
      <c r="LSI109" s="41"/>
      <c r="LSJ109" s="41"/>
      <c r="LSK109" s="41"/>
      <c r="LSL109" s="41"/>
      <c r="LSM109" s="41"/>
      <c r="LSN109" s="41"/>
      <c r="LSO109" s="41"/>
      <c r="LSP109" s="41"/>
      <c r="LSQ109" s="41"/>
      <c r="LSR109" s="41"/>
      <c r="LSS109" s="41"/>
      <c r="LST109" s="41"/>
      <c r="LSU109" s="41"/>
      <c r="LSV109" s="41"/>
      <c r="LSW109" s="41"/>
      <c r="LSX109" s="41"/>
      <c r="LSY109" s="41"/>
      <c r="LSZ109" s="41"/>
      <c r="LTA109" s="41"/>
      <c r="LTB109" s="41"/>
      <c r="LTC109" s="41"/>
      <c r="LTD109" s="41"/>
      <c r="LTE109" s="41"/>
      <c r="LTF109" s="41"/>
      <c r="LTG109" s="41"/>
      <c r="LTH109" s="41"/>
      <c r="LTI109" s="41"/>
      <c r="LTJ109" s="41"/>
      <c r="LTK109" s="41"/>
      <c r="LTL109" s="41"/>
      <c r="LTM109" s="41"/>
      <c r="LTN109" s="41"/>
      <c r="LTO109" s="41"/>
      <c r="LTP109" s="41"/>
      <c r="LTQ109" s="41"/>
      <c r="LTR109" s="41"/>
      <c r="LTS109" s="41"/>
      <c r="LTT109" s="41"/>
      <c r="LTU109" s="41"/>
      <c r="LTV109" s="41"/>
      <c r="LTW109" s="41"/>
      <c r="LTX109" s="41"/>
      <c r="LTY109" s="41"/>
      <c r="LTZ109" s="41"/>
      <c r="LUA109" s="41"/>
      <c r="LUB109" s="41"/>
      <c r="LUC109" s="41"/>
      <c r="LUD109" s="41"/>
      <c r="LUE109" s="41"/>
      <c r="LUF109" s="41"/>
      <c r="LUG109" s="41"/>
      <c r="LUH109" s="41"/>
      <c r="LUI109" s="41"/>
      <c r="LUJ109" s="41"/>
      <c r="LUK109" s="41"/>
      <c r="LUL109" s="41"/>
      <c r="LUM109" s="41"/>
      <c r="LUN109" s="41"/>
      <c r="LUO109" s="41"/>
      <c r="LUP109" s="41"/>
      <c r="LUQ109" s="41"/>
      <c r="LUR109" s="41"/>
      <c r="LUS109" s="41"/>
      <c r="LUT109" s="41"/>
      <c r="LUU109" s="41"/>
      <c r="LUV109" s="41"/>
      <c r="LUW109" s="41"/>
      <c r="LUX109" s="41"/>
      <c r="LUY109" s="41"/>
      <c r="LUZ109" s="41"/>
      <c r="LVA109" s="41"/>
      <c r="LVB109" s="41"/>
      <c r="LVC109" s="41"/>
      <c r="LVD109" s="41"/>
      <c r="LVE109" s="41"/>
      <c r="LVF109" s="41"/>
      <c r="LVG109" s="41"/>
      <c r="LVH109" s="41"/>
      <c r="LVI109" s="41"/>
      <c r="LVJ109" s="41"/>
      <c r="LVK109" s="41"/>
      <c r="LVL109" s="41"/>
      <c r="LVM109" s="41"/>
      <c r="LVN109" s="41"/>
      <c r="LVO109" s="41"/>
      <c r="LVP109" s="41"/>
      <c r="LVQ109" s="41"/>
      <c r="LVR109" s="41"/>
      <c r="LVS109" s="41"/>
      <c r="LVT109" s="41"/>
      <c r="LVU109" s="41"/>
      <c r="LVV109" s="41"/>
      <c r="LVW109" s="41"/>
      <c r="LVX109" s="41"/>
      <c r="LVY109" s="41"/>
      <c r="LVZ109" s="41"/>
      <c r="LWA109" s="41"/>
      <c r="LWB109" s="41"/>
      <c r="LWC109" s="41"/>
      <c r="LWD109" s="41"/>
      <c r="LWE109" s="41"/>
      <c r="LWF109" s="41"/>
      <c r="LWG109" s="41"/>
      <c r="LWH109" s="41"/>
      <c r="LWI109" s="41"/>
      <c r="LWJ109" s="41"/>
      <c r="LWK109" s="41"/>
      <c r="LWL109" s="41"/>
      <c r="LWM109" s="41"/>
      <c r="LWN109" s="41"/>
      <c r="LWO109" s="41"/>
      <c r="LWP109" s="41"/>
      <c r="LWQ109" s="41"/>
      <c r="LWR109" s="41"/>
      <c r="LWS109" s="41"/>
      <c r="LWT109" s="41"/>
      <c r="LWU109" s="41"/>
      <c r="LWV109" s="41"/>
      <c r="LWW109" s="41"/>
      <c r="LWX109" s="41"/>
      <c r="LWY109" s="41"/>
      <c r="LWZ109" s="41"/>
      <c r="LXA109" s="41"/>
      <c r="LXB109" s="41"/>
      <c r="LXC109" s="41"/>
      <c r="LXD109" s="41"/>
      <c r="LXE109" s="41"/>
      <c r="LXF109" s="41"/>
      <c r="LXG109" s="41"/>
      <c r="LXH109" s="41"/>
      <c r="LXI109" s="41"/>
      <c r="LXJ109" s="41"/>
      <c r="LXK109" s="41"/>
      <c r="LXL109" s="41"/>
      <c r="LXM109" s="41"/>
      <c r="LXN109" s="41"/>
      <c r="LXO109" s="41"/>
      <c r="LXP109" s="41"/>
      <c r="LXQ109" s="41"/>
      <c r="LXR109" s="41"/>
      <c r="LXS109" s="41"/>
      <c r="LXT109" s="41"/>
      <c r="LXU109" s="41"/>
      <c r="LXV109" s="41"/>
      <c r="LXW109" s="41"/>
      <c r="LXX109" s="41"/>
      <c r="LXY109" s="41"/>
      <c r="LXZ109" s="41"/>
      <c r="LYA109" s="41"/>
      <c r="LYB109" s="41"/>
      <c r="LYC109" s="41"/>
      <c r="LYD109" s="41"/>
      <c r="LYE109" s="41"/>
      <c r="LYF109" s="41"/>
      <c r="LYG109" s="41"/>
      <c r="LYH109" s="41"/>
      <c r="LYI109" s="41"/>
      <c r="LYJ109" s="41"/>
      <c r="LYK109" s="41"/>
      <c r="LYL109" s="41"/>
      <c r="LYM109" s="41"/>
      <c r="LYN109" s="41"/>
      <c r="LYO109" s="41"/>
      <c r="LYP109" s="41"/>
      <c r="LYQ109" s="41"/>
      <c r="LYR109" s="41"/>
      <c r="LYS109" s="41"/>
      <c r="LYT109" s="41"/>
      <c r="LYU109" s="41"/>
      <c r="LYV109" s="41"/>
      <c r="LYW109" s="41"/>
      <c r="LYX109" s="41"/>
      <c r="LYY109" s="41"/>
      <c r="LYZ109" s="41"/>
      <c r="LZA109" s="41"/>
      <c r="LZB109" s="41"/>
      <c r="LZC109" s="41"/>
      <c r="LZD109" s="41"/>
      <c r="LZE109" s="41"/>
      <c r="LZF109" s="41"/>
      <c r="LZG109" s="41"/>
      <c r="LZH109" s="41"/>
      <c r="LZI109" s="41"/>
      <c r="LZJ109" s="41"/>
      <c r="LZK109" s="41"/>
      <c r="LZL109" s="41"/>
      <c r="LZM109" s="41"/>
      <c r="LZN109" s="41"/>
      <c r="LZO109" s="41"/>
      <c r="LZP109" s="41"/>
      <c r="LZQ109" s="41"/>
      <c r="LZR109" s="41"/>
      <c r="LZS109" s="41"/>
      <c r="LZT109" s="41"/>
      <c r="LZU109" s="41"/>
      <c r="LZV109" s="41"/>
      <c r="LZW109" s="41"/>
      <c r="LZX109" s="41"/>
      <c r="LZY109" s="41"/>
      <c r="LZZ109" s="41"/>
      <c r="MAA109" s="41"/>
      <c r="MAB109" s="41"/>
      <c r="MAC109" s="41"/>
      <c r="MAD109" s="41"/>
      <c r="MAE109" s="41"/>
      <c r="MAF109" s="41"/>
      <c r="MAG109" s="41"/>
      <c r="MAH109" s="41"/>
      <c r="MAI109" s="41"/>
      <c r="MAJ109" s="41"/>
      <c r="MAK109" s="41"/>
      <c r="MAL109" s="41"/>
      <c r="MAM109" s="41"/>
      <c r="MAN109" s="41"/>
      <c r="MAO109" s="41"/>
      <c r="MAP109" s="41"/>
      <c r="MAQ109" s="41"/>
      <c r="MAR109" s="41"/>
      <c r="MAS109" s="41"/>
      <c r="MAT109" s="41"/>
      <c r="MAU109" s="41"/>
      <c r="MAV109" s="41"/>
      <c r="MAW109" s="41"/>
      <c r="MAX109" s="41"/>
      <c r="MAY109" s="41"/>
      <c r="MAZ109" s="41"/>
      <c r="MBA109" s="41"/>
      <c r="MBB109" s="41"/>
      <c r="MBC109" s="41"/>
      <c r="MBD109" s="41"/>
      <c r="MBE109" s="41"/>
      <c r="MBF109" s="41"/>
      <c r="MBG109" s="41"/>
      <c r="MBH109" s="41"/>
      <c r="MBI109" s="41"/>
      <c r="MBJ109" s="41"/>
      <c r="MBK109" s="41"/>
      <c r="MBL109" s="41"/>
      <c r="MBM109" s="41"/>
      <c r="MBN109" s="41"/>
      <c r="MBO109" s="41"/>
      <c r="MBP109" s="41"/>
      <c r="MBQ109" s="41"/>
      <c r="MBR109" s="41"/>
      <c r="MBS109" s="41"/>
      <c r="MBT109" s="41"/>
      <c r="MBU109" s="41"/>
      <c r="MBV109" s="41"/>
      <c r="MBW109" s="41"/>
      <c r="MBX109" s="41"/>
      <c r="MBY109" s="41"/>
      <c r="MBZ109" s="41"/>
      <c r="MCA109" s="41"/>
      <c r="MCB109" s="41"/>
      <c r="MCC109" s="41"/>
      <c r="MCD109" s="41"/>
      <c r="MCE109" s="41"/>
      <c r="MCF109" s="41"/>
      <c r="MCG109" s="41"/>
      <c r="MCH109" s="41"/>
      <c r="MCI109" s="41"/>
      <c r="MCJ109" s="41"/>
      <c r="MCK109" s="41"/>
      <c r="MCL109" s="41"/>
      <c r="MCM109" s="41"/>
      <c r="MCN109" s="41"/>
      <c r="MCO109" s="41"/>
      <c r="MCP109" s="41"/>
      <c r="MCQ109" s="41"/>
      <c r="MCR109" s="41"/>
      <c r="MCS109" s="41"/>
      <c r="MCT109" s="41"/>
      <c r="MCU109" s="41"/>
      <c r="MCV109" s="41"/>
      <c r="MCW109" s="41"/>
      <c r="MCX109" s="41"/>
      <c r="MCY109" s="41"/>
      <c r="MCZ109" s="41"/>
      <c r="MDA109" s="41"/>
      <c r="MDB109" s="41"/>
      <c r="MDC109" s="41"/>
      <c r="MDD109" s="41"/>
      <c r="MDE109" s="41"/>
      <c r="MDF109" s="41"/>
      <c r="MDG109" s="41"/>
      <c r="MDH109" s="41"/>
      <c r="MDI109" s="41"/>
      <c r="MDJ109" s="41"/>
      <c r="MDK109" s="41"/>
      <c r="MDL109" s="41"/>
      <c r="MDM109" s="41"/>
      <c r="MDN109" s="41"/>
      <c r="MDO109" s="41"/>
      <c r="MDP109" s="41"/>
      <c r="MDQ109" s="41"/>
      <c r="MDR109" s="41"/>
      <c r="MDS109" s="41"/>
      <c r="MDT109" s="41"/>
      <c r="MDU109" s="41"/>
      <c r="MDV109" s="41"/>
      <c r="MDW109" s="41"/>
      <c r="MDX109" s="41"/>
      <c r="MDY109" s="41"/>
      <c r="MDZ109" s="41"/>
      <c r="MEA109" s="41"/>
      <c r="MEB109" s="41"/>
      <c r="MEC109" s="41"/>
      <c r="MED109" s="41"/>
      <c r="MEE109" s="41"/>
      <c r="MEF109" s="41"/>
      <c r="MEG109" s="41"/>
      <c r="MEH109" s="41"/>
      <c r="MEI109" s="41"/>
      <c r="MEJ109" s="41"/>
      <c r="MEK109" s="41"/>
      <c r="MEL109" s="41"/>
      <c r="MEM109" s="41"/>
      <c r="MEN109" s="41"/>
      <c r="MEO109" s="41"/>
      <c r="MEP109" s="41"/>
      <c r="MEQ109" s="41"/>
      <c r="MER109" s="41"/>
      <c r="MES109" s="41"/>
      <c r="MET109" s="41"/>
      <c r="MEU109" s="41"/>
      <c r="MEV109" s="41"/>
      <c r="MEW109" s="41"/>
      <c r="MEX109" s="41"/>
      <c r="MEY109" s="41"/>
      <c r="MEZ109" s="41"/>
      <c r="MFA109" s="41"/>
      <c r="MFB109" s="41"/>
      <c r="MFC109" s="41"/>
      <c r="MFD109" s="41"/>
      <c r="MFE109" s="41"/>
      <c r="MFF109" s="41"/>
      <c r="MFG109" s="41"/>
      <c r="MFH109" s="41"/>
      <c r="MFI109" s="41"/>
      <c r="MFJ109" s="41"/>
      <c r="MFK109" s="41"/>
      <c r="MFL109" s="41"/>
      <c r="MFM109" s="41"/>
      <c r="MFN109" s="41"/>
      <c r="MFO109" s="41"/>
      <c r="MFP109" s="41"/>
      <c r="MFQ109" s="41"/>
      <c r="MFR109" s="41"/>
      <c r="MFS109" s="41"/>
      <c r="MFT109" s="41"/>
      <c r="MFU109" s="41"/>
      <c r="MFV109" s="41"/>
      <c r="MFW109" s="41"/>
      <c r="MFX109" s="41"/>
      <c r="MFY109" s="41"/>
      <c r="MFZ109" s="41"/>
      <c r="MGA109" s="41"/>
      <c r="MGB109" s="41"/>
      <c r="MGC109" s="41"/>
      <c r="MGD109" s="41"/>
      <c r="MGE109" s="41"/>
      <c r="MGF109" s="41"/>
      <c r="MGG109" s="41"/>
      <c r="MGH109" s="41"/>
      <c r="MGI109" s="41"/>
      <c r="MGJ109" s="41"/>
      <c r="MGK109" s="41"/>
      <c r="MGL109" s="41"/>
      <c r="MGM109" s="41"/>
      <c r="MGN109" s="41"/>
      <c r="MGO109" s="41"/>
      <c r="MGP109" s="41"/>
      <c r="MGQ109" s="41"/>
      <c r="MGR109" s="41"/>
      <c r="MGS109" s="41"/>
      <c r="MGT109" s="41"/>
      <c r="MGU109" s="41"/>
      <c r="MGV109" s="41"/>
      <c r="MGW109" s="41"/>
      <c r="MGX109" s="41"/>
      <c r="MGY109" s="41"/>
      <c r="MGZ109" s="41"/>
      <c r="MHA109" s="41"/>
      <c r="MHB109" s="41"/>
      <c r="MHC109" s="41"/>
      <c r="MHD109" s="41"/>
      <c r="MHE109" s="41"/>
      <c r="MHF109" s="41"/>
      <c r="MHG109" s="41"/>
      <c r="MHH109" s="41"/>
      <c r="MHI109" s="41"/>
      <c r="MHJ109" s="41"/>
      <c r="MHK109" s="41"/>
      <c r="MHL109" s="41"/>
      <c r="MHM109" s="41"/>
      <c r="MHN109" s="41"/>
      <c r="MHO109" s="41"/>
      <c r="MHP109" s="41"/>
      <c r="MHQ109" s="41"/>
      <c r="MHR109" s="41"/>
      <c r="MHS109" s="41"/>
      <c r="MHT109" s="41"/>
      <c r="MHU109" s="41"/>
      <c r="MHV109" s="41"/>
      <c r="MHW109" s="41"/>
      <c r="MHX109" s="41"/>
      <c r="MHY109" s="41"/>
      <c r="MHZ109" s="41"/>
      <c r="MIA109" s="41"/>
      <c r="MIB109" s="41"/>
      <c r="MIC109" s="41"/>
      <c r="MID109" s="41"/>
      <c r="MIE109" s="41"/>
      <c r="MIF109" s="41"/>
      <c r="MIG109" s="41"/>
      <c r="MIH109" s="41"/>
      <c r="MII109" s="41"/>
      <c r="MIJ109" s="41"/>
      <c r="MIK109" s="41"/>
      <c r="MIL109" s="41"/>
      <c r="MIM109" s="41"/>
      <c r="MIN109" s="41"/>
      <c r="MIO109" s="41"/>
      <c r="MIP109" s="41"/>
      <c r="MIQ109" s="41"/>
      <c r="MIR109" s="41"/>
      <c r="MIS109" s="41"/>
      <c r="MIT109" s="41"/>
      <c r="MIU109" s="41"/>
      <c r="MIV109" s="41"/>
      <c r="MIW109" s="41"/>
      <c r="MIX109" s="41"/>
      <c r="MIY109" s="41"/>
      <c r="MIZ109" s="41"/>
      <c r="MJA109" s="41"/>
      <c r="MJB109" s="41"/>
      <c r="MJC109" s="41"/>
      <c r="MJD109" s="41"/>
      <c r="MJE109" s="41"/>
      <c r="MJF109" s="41"/>
      <c r="MJG109" s="41"/>
      <c r="MJH109" s="41"/>
      <c r="MJI109" s="41"/>
      <c r="MJJ109" s="41"/>
      <c r="MJK109" s="41"/>
      <c r="MJL109" s="41"/>
      <c r="MJM109" s="41"/>
      <c r="MJN109" s="41"/>
      <c r="MJO109" s="41"/>
      <c r="MJP109" s="41"/>
      <c r="MJQ109" s="41"/>
      <c r="MJR109" s="41"/>
      <c r="MJS109" s="41"/>
      <c r="MJT109" s="41"/>
      <c r="MJU109" s="41"/>
      <c r="MJV109" s="41"/>
      <c r="MJW109" s="41"/>
      <c r="MJX109" s="41"/>
      <c r="MJY109" s="41"/>
      <c r="MJZ109" s="41"/>
      <c r="MKA109" s="41"/>
      <c r="MKB109" s="41"/>
      <c r="MKC109" s="41"/>
      <c r="MKD109" s="41"/>
      <c r="MKE109" s="41"/>
      <c r="MKF109" s="41"/>
      <c r="MKG109" s="41"/>
      <c r="MKH109" s="41"/>
      <c r="MKI109" s="41"/>
      <c r="MKJ109" s="41"/>
      <c r="MKK109" s="41"/>
      <c r="MKL109" s="41"/>
      <c r="MKM109" s="41"/>
      <c r="MKN109" s="41"/>
      <c r="MKO109" s="41"/>
      <c r="MKP109" s="41"/>
      <c r="MKQ109" s="41"/>
      <c r="MKR109" s="41"/>
      <c r="MKS109" s="41"/>
      <c r="MKT109" s="41"/>
      <c r="MKU109" s="41"/>
      <c r="MKV109" s="41"/>
      <c r="MKW109" s="41"/>
      <c r="MKX109" s="41"/>
      <c r="MKY109" s="41"/>
      <c r="MKZ109" s="41"/>
      <c r="MLA109" s="41"/>
      <c r="MLB109" s="41"/>
      <c r="MLC109" s="41"/>
      <c r="MLD109" s="41"/>
      <c r="MLE109" s="41"/>
      <c r="MLF109" s="41"/>
      <c r="MLG109" s="41"/>
      <c r="MLH109" s="41"/>
      <c r="MLI109" s="41"/>
      <c r="MLJ109" s="41"/>
      <c r="MLK109" s="41"/>
      <c r="MLL109" s="41"/>
      <c r="MLM109" s="41"/>
      <c r="MLN109" s="41"/>
      <c r="MLO109" s="41"/>
      <c r="MLP109" s="41"/>
      <c r="MLQ109" s="41"/>
      <c r="MLR109" s="41"/>
      <c r="MLS109" s="41"/>
      <c r="MLT109" s="41"/>
      <c r="MLU109" s="41"/>
      <c r="MLV109" s="41"/>
      <c r="MLW109" s="41"/>
      <c r="MLX109" s="41"/>
      <c r="MLY109" s="41"/>
      <c r="MLZ109" s="41"/>
      <c r="MMA109" s="41"/>
      <c r="MMB109" s="41"/>
      <c r="MMC109" s="41"/>
      <c r="MMD109" s="41"/>
      <c r="MME109" s="41"/>
      <c r="MMF109" s="41"/>
      <c r="MMG109" s="41"/>
      <c r="MMH109" s="41"/>
      <c r="MMI109" s="41"/>
      <c r="MMJ109" s="41"/>
      <c r="MMK109" s="41"/>
      <c r="MML109" s="41"/>
      <c r="MMM109" s="41"/>
      <c r="MMN109" s="41"/>
      <c r="MMO109" s="41"/>
      <c r="MMP109" s="41"/>
      <c r="MMQ109" s="41"/>
      <c r="MMR109" s="41"/>
      <c r="MMS109" s="41"/>
      <c r="MMT109" s="41"/>
      <c r="MMU109" s="41"/>
      <c r="MMV109" s="41"/>
      <c r="MMW109" s="41"/>
      <c r="MMX109" s="41"/>
      <c r="MMY109" s="41"/>
      <c r="MMZ109" s="41"/>
      <c r="MNA109" s="41"/>
      <c r="MNB109" s="41"/>
      <c r="MNC109" s="41"/>
      <c r="MND109" s="41"/>
      <c r="MNE109" s="41"/>
      <c r="MNF109" s="41"/>
      <c r="MNG109" s="41"/>
      <c r="MNH109" s="41"/>
      <c r="MNI109" s="41"/>
      <c r="MNJ109" s="41"/>
      <c r="MNK109" s="41"/>
      <c r="MNL109" s="41"/>
      <c r="MNM109" s="41"/>
      <c r="MNN109" s="41"/>
      <c r="MNO109" s="41"/>
      <c r="MNP109" s="41"/>
      <c r="MNQ109" s="41"/>
      <c r="MNR109" s="41"/>
      <c r="MNS109" s="41"/>
      <c r="MNT109" s="41"/>
      <c r="MNU109" s="41"/>
      <c r="MNV109" s="41"/>
      <c r="MNW109" s="41"/>
      <c r="MNX109" s="41"/>
      <c r="MNY109" s="41"/>
      <c r="MNZ109" s="41"/>
      <c r="MOA109" s="41"/>
      <c r="MOB109" s="41"/>
      <c r="MOC109" s="41"/>
      <c r="MOD109" s="41"/>
      <c r="MOE109" s="41"/>
      <c r="MOF109" s="41"/>
      <c r="MOG109" s="41"/>
      <c r="MOH109" s="41"/>
      <c r="MOI109" s="41"/>
      <c r="MOJ109" s="41"/>
      <c r="MOK109" s="41"/>
      <c r="MOL109" s="41"/>
      <c r="MOM109" s="41"/>
      <c r="MON109" s="41"/>
      <c r="MOO109" s="41"/>
      <c r="MOP109" s="41"/>
      <c r="MOQ109" s="41"/>
      <c r="MOR109" s="41"/>
      <c r="MOS109" s="41"/>
      <c r="MOT109" s="41"/>
      <c r="MOU109" s="41"/>
      <c r="MOV109" s="41"/>
      <c r="MOW109" s="41"/>
      <c r="MOX109" s="41"/>
      <c r="MOY109" s="41"/>
      <c r="MOZ109" s="41"/>
      <c r="MPA109" s="41"/>
      <c r="MPB109" s="41"/>
      <c r="MPC109" s="41"/>
      <c r="MPD109" s="41"/>
      <c r="MPE109" s="41"/>
      <c r="MPF109" s="41"/>
      <c r="MPG109" s="41"/>
      <c r="MPH109" s="41"/>
      <c r="MPI109" s="41"/>
      <c r="MPJ109" s="41"/>
      <c r="MPK109" s="41"/>
      <c r="MPL109" s="41"/>
      <c r="MPM109" s="41"/>
      <c r="MPN109" s="41"/>
      <c r="MPO109" s="41"/>
      <c r="MPP109" s="41"/>
      <c r="MPQ109" s="41"/>
      <c r="MPR109" s="41"/>
      <c r="MPS109" s="41"/>
      <c r="MPT109" s="41"/>
      <c r="MPU109" s="41"/>
      <c r="MPV109" s="41"/>
      <c r="MPW109" s="41"/>
      <c r="MPX109" s="41"/>
      <c r="MPY109" s="41"/>
      <c r="MPZ109" s="41"/>
      <c r="MQA109" s="41"/>
      <c r="MQB109" s="41"/>
      <c r="MQC109" s="41"/>
      <c r="MQD109" s="41"/>
      <c r="MQE109" s="41"/>
      <c r="MQF109" s="41"/>
      <c r="MQG109" s="41"/>
      <c r="MQH109" s="41"/>
      <c r="MQI109" s="41"/>
      <c r="MQJ109" s="41"/>
      <c r="MQK109" s="41"/>
      <c r="MQL109" s="41"/>
      <c r="MQM109" s="41"/>
      <c r="MQN109" s="41"/>
      <c r="MQO109" s="41"/>
      <c r="MQP109" s="41"/>
      <c r="MQQ109" s="41"/>
      <c r="MQR109" s="41"/>
      <c r="MQS109" s="41"/>
      <c r="MQT109" s="41"/>
      <c r="MQU109" s="41"/>
      <c r="MQV109" s="41"/>
      <c r="MQW109" s="41"/>
      <c r="MQX109" s="41"/>
      <c r="MQY109" s="41"/>
      <c r="MQZ109" s="41"/>
      <c r="MRA109" s="41"/>
      <c r="MRB109" s="41"/>
      <c r="MRC109" s="41"/>
      <c r="MRD109" s="41"/>
      <c r="MRE109" s="41"/>
      <c r="MRF109" s="41"/>
      <c r="MRG109" s="41"/>
      <c r="MRH109" s="41"/>
      <c r="MRI109" s="41"/>
      <c r="MRJ109" s="41"/>
      <c r="MRK109" s="41"/>
      <c r="MRL109" s="41"/>
      <c r="MRM109" s="41"/>
      <c r="MRN109" s="41"/>
      <c r="MRO109" s="41"/>
      <c r="MRP109" s="41"/>
      <c r="MRQ109" s="41"/>
      <c r="MRR109" s="41"/>
      <c r="MRS109" s="41"/>
      <c r="MRT109" s="41"/>
      <c r="MRU109" s="41"/>
      <c r="MRV109" s="41"/>
      <c r="MRW109" s="41"/>
      <c r="MRX109" s="41"/>
      <c r="MRY109" s="41"/>
      <c r="MRZ109" s="41"/>
      <c r="MSA109" s="41"/>
      <c r="MSB109" s="41"/>
      <c r="MSC109" s="41"/>
      <c r="MSD109" s="41"/>
      <c r="MSE109" s="41"/>
      <c r="MSF109" s="41"/>
      <c r="MSG109" s="41"/>
      <c r="MSH109" s="41"/>
      <c r="MSI109" s="41"/>
      <c r="MSJ109" s="41"/>
      <c r="MSK109" s="41"/>
      <c r="MSL109" s="41"/>
      <c r="MSM109" s="41"/>
      <c r="MSN109" s="41"/>
      <c r="MSO109" s="41"/>
      <c r="MSP109" s="41"/>
      <c r="MSQ109" s="41"/>
      <c r="MSR109" s="41"/>
      <c r="MSS109" s="41"/>
      <c r="MST109" s="41"/>
      <c r="MSU109" s="41"/>
      <c r="MSV109" s="41"/>
      <c r="MSW109" s="41"/>
      <c r="MSX109" s="41"/>
      <c r="MSY109" s="41"/>
      <c r="MSZ109" s="41"/>
      <c r="MTA109" s="41"/>
      <c r="MTB109" s="41"/>
      <c r="MTC109" s="41"/>
      <c r="MTD109" s="41"/>
      <c r="MTE109" s="41"/>
      <c r="MTF109" s="41"/>
      <c r="MTG109" s="41"/>
      <c r="MTH109" s="41"/>
      <c r="MTI109" s="41"/>
      <c r="MTJ109" s="41"/>
      <c r="MTK109" s="41"/>
      <c r="MTL109" s="41"/>
      <c r="MTM109" s="41"/>
      <c r="MTN109" s="41"/>
      <c r="MTO109" s="41"/>
      <c r="MTP109" s="41"/>
      <c r="MTQ109" s="41"/>
      <c r="MTR109" s="41"/>
      <c r="MTS109" s="41"/>
      <c r="MTT109" s="41"/>
      <c r="MTU109" s="41"/>
      <c r="MTV109" s="41"/>
      <c r="MTW109" s="41"/>
      <c r="MTX109" s="41"/>
      <c r="MTY109" s="41"/>
      <c r="MTZ109" s="41"/>
      <c r="MUA109" s="41"/>
      <c r="MUB109" s="41"/>
      <c r="MUC109" s="41"/>
      <c r="MUD109" s="41"/>
      <c r="MUE109" s="41"/>
      <c r="MUF109" s="41"/>
      <c r="MUG109" s="41"/>
      <c r="MUH109" s="41"/>
      <c r="MUI109" s="41"/>
      <c r="MUJ109" s="41"/>
      <c r="MUK109" s="41"/>
      <c r="MUL109" s="41"/>
      <c r="MUM109" s="41"/>
      <c r="MUN109" s="41"/>
      <c r="MUO109" s="41"/>
      <c r="MUP109" s="41"/>
      <c r="MUQ109" s="41"/>
      <c r="MUR109" s="41"/>
      <c r="MUS109" s="41"/>
      <c r="MUT109" s="41"/>
      <c r="MUU109" s="41"/>
      <c r="MUV109" s="41"/>
      <c r="MUW109" s="41"/>
      <c r="MUX109" s="41"/>
      <c r="MUY109" s="41"/>
      <c r="MUZ109" s="41"/>
      <c r="MVA109" s="41"/>
      <c r="MVB109" s="41"/>
      <c r="MVC109" s="41"/>
      <c r="MVD109" s="41"/>
      <c r="MVE109" s="41"/>
      <c r="MVF109" s="41"/>
      <c r="MVG109" s="41"/>
      <c r="MVH109" s="41"/>
      <c r="MVI109" s="41"/>
      <c r="MVJ109" s="41"/>
      <c r="MVK109" s="41"/>
      <c r="MVL109" s="41"/>
      <c r="MVM109" s="41"/>
      <c r="MVN109" s="41"/>
      <c r="MVO109" s="41"/>
      <c r="MVP109" s="41"/>
      <c r="MVQ109" s="41"/>
      <c r="MVR109" s="41"/>
      <c r="MVS109" s="41"/>
      <c r="MVT109" s="41"/>
      <c r="MVU109" s="41"/>
      <c r="MVV109" s="41"/>
      <c r="MVW109" s="41"/>
      <c r="MVX109" s="41"/>
      <c r="MVY109" s="41"/>
      <c r="MVZ109" s="41"/>
      <c r="MWA109" s="41"/>
      <c r="MWB109" s="41"/>
      <c r="MWC109" s="41"/>
      <c r="MWD109" s="41"/>
      <c r="MWE109" s="41"/>
      <c r="MWF109" s="41"/>
      <c r="MWG109" s="41"/>
      <c r="MWH109" s="41"/>
      <c r="MWI109" s="41"/>
      <c r="MWJ109" s="41"/>
      <c r="MWK109" s="41"/>
      <c r="MWL109" s="41"/>
      <c r="MWM109" s="41"/>
      <c r="MWN109" s="41"/>
      <c r="MWO109" s="41"/>
      <c r="MWP109" s="41"/>
      <c r="MWQ109" s="41"/>
      <c r="MWR109" s="41"/>
      <c r="MWS109" s="41"/>
      <c r="MWT109" s="41"/>
      <c r="MWU109" s="41"/>
      <c r="MWV109" s="41"/>
      <c r="MWW109" s="41"/>
      <c r="MWX109" s="41"/>
      <c r="MWY109" s="41"/>
      <c r="MWZ109" s="41"/>
      <c r="MXA109" s="41"/>
      <c r="MXB109" s="41"/>
      <c r="MXC109" s="41"/>
      <c r="MXD109" s="41"/>
      <c r="MXE109" s="41"/>
      <c r="MXF109" s="41"/>
      <c r="MXG109" s="41"/>
      <c r="MXH109" s="41"/>
      <c r="MXI109" s="41"/>
      <c r="MXJ109" s="41"/>
      <c r="MXK109" s="41"/>
      <c r="MXL109" s="41"/>
      <c r="MXM109" s="41"/>
      <c r="MXN109" s="41"/>
      <c r="MXO109" s="41"/>
      <c r="MXP109" s="41"/>
      <c r="MXQ109" s="41"/>
      <c r="MXR109" s="41"/>
      <c r="MXS109" s="41"/>
      <c r="MXT109" s="41"/>
      <c r="MXU109" s="41"/>
      <c r="MXV109" s="41"/>
      <c r="MXW109" s="41"/>
      <c r="MXX109" s="41"/>
      <c r="MXY109" s="41"/>
      <c r="MXZ109" s="41"/>
      <c r="MYA109" s="41"/>
      <c r="MYB109" s="41"/>
      <c r="MYC109" s="41"/>
      <c r="MYD109" s="41"/>
      <c r="MYE109" s="41"/>
      <c r="MYF109" s="41"/>
      <c r="MYG109" s="41"/>
      <c r="MYH109" s="41"/>
      <c r="MYI109" s="41"/>
      <c r="MYJ109" s="41"/>
      <c r="MYK109" s="41"/>
      <c r="MYL109" s="41"/>
      <c r="MYM109" s="41"/>
      <c r="MYN109" s="41"/>
      <c r="MYO109" s="41"/>
      <c r="MYP109" s="41"/>
      <c r="MYQ109" s="41"/>
      <c r="MYR109" s="41"/>
      <c r="MYS109" s="41"/>
      <c r="MYT109" s="41"/>
      <c r="MYU109" s="41"/>
      <c r="MYV109" s="41"/>
      <c r="MYW109" s="41"/>
      <c r="MYX109" s="41"/>
      <c r="MYY109" s="41"/>
      <c r="MYZ109" s="41"/>
      <c r="MZA109" s="41"/>
      <c r="MZB109" s="41"/>
      <c r="MZC109" s="41"/>
      <c r="MZD109" s="41"/>
      <c r="MZE109" s="41"/>
      <c r="MZF109" s="41"/>
      <c r="MZG109" s="41"/>
      <c r="MZH109" s="41"/>
      <c r="MZI109" s="41"/>
      <c r="MZJ109" s="41"/>
      <c r="MZK109" s="41"/>
      <c r="MZL109" s="41"/>
      <c r="MZM109" s="41"/>
      <c r="MZN109" s="41"/>
      <c r="MZO109" s="41"/>
      <c r="MZP109" s="41"/>
      <c r="MZQ109" s="41"/>
      <c r="MZR109" s="41"/>
      <c r="MZS109" s="41"/>
      <c r="MZT109" s="41"/>
      <c r="MZU109" s="41"/>
      <c r="MZV109" s="41"/>
      <c r="MZW109" s="41"/>
      <c r="MZX109" s="41"/>
      <c r="MZY109" s="41"/>
      <c r="MZZ109" s="41"/>
      <c r="NAA109" s="41"/>
      <c r="NAB109" s="41"/>
      <c r="NAC109" s="41"/>
      <c r="NAD109" s="41"/>
      <c r="NAE109" s="41"/>
      <c r="NAF109" s="41"/>
      <c r="NAG109" s="41"/>
      <c r="NAH109" s="41"/>
      <c r="NAI109" s="41"/>
      <c r="NAJ109" s="41"/>
      <c r="NAK109" s="41"/>
      <c r="NAL109" s="41"/>
      <c r="NAM109" s="41"/>
      <c r="NAN109" s="41"/>
      <c r="NAO109" s="41"/>
      <c r="NAP109" s="41"/>
      <c r="NAQ109" s="41"/>
      <c r="NAR109" s="41"/>
      <c r="NAS109" s="41"/>
      <c r="NAT109" s="41"/>
      <c r="NAU109" s="41"/>
      <c r="NAV109" s="41"/>
      <c r="NAW109" s="41"/>
      <c r="NAX109" s="41"/>
      <c r="NAY109" s="41"/>
      <c r="NAZ109" s="41"/>
      <c r="NBA109" s="41"/>
      <c r="NBB109" s="41"/>
      <c r="NBC109" s="41"/>
      <c r="NBD109" s="41"/>
      <c r="NBE109" s="41"/>
      <c r="NBF109" s="41"/>
      <c r="NBG109" s="41"/>
      <c r="NBH109" s="41"/>
      <c r="NBI109" s="41"/>
      <c r="NBJ109" s="41"/>
      <c r="NBK109" s="41"/>
      <c r="NBL109" s="41"/>
      <c r="NBM109" s="41"/>
      <c r="NBN109" s="41"/>
      <c r="NBO109" s="41"/>
      <c r="NBP109" s="41"/>
      <c r="NBQ109" s="41"/>
      <c r="NBR109" s="41"/>
      <c r="NBS109" s="41"/>
      <c r="NBT109" s="41"/>
      <c r="NBU109" s="41"/>
      <c r="NBV109" s="41"/>
      <c r="NBW109" s="41"/>
      <c r="NBX109" s="41"/>
      <c r="NBY109" s="41"/>
      <c r="NBZ109" s="41"/>
      <c r="NCA109" s="41"/>
      <c r="NCB109" s="41"/>
      <c r="NCC109" s="41"/>
      <c r="NCD109" s="41"/>
      <c r="NCE109" s="41"/>
      <c r="NCF109" s="41"/>
      <c r="NCG109" s="41"/>
      <c r="NCH109" s="41"/>
      <c r="NCI109" s="41"/>
      <c r="NCJ109" s="41"/>
      <c r="NCK109" s="41"/>
      <c r="NCL109" s="41"/>
      <c r="NCM109" s="41"/>
      <c r="NCN109" s="41"/>
      <c r="NCO109" s="41"/>
      <c r="NCP109" s="41"/>
      <c r="NCQ109" s="41"/>
      <c r="NCR109" s="41"/>
      <c r="NCS109" s="41"/>
      <c r="NCT109" s="41"/>
      <c r="NCU109" s="41"/>
      <c r="NCV109" s="41"/>
      <c r="NCW109" s="41"/>
      <c r="NCX109" s="41"/>
      <c r="NCY109" s="41"/>
      <c r="NCZ109" s="41"/>
      <c r="NDA109" s="41"/>
      <c r="NDB109" s="41"/>
      <c r="NDC109" s="41"/>
      <c r="NDD109" s="41"/>
      <c r="NDE109" s="41"/>
      <c r="NDF109" s="41"/>
      <c r="NDG109" s="41"/>
      <c r="NDH109" s="41"/>
      <c r="NDI109" s="41"/>
      <c r="NDJ109" s="41"/>
      <c r="NDK109" s="41"/>
      <c r="NDL109" s="41"/>
      <c r="NDM109" s="41"/>
      <c r="NDN109" s="41"/>
      <c r="NDO109" s="41"/>
      <c r="NDP109" s="41"/>
      <c r="NDQ109" s="41"/>
      <c r="NDR109" s="41"/>
      <c r="NDS109" s="41"/>
      <c r="NDT109" s="41"/>
      <c r="NDU109" s="41"/>
      <c r="NDV109" s="41"/>
      <c r="NDW109" s="41"/>
      <c r="NDX109" s="41"/>
      <c r="NDY109" s="41"/>
      <c r="NDZ109" s="41"/>
      <c r="NEA109" s="41"/>
      <c r="NEB109" s="41"/>
      <c r="NEC109" s="41"/>
      <c r="NED109" s="41"/>
      <c r="NEE109" s="41"/>
      <c r="NEF109" s="41"/>
      <c r="NEG109" s="41"/>
      <c r="NEH109" s="41"/>
      <c r="NEI109" s="41"/>
      <c r="NEJ109" s="41"/>
      <c r="NEK109" s="41"/>
      <c r="NEL109" s="41"/>
      <c r="NEM109" s="41"/>
      <c r="NEN109" s="41"/>
      <c r="NEO109" s="41"/>
      <c r="NEP109" s="41"/>
      <c r="NEQ109" s="41"/>
      <c r="NER109" s="41"/>
      <c r="NES109" s="41"/>
      <c r="NET109" s="41"/>
      <c r="NEU109" s="41"/>
      <c r="NEV109" s="41"/>
      <c r="NEW109" s="41"/>
      <c r="NEX109" s="41"/>
      <c r="NEY109" s="41"/>
      <c r="NEZ109" s="41"/>
      <c r="NFA109" s="41"/>
      <c r="NFB109" s="41"/>
      <c r="NFC109" s="41"/>
      <c r="NFD109" s="41"/>
      <c r="NFE109" s="41"/>
      <c r="NFF109" s="41"/>
      <c r="NFG109" s="41"/>
      <c r="NFH109" s="41"/>
      <c r="NFI109" s="41"/>
      <c r="NFJ109" s="41"/>
      <c r="NFK109" s="41"/>
      <c r="NFL109" s="41"/>
      <c r="NFM109" s="41"/>
      <c r="NFN109" s="41"/>
      <c r="NFO109" s="41"/>
      <c r="NFP109" s="41"/>
      <c r="NFQ109" s="41"/>
      <c r="NFR109" s="41"/>
      <c r="NFS109" s="41"/>
      <c r="NFT109" s="41"/>
      <c r="NFU109" s="41"/>
      <c r="NFV109" s="41"/>
      <c r="NFW109" s="41"/>
      <c r="NFX109" s="41"/>
      <c r="NFY109" s="41"/>
      <c r="NFZ109" s="41"/>
      <c r="NGA109" s="41"/>
      <c r="NGB109" s="41"/>
      <c r="NGC109" s="41"/>
      <c r="NGD109" s="41"/>
      <c r="NGE109" s="41"/>
      <c r="NGF109" s="41"/>
      <c r="NGG109" s="41"/>
      <c r="NGH109" s="41"/>
      <c r="NGI109" s="41"/>
      <c r="NGJ109" s="41"/>
      <c r="NGK109" s="41"/>
      <c r="NGL109" s="41"/>
      <c r="NGM109" s="41"/>
      <c r="NGN109" s="41"/>
      <c r="NGO109" s="41"/>
      <c r="NGP109" s="41"/>
      <c r="NGQ109" s="41"/>
      <c r="NGR109" s="41"/>
      <c r="NGS109" s="41"/>
      <c r="NGT109" s="41"/>
      <c r="NGU109" s="41"/>
      <c r="NGV109" s="41"/>
      <c r="NGW109" s="41"/>
      <c r="NGX109" s="41"/>
      <c r="NGY109" s="41"/>
      <c r="NGZ109" s="41"/>
      <c r="NHA109" s="41"/>
      <c r="NHB109" s="41"/>
      <c r="NHC109" s="41"/>
      <c r="NHD109" s="41"/>
      <c r="NHE109" s="41"/>
      <c r="NHF109" s="41"/>
      <c r="NHG109" s="41"/>
      <c r="NHH109" s="41"/>
      <c r="NHI109" s="41"/>
      <c r="NHJ109" s="41"/>
      <c r="NHK109" s="41"/>
      <c r="NHL109" s="41"/>
      <c r="NHM109" s="41"/>
      <c r="NHN109" s="41"/>
      <c r="NHO109" s="41"/>
      <c r="NHP109" s="41"/>
      <c r="NHQ109" s="41"/>
      <c r="NHR109" s="41"/>
      <c r="NHS109" s="41"/>
      <c r="NHT109" s="41"/>
      <c r="NHU109" s="41"/>
      <c r="NHV109" s="41"/>
      <c r="NHW109" s="41"/>
      <c r="NHX109" s="41"/>
      <c r="NHY109" s="41"/>
      <c r="NHZ109" s="41"/>
      <c r="NIA109" s="41"/>
      <c r="NIB109" s="41"/>
      <c r="NIC109" s="41"/>
      <c r="NID109" s="41"/>
      <c r="NIE109" s="41"/>
      <c r="NIF109" s="41"/>
      <c r="NIG109" s="41"/>
      <c r="NIH109" s="41"/>
      <c r="NII109" s="41"/>
      <c r="NIJ109" s="41"/>
      <c r="NIK109" s="41"/>
      <c r="NIL109" s="41"/>
      <c r="NIM109" s="41"/>
      <c r="NIN109" s="41"/>
      <c r="NIO109" s="41"/>
      <c r="NIP109" s="41"/>
      <c r="NIQ109" s="41"/>
      <c r="NIR109" s="41"/>
      <c r="NIS109" s="41"/>
      <c r="NIT109" s="41"/>
      <c r="NIU109" s="41"/>
      <c r="NIV109" s="41"/>
      <c r="NIW109" s="41"/>
      <c r="NIX109" s="41"/>
      <c r="NIY109" s="41"/>
      <c r="NIZ109" s="41"/>
      <c r="NJA109" s="41"/>
      <c r="NJB109" s="41"/>
      <c r="NJC109" s="41"/>
      <c r="NJD109" s="41"/>
      <c r="NJE109" s="41"/>
      <c r="NJF109" s="41"/>
      <c r="NJG109" s="41"/>
      <c r="NJH109" s="41"/>
      <c r="NJI109" s="41"/>
      <c r="NJJ109" s="41"/>
      <c r="NJK109" s="41"/>
      <c r="NJL109" s="41"/>
      <c r="NJM109" s="41"/>
      <c r="NJN109" s="41"/>
      <c r="NJO109" s="41"/>
      <c r="NJP109" s="41"/>
      <c r="NJQ109" s="41"/>
      <c r="NJR109" s="41"/>
      <c r="NJS109" s="41"/>
      <c r="NJT109" s="41"/>
      <c r="NJU109" s="41"/>
      <c r="NJV109" s="41"/>
      <c r="NJW109" s="41"/>
      <c r="NJX109" s="41"/>
      <c r="NJY109" s="41"/>
      <c r="NJZ109" s="41"/>
      <c r="NKA109" s="41"/>
      <c r="NKB109" s="41"/>
      <c r="NKC109" s="41"/>
      <c r="NKD109" s="41"/>
      <c r="NKE109" s="41"/>
      <c r="NKF109" s="41"/>
      <c r="NKG109" s="41"/>
      <c r="NKH109" s="41"/>
      <c r="NKI109" s="41"/>
      <c r="NKJ109" s="41"/>
      <c r="NKK109" s="41"/>
      <c r="NKL109" s="41"/>
      <c r="NKM109" s="41"/>
      <c r="NKN109" s="41"/>
      <c r="NKO109" s="41"/>
      <c r="NKP109" s="41"/>
      <c r="NKQ109" s="41"/>
      <c r="NKR109" s="41"/>
      <c r="NKS109" s="41"/>
      <c r="NKT109" s="41"/>
      <c r="NKU109" s="41"/>
      <c r="NKV109" s="41"/>
      <c r="NKW109" s="41"/>
      <c r="NKX109" s="41"/>
      <c r="NKY109" s="41"/>
      <c r="NKZ109" s="41"/>
      <c r="NLA109" s="41"/>
      <c r="NLB109" s="41"/>
      <c r="NLC109" s="41"/>
      <c r="NLD109" s="41"/>
      <c r="NLE109" s="41"/>
      <c r="NLF109" s="41"/>
      <c r="NLG109" s="41"/>
      <c r="NLH109" s="41"/>
      <c r="NLI109" s="41"/>
      <c r="NLJ109" s="41"/>
      <c r="NLK109" s="41"/>
      <c r="NLL109" s="41"/>
      <c r="NLM109" s="41"/>
      <c r="NLN109" s="41"/>
      <c r="NLO109" s="41"/>
      <c r="NLP109" s="41"/>
      <c r="NLQ109" s="41"/>
      <c r="NLR109" s="41"/>
      <c r="NLS109" s="41"/>
      <c r="NLT109" s="41"/>
      <c r="NLU109" s="41"/>
      <c r="NLV109" s="41"/>
      <c r="NLW109" s="41"/>
      <c r="NLX109" s="41"/>
      <c r="NLY109" s="41"/>
      <c r="NLZ109" s="41"/>
      <c r="NMA109" s="41"/>
      <c r="NMB109" s="41"/>
      <c r="NMC109" s="41"/>
      <c r="NMD109" s="41"/>
      <c r="NME109" s="41"/>
      <c r="NMF109" s="41"/>
      <c r="NMG109" s="41"/>
      <c r="NMH109" s="41"/>
      <c r="NMI109" s="41"/>
      <c r="NMJ109" s="41"/>
      <c r="NMK109" s="41"/>
      <c r="NML109" s="41"/>
      <c r="NMM109" s="41"/>
      <c r="NMN109" s="41"/>
      <c r="NMO109" s="41"/>
      <c r="NMP109" s="41"/>
      <c r="NMQ109" s="41"/>
      <c r="NMR109" s="41"/>
      <c r="NMS109" s="41"/>
      <c r="NMT109" s="41"/>
      <c r="NMU109" s="41"/>
      <c r="NMV109" s="41"/>
      <c r="NMW109" s="41"/>
      <c r="NMX109" s="41"/>
      <c r="NMY109" s="41"/>
      <c r="NMZ109" s="41"/>
      <c r="NNA109" s="41"/>
      <c r="NNB109" s="41"/>
      <c r="NNC109" s="41"/>
      <c r="NND109" s="41"/>
      <c r="NNE109" s="41"/>
      <c r="NNF109" s="41"/>
      <c r="NNG109" s="41"/>
      <c r="NNH109" s="41"/>
      <c r="NNI109" s="41"/>
      <c r="NNJ109" s="41"/>
      <c r="NNK109" s="41"/>
      <c r="NNL109" s="41"/>
      <c r="NNM109" s="41"/>
      <c r="NNN109" s="41"/>
      <c r="NNO109" s="41"/>
      <c r="NNP109" s="41"/>
      <c r="NNQ109" s="41"/>
      <c r="NNR109" s="41"/>
      <c r="NNS109" s="41"/>
      <c r="NNT109" s="41"/>
      <c r="NNU109" s="41"/>
      <c r="NNV109" s="41"/>
      <c r="NNW109" s="41"/>
      <c r="NNX109" s="41"/>
      <c r="NNY109" s="41"/>
      <c r="NNZ109" s="41"/>
      <c r="NOA109" s="41"/>
      <c r="NOB109" s="41"/>
      <c r="NOC109" s="41"/>
      <c r="NOD109" s="41"/>
      <c r="NOE109" s="41"/>
      <c r="NOF109" s="41"/>
      <c r="NOG109" s="41"/>
      <c r="NOH109" s="41"/>
      <c r="NOI109" s="41"/>
      <c r="NOJ109" s="41"/>
      <c r="NOK109" s="41"/>
      <c r="NOL109" s="41"/>
      <c r="NOM109" s="41"/>
      <c r="NON109" s="41"/>
      <c r="NOO109" s="41"/>
      <c r="NOP109" s="41"/>
      <c r="NOQ109" s="41"/>
      <c r="NOR109" s="41"/>
      <c r="NOS109" s="41"/>
      <c r="NOT109" s="41"/>
      <c r="NOU109" s="41"/>
      <c r="NOV109" s="41"/>
      <c r="NOW109" s="41"/>
      <c r="NOX109" s="41"/>
      <c r="NOY109" s="41"/>
      <c r="NOZ109" s="41"/>
      <c r="NPA109" s="41"/>
      <c r="NPB109" s="41"/>
      <c r="NPC109" s="41"/>
      <c r="NPD109" s="41"/>
      <c r="NPE109" s="41"/>
      <c r="NPF109" s="41"/>
      <c r="NPG109" s="41"/>
      <c r="NPH109" s="41"/>
      <c r="NPI109" s="41"/>
      <c r="NPJ109" s="41"/>
      <c r="NPK109" s="41"/>
      <c r="NPL109" s="41"/>
      <c r="NPM109" s="41"/>
      <c r="NPN109" s="41"/>
      <c r="NPO109" s="41"/>
      <c r="NPP109" s="41"/>
      <c r="NPQ109" s="41"/>
      <c r="NPR109" s="41"/>
      <c r="NPS109" s="41"/>
      <c r="NPT109" s="41"/>
      <c r="NPU109" s="41"/>
      <c r="NPV109" s="41"/>
      <c r="NPW109" s="41"/>
      <c r="NPX109" s="41"/>
      <c r="NPY109" s="41"/>
      <c r="NPZ109" s="41"/>
      <c r="NQA109" s="41"/>
      <c r="NQB109" s="41"/>
      <c r="NQC109" s="41"/>
      <c r="NQD109" s="41"/>
      <c r="NQE109" s="41"/>
      <c r="NQF109" s="41"/>
      <c r="NQG109" s="41"/>
      <c r="NQH109" s="41"/>
      <c r="NQI109" s="41"/>
      <c r="NQJ109" s="41"/>
      <c r="NQK109" s="41"/>
      <c r="NQL109" s="41"/>
      <c r="NQM109" s="41"/>
      <c r="NQN109" s="41"/>
      <c r="NQO109" s="41"/>
      <c r="NQP109" s="41"/>
      <c r="NQQ109" s="41"/>
      <c r="NQR109" s="41"/>
      <c r="NQS109" s="41"/>
      <c r="NQT109" s="41"/>
      <c r="NQU109" s="41"/>
      <c r="NQV109" s="41"/>
      <c r="NQW109" s="41"/>
      <c r="NQX109" s="41"/>
      <c r="NQY109" s="41"/>
      <c r="NQZ109" s="41"/>
      <c r="NRA109" s="41"/>
      <c r="NRB109" s="41"/>
      <c r="NRC109" s="41"/>
      <c r="NRD109" s="41"/>
      <c r="NRE109" s="41"/>
      <c r="NRF109" s="41"/>
      <c r="NRG109" s="41"/>
      <c r="NRH109" s="41"/>
      <c r="NRI109" s="41"/>
      <c r="NRJ109" s="41"/>
      <c r="NRK109" s="41"/>
      <c r="NRL109" s="41"/>
      <c r="NRM109" s="41"/>
      <c r="NRN109" s="41"/>
      <c r="NRO109" s="41"/>
      <c r="NRP109" s="41"/>
      <c r="NRQ109" s="41"/>
      <c r="NRR109" s="41"/>
      <c r="NRS109" s="41"/>
      <c r="NRT109" s="41"/>
      <c r="NRU109" s="41"/>
      <c r="NRV109" s="41"/>
      <c r="NRW109" s="41"/>
      <c r="NRX109" s="41"/>
      <c r="NRY109" s="41"/>
      <c r="NRZ109" s="41"/>
      <c r="NSA109" s="41"/>
      <c r="NSB109" s="41"/>
      <c r="NSC109" s="41"/>
      <c r="NSD109" s="41"/>
      <c r="NSE109" s="41"/>
      <c r="NSF109" s="41"/>
      <c r="NSG109" s="41"/>
      <c r="NSH109" s="41"/>
      <c r="NSI109" s="41"/>
      <c r="NSJ109" s="41"/>
      <c r="NSK109" s="41"/>
      <c r="NSL109" s="41"/>
      <c r="NSM109" s="41"/>
      <c r="NSN109" s="41"/>
      <c r="NSO109" s="41"/>
      <c r="NSP109" s="41"/>
      <c r="NSQ109" s="41"/>
      <c r="NSR109" s="41"/>
      <c r="NSS109" s="41"/>
      <c r="NST109" s="41"/>
      <c r="NSU109" s="41"/>
      <c r="NSV109" s="41"/>
      <c r="NSW109" s="41"/>
      <c r="NSX109" s="41"/>
      <c r="NSY109" s="41"/>
      <c r="NSZ109" s="41"/>
      <c r="NTA109" s="41"/>
      <c r="NTB109" s="41"/>
      <c r="NTC109" s="41"/>
      <c r="NTD109" s="41"/>
      <c r="NTE109" s="41"/>
      <c r="NTF109" s="41"/>
      <c r="NTG109" s="41"/>
      <c r="NTH109" s="41"/>
      <c r="NTI109" s="41"/>
      <c r="NTJ109" s="41"/>
      <c r="NTK109" s="41"/>
      <c r="NTL109" s="41"/>
      <c r="NTM109" s="41"/>
      <c r="NTN109" s="41"/>
      <c r="NTO109" s="41"/>
      <c r="NTP109" s="41"/>
      <c r="NTQ109" s="41"/>
      <c r="NTR109" s="41"/>
      <c r="NTS109" s="41"/>
      <c r="NTT109" s="41"/>
      <c r="NTU109" s="41"/>
      <c r="NTV109" s="41"/>
      <c r="NTW109" s="41"/>
      <c r="NTX109" s="41"/>
      <c r="NTY109" s="41"/>
      <c r="NTZ109" s="41"/>
      <c r="NUA109" s="41"/>
      <c r="NUB109" s="41"/>
      <c r="NUC109" s="41"/>
      <c r="NUD109" s="41"/>
      <c r="NUE109" s="41"/>
      <c r="NUF109" s="41"/>
      <c r="NUG109" s="41"/>
      <c r="NUH109" s="41"/>
      <c r="NUI109" s="41"/>
      <c r="NUJ109" s="41"/>
      <c r="NUK109" s="41"/>
      <c r="NUL109" s="41"/>
      <c r="NUM109" s="41"/>
      <c r="NUN109" s="41"/>
      <c r="NUO109" s="41"/>
      <c r="NUP109" s="41"/>
      <c r="NUQ109" s="41"/>
      <c r="NUR109" s="41"/>
      <c r="NUS109" s="41"/>
      <c r="NUT109" s="41"/>
      <c r="NUU109" s="41"/>
      <c r="NUV109" s="41"/>
      <c r="NUW109" s="41"/>
      <c r="NUX109" s="41"/>
      <c r="NUY109" s="41"/>
      <c r="NUZ109" s="41"/>
      <c r="NVA109" s="41"/>
      <c r="NVB109" s="41"/>
      <c r="NVC109" s="41"/>
      <c r="NVD109" s="41"/>
      <c r="NVE109" s="41"/>
      <c r="NVF109" s="41"/>
      <c r="NVG109" s="41"/>
      <c r="NVH109" s="41"/>
      <c r="NVI109" s="41"/>
      <c r="NVJ109" s="41"/>
      <c r="NVK109" s="41"/>
      <c r="NVL109" s="41"/>
      <c r="NVM109" s="41"/>
      <c r="NVN109" s="41"/>
      <c r="NVO109" s="41"/>
      <c r="NVP109" s="41"/>
      <c r="NVQ109" s="41"/>
      <c r="NVR109" s="41"/>
      <c r="NVS109" s="41"/>
      <c r="NVT109" s="41"/>
      <c r="NVU109" s="41"/>
      <c r="NVV109" s="41"/>
      <c r="NVW109" s="41"/>
      <c r="NVX109" s="41"/>
      <c r="NVY109" s="41"/>
      <c r="NVZ109" s="41"/>
      <c r="NWA109" s="41"/>
      <c r="NWB109" s="41"/>
      <c r="NWC109" s="41"/>
      <c r="NWD109" s="41"/>
      <c r="NWE109" s="41"/>
      <c r="NWF109" s="41"/>
      <c r="NWG109" s="41"/>
      <c r="NWH109" s="41"/>
      <c r="NWI109" s="41"/>
      <c r="NWJ109" s="41"/>
      <c r="NWK109" s="41"/>
      <c r="NWL109" s="41"/>
      <c r="NWM109" s="41"/>
      <c r="NWN109" s="41"/>
      <c r="NWO109" s="41"/>
      <c r="NWP109" s="41"/>
      <c r="NWQ109" s="41"/>
      <c r="NWR109" s="41"/>
      <c r="NWS109" s="41"/>
      <c r="NWT109" s="41"/>
      <c r="NWU109" s="41"/>
      <c r="NWV109" s="41"/>
      <c r="NWW109" s="41"/>
      <c r="NWX109" s="41"/>
      <c r="NWY109" s="41"/>
      <c r="NWZ109" s="41"/>
      <c r="NXA109" s="41"/>
      <c r="NXB109" s="41"/>
      <c r="NXC109" s="41"/>
      <c r="NXD109" s="41"/>
      <c r="NXE109" s="41"/>
      <c r="NXF109" s="41"/>
      <c r="NXG109" s="41"/>
      <c r="NXH109" s="41"/>
      <c r="NXI109" s="41"/>
      <c r="NXJ109" s="41"/>
      <c r="NXK109" s="41"/>
      <c r="NXL109" s="41"/>
      <c r="NXM109" s="41"/>
      <c r="NXN109" s="41"/>
      <c r="NXO109" s="41"/>
      <c r="NXP109" s="41"/>
      <c r="NXQ109" s="41"/>
      <c r="NXR109" s="41"/>
      <c r="NXS109" s="41"/>
      <c r="NXT109" s="41"/>
      <c r="NXU109" s="41"/>
      <c r="NXV109" s="41"/>
      <c r="NXW109" s="41"/>
      <c r="NXX109" s="41"/>
      <c r="NXY109" s="41"/>
      <c r="NXZ109" s="41"/>
      <c r="NYA109" s="41"/>
      <c r="NYB109" s="41"/>
      <c r="NYC109" s="41"/>
      <c r="NYD109" s="41"/>
      <c r="NYE109" s="41"/>
      <c r="NYF109" s="41"/>
      <c r="NYG109" s="41"/>
      <c r="NYH109" s="41"/>
      <c r="NYI109" s="41"/>
      <c r="NYJ109" s="41"/>
      <c r="NYK109" s="41"/>
      <c r="NYL109" s="41"/>
      <c r="NYM109" s="41"/>
      <c r="NYN109" s="41"/>
      <c r="NYO109" s="41"/>
      <c r="NYP109" s="41"/>
      <c r="NYQ109" s="41"/>
      <c r="NYR109" s="41"/>
      <c r="NYS109" s="41"/>
      <c r="NYT109" s="41"/>
      <c r="NYU109" s="41"/>
      <c r="NYV109" s="41"/>
      <c r="NYW109" s="41"/>
      <c r="NYX109" s="41"/>
      <c r="NYY109" s="41"/>
      <c r="NYZ109" s="41"/>
      <c r="NZA109" s="41"/>
      <c r="NZB109" s="41"/>
      <c r="NZC109" s="41"/>
      <c r="NZD109" s="41"/>
      <c r="NZE109" s="41"/>
      <c r="NZF109" s="41"/>
      <c r="NZG109" s="41"/>
      <c r="NZH109" s="41"/>
      <c r="NZI109" s="41"/>
      <c r="NZJ109" s="41"/>
      <c r="NZK109" s="41"/>
      <c r="NZL109" s="41"/>
      <c r="NZM109" s="41"/>
      <c r="NZN109" s="41"/>
      <c r="NZO109" s="41"/>
      <c r="NZP109" s="41"/>
      <c r="NZQ109" s="41"/>
      <c r="NZR109" s="41"/>
      <c r="NZS109" s="41"/>
      <c r="NZT109" s="41"/>
      <c r="NZU109" s="41"/>
      <c r="NZV109" s="41"/>
      <c r="NZW109" s="41"/>
      <c r="NZX109" s="41"/>
      <c r="NZY109" s="41"/>
      <c r="NZZ109" s="41"/>
      <c r="OAA109" s="41"/>
      <c r="OAB109" s="41"/>
      <c r="OAC109" s="41"/>
      <c r="OAD109" s="41"/>
      <c r="OAE109" s="41"/>
      <c r="OAF109" s="41"/>
      <c r="OAG109" s="41"/>
      <c r="OAH109" s="41"/>
      <c r="OAI109" s="41"/>
      <c r="OAJ109" s="41"/>
      <c r="OAK109" s="41"/>
      <c r="OAL109" s="41"/>
      <c r="OAM109" s="41"/>
      <c r="OAN109" s="41"/>
      <c r="OAO109" s="41"/>
      <c r="OAP109" s="41"/>
      <c r="OAQ109" s="41"/>
      <c r="OAR109" s="41"/>
      <c r="OAS109" s="41"/>
      <c r="OAT109" s="41"/>
      <c r="OAU109" s="41"/>
      <c r="OAV109" s="41"/>
      <c r="OAW109" s="41"/>
      <c r="OAX109" s="41"/>
      <c r="OAY109" s="41"/>
      <c r="OAZ109" s="41"/>
      <c r="OBA109" s="41"/>
      <c r="OBB109" s="41"/>
      <c r="OBC109" s="41"/>
      <c r="OBD109" s="41"/>
      <c r="OBE109" s="41"/>
      <c r="OBF109" s="41"/>
      <c r="OBG109" s="41"/>
      <c r="OBH109" s="41"/>
      <c r="OBI109" s="41"/>
      <c r="OBJ109" s="41"/>
      <c r="OBK109" s="41"/>
      <c r="OBL109" s="41"/>
      <c r="OBM109" s="41"/>
      <c r="OBN109" s="41"/>
      <c r="OBO109" s="41"/>
      <c r="OBP109" s="41"/>
      <c r="OBQ109" s="41"/>
      <c r="OBR109" s="41"/>
      <c r="OBS109" s="41"/>
      <c r="OBT109" s="41"/>
      <c r="OBU109" s="41"/>
      <c r="OBV109" s="41"/>
      <c r="OBW109" s="41"/>
      <c r="OBX109" s="41"/>
      <c r="OBY109" s="41"/>
      <c r="OBZ109" s="41"/>
      <c r="OCA109" s="41"/>
      <c r="OCB109" s="41"/>
      <c r="OCC109" s="41"/>
      <c r="OCD109" s="41"/>
      <c r="OCE109" s="41"/>
      <c r="OCF109" s="41"/>
      <c r="OCG109" s="41"/>
      <c r="OCH109" s="41"/>
      <c r="OCI109" s="41"/>
      <c r="OCJ109" s="41"/>
      <c r="OCK109" s="41"/>
      <c r="OCL109" s="41"/>
      <c r="OCM109" s="41"/>
      <c r="OCN109" s="41"/>
      <c r="OCO109" s="41"/>
      <c r="OCP109" s="41"/>
      <c r="OCQ109" s="41"/>
      <c r="OCR109" s="41"/>
      <c r="OCS109" s="41"/>
      <c r="OCT109" s="41"/>
      <c r="OCU109" s="41"/>
      <c r="OCV109" s="41"/>
      <c r="OCW109" s="41"/>
      <c r="OCX109" s="41"/>
      <c r="OCY109" s="41"/>
      <c r="OCZ109" s="41"/>
      <c r="ODA109" s="41"/>
      <c r="ODB109" s="41"/>
      <c r="ODC109" s="41"/>
      <c r="ODD109" s="41"/>
      <c r="ODE109" s="41"/>
      <c r="ODF109" s="41"/>
      <c r="ODG109" s="41"/>
      <c r="ODH109" s="41"/>
      <c r="ODI109" s="41"/>
      <c r="ODJ109" s="41"/>
      <c r="ODK109" s="41"/>
      <c r="ODL109" s="41"/>
      <c r="ODM109" s="41"/>
      <c r="ODN109" s="41"/>
      <c r="ODO109" s="41"/>
      <c r="ODP109" s="41"/>
      <c r="ODQ109" s="41"/>
      <c r="ODR109" s="41"/>
      <c r="ODS109" s="41"/>
      <c r="ODT109" s="41"/>
      <c r="ODU109" s="41"/>
      <c r="ODV109" s="41"/>
      <c r="ODW109" s="41"/>
      <c r="ODX109" s="41"/>
      <c r="ODY109" s="41"/>
      <c r="ODZ109" s="41"/>
      <c r="OEA109" s="41"/>
      <c r="OEB109" s="41"/>
      <c r="OEC109" s="41"/>
      <c r="OED109" s="41"/>
      <c r="OEE109" s="41"/>
      <c r="OEF109" s="41"/>
      <c r="OEG109" s="41"/>
      <c r="OEH109" s="41"/>
      <c r="OEI109" s="41"/>
      <c r="OEJ109" s="41"/>
      <c r="OEK109" s="41"/>
      <c r="OEL109" s="41"/>
      <c r="OEM109" s="41"/>
      <c r="OEN109" s="41"/>
      <c r="OEO109" s="41"/>
      <c r="OEP109" s="41"/>
      <c r="OEQ109" s="41"/>
      <c r="OER109" s="41"/>
      <c r="OES109" s="41"/>
      <c r="OET109" s="41"/>
      <c r="OEU109" s="41"/>
      <c r="OEV109" s="41"/>
      <c r="OEW109" s="41"/>
      <c r="OEX109" s="41"/>
      <c r="OEY109" s="41"/>
      <c r="OEZ109" s="41"/>
      <c r="OFA109" s="41"/>
      <c r="OFB109" s="41"/>
      <c r="OFC109" s="41"/>
      <c r="OFD109" s="41"/>
      <c r="OFE109" s="41"/>
      <c r="OFF109" s="41"/>
      <c r="OFG109" s="41"/>
      <c r="OFH109" s="41"/>
      <c r="OFI109" s="41"/>
      <c r="OFJ109" s="41"/>
      <c r="OFK109" s="41"/>
      <c r="OFL109" s="41"/>
      <c r="OFM109" s="41"/>
      <c r="OFN109" s="41"/>
      <c r="OFO109" s="41"/>
      <c r="OFP109" s="41"/>
      <c r="OFQ109" s="41"/>
      <c r="OFR109" s="41"/>
      <c r="OFS109" s="41"/>
      <c r="OFT109" s="41"/>
      <c r="OFU109" s="41"/>
      <c r="OFV109" s="41"/>
      <c r="OFW109" s="41"/>
      <c r="OFX109" s="41"/>
      <c r="OFY109" s="41"/>
      <c r="OFZ109" s="41"/>
      <c r="OGA109" s="41"/>
      <c r="OGB109" s="41"/>
      <c r="OGC109" s="41"/>
      <c r="OGD109" s="41"/>
      <c r="OGE109" s="41"/>
      <c r="OGF109" s="41"/>
      <c r="OGG109" s="41"/>
      <c r="OGH109" s="41"/>
      <c r="OGI109" s="41"/>
      <c r="OGJ109" s="41"/>
      <c r="OGK109" s="41"/>
      <c r="OGL109" s="41"/>
      <c r="OGM109" s="41"/>
      <c r="OGN109" s="41"/>
      <c r="OGO109" s="41"/>
      <c r="OGP109" s="41"/>
      <c r="OGQ109" s="41"/>
      <c r="OGR109" s="41"/>
      <c r="OGS109" s="41"/>
      <c r="OGT109" s="41"/>
      <c r="OGU109" s="41"/>
      <c r="OGV109" s="41"/>
      <c r="OGW109" s="41"/>
      <c r="OGX109" s="41"/>
      <c r="OGY109" s="41"/>
      <c r="OGZ109" s="41"/>
      <c r="OHA109" s="41"/>
      <c r="OHB109" s="41"/>
      <c r="OHC109" s="41"/>
      <c r="OHD109" s="41"/>
      <c r="OHE109" s="41"/>
      <c r="OHF109" s="41"/>
      <c r="OHG109" s="41"/>
      <c r="OHH109" s="41"/>
      <c r="OHI109" s="41"/>
      <c r="OHJ109" s="41"/>
      <c r="OHK109" s="41"/>
      <c r="OHL109" s="41"/>
      <c r="OHM109" s="41"/>
      <c r="OHN109" s="41"/>
      <c r="OHO109" s="41"/>
      <c r="OHP109" s="41"/>
      <c r="OHQ109" s="41"/>
      <c r="OHR109" s="41"/>
      <c r="OHS109" s="41"/>
      <c r="OHT109" s="41"/>
      <c r="OHU109" s="41"/>
      <c r="OHV109" s="41"/>
      <c r="OHW109" s="41"/>
      <c r="OHX109" s="41"/>
      <c r="OHY109" s="41"/>
      <c r="OHZ109" s="41"/>
      <c r="OIA109" s="41"/>
      <c r="OIB109" s="41"/>
      <c r="OIC109" s="41"/>
      <c r="OID109" s="41"/>
      <c r="OIE109" s="41"/>
      <c r="OIF109" s="41"/>
      <c r="OIG109" s="41"/>
      <c r="OIH109" s="41"/>
      <c r="OII109" s="41"/>
      <c r="OIJ109" s="41"/>
      <c r="OIK109" s="41"/>
      <c r="OIL109" s="41"/>
      <c r="OIM109" s="41"/>
      <c r="OIN109" s="41"/>
      <c r="OIO109" s="41"/>
      <c r="OIP109" s="41"/>
      <c r="OIQ109" s="41"/>
      <c r="OIR109" s="41"/>
      <c r="OIS109" s="41"/>
      <c r="OIT109" s="41"/>
      <c r="OIU109" s="41"/>
      <c r="OIV109" s="41"/>
      <c r="OIW109" s="41"/>
      <c r="OIX109" s="41"/>
      <c r="OIY109" s="41"/>
      <c r="OIZ109" s="41"/>
      <c r="OJA109" s="41"/>
      <c r="OJB109" s="41"/>
      <c r="OJC109" s="41"/>
      <c r="OJD109" s="41"/>
      <c r="OJE109" s="41"/>
      <c r="OJF109" s="41"/>
      <c r="OJG109" s="41"/>
      <c r="OJH109" s="41"/>
      <c r="OJI109" s="41"/>
      <c r="OJJ109" s="41"/>
      <c r="OJK109" s="41"/>
      <c r="OJL109" s="41"/>
      <c r="OJM109" s="41"/>
      <c r="OJN109" s="41"/>
      <c r="OJO109" s="41"/>
      <c r="OJP109" s="41"/>
      <c r="OJQ109" s="41"/>
      <c r="OJR109" s="41"/>
      <c r="OJS109" s="41"/>
      <c r="OJT109" s="41"/>
      <c r="OJU109" s="41"/>
      <c r="OJV109" s="41"/>
      <c r="OJW109" s="41"/>
      <c r="OJX109" s="41"/>
      <c r="OJY109" s="41"/>
      <c r="OJZ109" s="41"/>
      <c r="OKA109" s="41"/>
      <c r="OKB109" s="41"/>
      <c r="OKC109" s="41"/>
      <c r="OKD109" s="41"/>
      <c r="OKE109" s="41"/>
      <c r="OKF109" s="41"/>
      <c r="OKG109" s="41"/>
      <c r="OKH109" s="41"/>
      <c r="OKI109" s="41"/>
      <c r="OKJ109" s="41"/>
      <c r="OKK109" s="41"/>
      <c r="OKL109" s="41"/>
      <c r="OKM109" s="41"/>
      <c r="OKN109" s="41"/>
      <c r="OKO109" s="41"/>
      <c r="OKP109" s="41"/>
      <c r="OKQ109" s="41"/>
      <c r="OKR109" s="41"/>
      <c r="OKS109" s="41"/>
      <c r="OKT109" s="41"/>
      <c r="OKU109" s="41"/>
      <c r="OKV109" s="41"/>
      <c r="OKW109" s="41"/>
      <c r="OKX109" s="41"/>
      <c r="OKY109" s="41"/>
      <c r="OKZ109" s="41"/>
      <c r="OLA109" s="41"/>
      <c r="OLB109" s="41"/>
      <c r="OLC109" s="41"/>
      <c r="OLD109" s="41"/>
      <c r="OLE109" s="41"/>
      <c r="OLF109" s="41"/>
      <c r="OLG109" s="41"/>
      <c r="OLH109" s="41"/>
      <c r="OLI109" s="41"/>
      <c r="OLJ109" s="41"/>
      <c r="OLK109" s="41"/>
      <c r="OLL109" s="41"/>
      <c r="OLM109" s="41"/>
      <c r="OLN109" s="41"/>
      <c r="OLO109" s="41"/>
      <c r="OLP109" s="41"/>
      <c r="OLQ109" s="41"/>
      <c r="OLR109" s="41"/>
      <c r="OLS109" s="41"/>
      <c r="OLT109" s="41"/>
      <c r="OLU109" s="41"/>
      <c r="OLV109" s="41"/>
      <c r="OLW109" s="41"/>
      <c r="OLX109" s="41"/>
      <c r="OLY109" s="41"/>
      <c r="OLZ109" s="41"/>
      <c r="OMA109" s="41"/>
      <c r="OMB109" s="41"/>
      <c r="OMC109" s="41"/>
      <c r="OMD109" s="41"/>
      <c r="OME109" s="41"/>
      <c r="OMF109" s="41"/>
      <c r="OMG109" s="41"/>
      <c r="OMH109" s="41"/>
      <c r="OMI109" s="41"/>
      <c r="OMJ109" s="41"/>
      <c r="OMK109" s="41"/>
      <c r="OML109" s="41"/>
      <c r="OMM109" s="41"/>
      <c r="OMN109" s="41"/>
      <c r="OMO109" s="41"/>
      <c r="OMP109" s="41"/>
      <c r="OMQ109" s="41"/>
      <c r="OMR109" s="41"/>
      <c r="OMS109" s="41"/>
      <c r="OMT109" s="41"/>
      <c r="OMU109" s="41"/>
      <c r="OMV109" s="41"/>
      <c r="OMW109" s="41"/>
      <c r="OMX109" s="41"/>
      <c r="OMY109" s="41"/>
      <c r="OMZ109" s="41"/>
      <c r="ONA109" s="41"/>
      <c r="ONB109" s="41"/>
      <c r="ONC109" s="41"/>
      <c r="OND109" s="41"/>
      <c r="ONE109" s="41"/>
      <c r="ONF109" s="41"/>
      <c r="ONG109" s="41"/>
      <c r="ONH109" s="41"/>
      <c r="ONI109" s="41"/>
      <c r="ONJ109" s="41"/>
      <c r="ONK109" s="41"/>
      <c r="ONL109" s="41"/>
      <c r="ONM109" s="41"/>
      <c r="ONN109" s="41"/>
      <c r="ONO109" s="41"/>
      <c r="ONP109" s="41"/>
      <c r="ONQ109" s="41"/>
      <c r="ONR109" s="41"/>
      <c r="ONS109" s="41"/>
      <c r="ONT109" s="41"/>
      <c r="ONU109" s="41"/>
      <c r="ONV109" s="41"/>
      <c r="ONW109" s="41"/>
      <c r="ONX109" s="41"/>
      <c r="ONY109" s="41"/>
      <c r="ONZ109" s="41"/>
      <c r="OOA109" s="41"/>
      <c r="OOB109" s="41"/>
      <c r="OOC109" s="41"/>
      <c r="OOD109" s="41"/>
      <c r="OOE109" s="41"/>
      <c r="OOF109" s="41"/>
      <c r="OOG109" s="41"/>
      <c r="OOH109" s="41"/>
      <c r="OOI109" s="41"/>
      <c r="OOJ109" s="41"/>
      <c r="OOK109" s="41"/>
      <c r="OOL109" s="41"/>
      <c r="OOM109" s="41"/>
      <c r="OON109" s="41"/>
      <c r="OOO109" s="41"/>
      <c r="OOP109" s="41"/>
      <c r="OOQ109" s="41"/>
      <c r="OOR109" s="41"/>
      <c r="OOS109" s="41"/>
      <c r="OOT109" s="41"/>
      <c r="OOU109" s="41"/>
      <c r="OOV109" s="41"/>
      <c r="OOW109" s="41"/>
      <c r="OOX109" s="41"/>
      <c r="OOY109" s="41"/>
      <c r="OOZ109" s="41"/>
      <c r="OPA109" s="41"/>
      <c r="OPB109" s="41"/>
      <c r="OPC109" s="41"/>
      <c r="OPD109" s="41"/>
      <c r="OPE109" s="41"/>
      <c r="OPF109" s="41"/>
      <c r="OPG109" s="41"/>
      <c r="OPH109" s="41"/>
      <c r="OPI109" s="41"/>
      <c r="OPJ109" s="41"/>
      <c r="OPK109" s="41"/>
      <c r="OPL109" s="41"/>
      <c r="OPM109" s="41"/>
      <c r="OPN109" s="41"/>
      <c r="OPO109" s="41"/>
      <c r="OPP109" s="41"/>
      <c r="OPQ109" s="41"/>
      <c r="OPR109" s="41"/>
      <c r="OPS109" s="41"/>
      <c r="OPT109" s="41"/>
      <c r="OPU109" s="41"/>
      <c r="OPV109" s="41"/>
      <c r="OPW109" s="41"/>
      <c r="OPX109" s="41"/>
      <c r="OPY109" s="41"/>
      <c r="OPZ109" s="41"/>
      <c r="OQA109" s="41"/>
      <c r="OQB109" s="41"/>
      <c r="OQC109" s="41"/>
      <c r="OQD109" s="41"/>
      <c r="OQE109" s="41"/>
      <c r="OQF109" s="41"/>
      <c r="OQG109" s="41"/>
      <c r="OQH109" s="41"/>
      <c r="OQI109" s="41"/>
      <c r="OQJ109" s="41"/>
      <c r="OQK109" s="41"/>
      <c r="OQL109" s="41"/>
      <c r="OQM109" s="41"/>
      <c r="OQN109" s="41"/>
      <c r="OQO109" s="41"/>
      <c r="OQP109" s="41"/>
      <c r="OQQ109" s="41"/>
      <c r="OQR109" s="41"/>
      <c r="OQS109" s="41"/>
      <c r="OQT109" s="41"/>
      <c r="OQU109" s="41"/>
      <c r="OQV109" s="41"/>
      <c r="OQW109" s="41"/>
      <c r="OQX109" s="41"/>
      <c r="OQY109" s="41"/>
      <c r="OQZ109" s="41"/>
      <c r="ORA109" s="41"/>
      <c r="ORB109" s="41"/>
      <c r="ORC109" s="41"/>
      <c r="ORD109" s="41"/>
      <c r="ORE109" s="41"/>
      <c r="ORF109" s="41"/>
      <c r="ORG109" s="41"/>
      <c r="ORH109" s="41"/>
      <c r="ORI109" s="41"/>
      <c r="ORJ109" s="41"/>
      <c r="ORK109" s="41"/>
      <c r="ORL109" s="41"/>
      <c r="ORM109" s="41"/>
      <c r="ORN109" s="41"/>
      <c r="ORO109" s="41"/>
      <c r="ORP109" s="41"/>
      <c r="ORQ109" s="41"/>
      <c r="ORR109" s="41"/>
      <c r="ORS109" s="41"/>
      <c r="ORT109" s="41"/>
      <c r="ORU109" s="41"/>
      <c r="ORV109" s="41"/>
      <c r="ORW109" s="41"/>
      <c r="ORX109" s="41"/>
      <c r="ORY109" s="41"/>
      <c r="ORZ109" s="41"/>
      <c r="OSA109" s="41"/>
      <c r="OSB109" s="41"/>
      <c r="OSC109" s="41"/>
      <c r="OSD109" s="41"/>
      <c r="OSE109" s="41"/>
      <c r="OSF109" s="41"/>
      <c r="OSG109" s="41"/>
      <c r="OSH109" s="41"/>
      <c r="OSI109" s="41"/>
      <c r="OSJ109" s="41"/>
      <c r="OSK109" s="41"/>
      <c r="OSL109" s="41"/>
      <c r="OSM109" s="41"/>
      <c r="OSN109" s="41"/>
      <c r="OSO109" s="41"/>
      <c r="OSP109" s="41"/>
      <c r="OSQ109" s="41"/>
      <c r="OSR109" s="41"/>
      <c r="OSS109" s="41"/>
      <c r="OST109" s="41"/>
      <c r="OSU109" s="41"/>
      <c r="OSV109" s="41"/>
      <c r="OSW109" s="41"/>
      <c r="OSX109" s="41"/>
      <c r="OSY109" s="41"/>
      <c r="OSZ109" s="41"/>
      <c r="OTA109" s="41"/>
      <c r="OTB109" s="41"/>
      <c r="OTC109" s="41"/>
      <c r="OTD109" s="41"/>
      <c r="OTE109" s="41"/>
      <c r="OTF109" s="41"/>
      <c r="OTG109" s="41"/>
      <c r="OTH109" s="41"/>
      <c r="OTI109" s="41"/>
      <c r="OTJ109" s="41"/>
      <c r="OTK109" s="41"/>
      <c r="OTL109" s="41"/>
      <c r="OTM109" s="41"/>
      <c r="OTN109" s="41"/>
      <c r="OTO109" s="41"/>
      <c r="OTP109" s="41"/>
      <c r="OTQ109" s="41"/>
      <c r="OTR109" s="41"/>
      <c r="OTS109" s="41"/>
      <c r="OTT109" s="41"/>
      <c r="OTU109" s="41"/>
      <c r="OTV109" s="41"/>
      <c r="OTW109" s="41"/>
      <c r="OTX109" s="41"/>
      <c r="OTY109" s="41"/>
      <c r="OTZ109" s="41"/>
      <c r="OUA109" s="41"/>
      <c r="OUB109" s="41"/>
      <c r="OUC109" s="41"/>
      <c r="OUD109" s="41"/>
      <c r="OUE109" s="41"/>
      <c r="OUF109" s="41"/>
      <c r="OUG109" s="41"/>
      <c r="OUH109" s="41"/>
      <c r="OUI109" s="41"/>
      <c r="OUJ109" s="41"/>
      <c r="OUK109" s="41"/>
      <c r="OUL109" s="41"/>
      <c r="OUM109" s="41"/>
      <c r="OUN109" s="41"/>
      <c r="OUO109" s="41"/>
      <c r="OUP109" s="41"/>
      <c r="OUQ109" s="41"/>
      <c r="OUR109" s="41"/>
      <c r="OUS109" s="41"/>
      <c r="OUT109" s="41"/>
      <c r="OUU109" s="41"/>
      <c r="OUV109" s="41"/>
      <c r="OUW109" s="41"/>
      <c r="OUX109" s="41"/>
      <c r="OUY109" s="41"/>
      <c r="OUZ109" s="41"/>
      <c r="OVA109" s="41"/>
      <c r="OVB109" s="41"/>
      <c r="OVC109" s="41"/>
      <c r="OVD109" s="41"/>
      <c r="OVE109" s="41"/>
      <c r="OVF109" s="41"/>
      <c r="OVG109" s="41"/>
      <c r="OVH109" s="41"/>
      <c r="OVI109" s="41"/>
      <c r="OVJ109" s="41"/>
      <c r="OVK109" s="41"/>
      <c r="OVL109" s="41"/>
      <c r="OVM109" s="41"/>
      <c r="OVN109" s="41"/>
      <c r="OVO109" s="41"/>
      <c r="OVP109" s="41"/>
      <c r="OVQ109" s="41"/>
      <c r="OVR109" s="41"/>
      <c r="OVS109" s="41"/>
      <c r="OVT109" s="41"/>
      <c r="OVU109" s="41"/>
      <c r="OVV109" s="41"/>
      <c r="OVW109" s="41"/>
      <c r="OVX109" s="41"/>
      <c r="OVY109" s="41"/>
      <c r="OVZ109" s="41"/>
      <c r="OWA109" s="41"/>
      <c r="OWB109" s="41"/>
      <c r="OWC109" s="41"/>
      <c r="OWD109" s="41"/>
      <c r="OWE109" s="41"/>
      <c r="OWF109" s="41"/>
      <c r="OWG109" s="41"/>
      <c r="OWH109" s="41"/>
      <c r="OWI109" s="41"/>
      <c r="OWJ109" s="41"/>
      <c r="OWK109" s="41"/>
      <c r="OWL109" s="41"/>
      <c r="OWM109" s="41"/>
      <c r="OWN109" s="41"/>
      <c r="OWO109" s="41"/>
      <c r="OWP109" s="41"/>
      <c r="OWQ109" s="41"/>
      <c r="OWR109" s="41"/>
      <c r="OWS109" s="41"/>
      <c r="OWT109" s="41"/>
      <c r="OWU109" s="41"/>
      <c r="OWV109" s="41"/>
      <c r="OWW109" s="41"/>
      <c r="OWX109" s="41"/>
      <c r="OWY109" s="41"/>
      <c r="OWZ109" s="41"/>
      <c r="OXA109" s="41"/>
      <c r="OXB109" s="41"/>
      <c r="OXC109" s="41"/>
      <c r="OXD109" s="41"/>
      <c r="OXE109" s="41"/>
      <c r="OXF109" s="41"/>
      <c r="OXG109" s="41"/>
      <c r="OXH109" s="41"/>
      <c r="OXI109" s="41"/>
      <c r="OXJ109" s="41"/>
      <c r="OXK109" s="41"/>
      <c r="OXL109" s="41"/>
      <c r="OXM109" s="41"/>
      <c r="OXN109" s="41"/>
      <c r="OXO109" s="41"/>
      <c r="OXP109" s="41"/>
      <c r="OXQ109" s="41"/>
      <c r="OXR109" s="41"/>
      <c r="OXS109" s="41"/>
      <c r="OXT109" s="41"/>
      <c r="OXU109" s="41"/>
      <c r="OXV109" s="41"/>
      <c r="OXW109" s="41"/>
      <c r="OXX109" s="41"/>
      <c r="OXY109" s="41"/>
      <c r="OXZ109" s="41"/>
      <c r="OYA109" s="41"/>
      <c r="OYB109" s="41"/>
      <c r="OYC109" s="41"/>
      <c r="OYD109" s="41"/>
      <c r="OYE109" s="41"/>
      <c r="OYF109" s="41"/>
      <c r="OYG109" s="41"/>
      <c r="OYH109" s="41"/>
      <c r="OYI109" s="41"/>
      <c r="OYJ109" s="41"/>
      <c r="OYK109" s="41"/>
      <c r="OYL109" s="41"/>
      <c r="OYM109" s="41"/>
      <c r="OYN109" s="41"/>
      <c r="OYO109" s="41"/>
      <c r="OYP109" s="41"/>
      <c r="OYQ109" s="41"/>
      <c r="OYR109" s="41"/>
      <c r="OYS109" s="41"/>
      <c r="OYT109" s="41"/>
      <c r="OYU109" s="41"/>
      <c r="OYV109" s="41"/>
      <c r="OYW109" s="41"/>
      <c r="OYX109" s="41"/>
      <c r="OYY109" s="41"/>
      <c r="OYZ109" s="41"/>
      <c r="OZA109" s="41"/>
      <c r="OZB109" s="41"/>
      <c r="OZC109" s="41"/>
      <c r="OZD109" s="41"/>
      <c r="OZE109" s="41"/>
      <c r="OZF109" s="41"/>
      <c r="OZG109" s="41"/>
      <c r="OZH109" s="41"/>
      <c r="OZI109" s="41"/>
      <c r="OZJ109" s="41"/>
      <c r="OZK109" s="41"/>
      <c r="OZL109" s="41"/>
      <c r="OZM109" s="41"/>
      <c r="OZN109" s="41"/>
      <c r="OZO109" s="41"/>
      <c r="OZP109" s="41"/>
      <c r="OZQ109" s="41"/>
      <c r="OZR109" s="41"/>
      <c r="OZS109" s="41"/>
      <c r="OZT109" s="41"/>
      <c r="OZU109" s="41"/>
      <c r="OZV109" s="41"/>
      <c r="OZW109" s="41"/>
      <c r="OZX109" s="41"/>
      <c r="OZY109" s="41"/>
      <c r="OZZ109" s="41"/>
      <c r="PAA109" s="41"/>
      <c r="PAB109" s="41"/>
      <c r="PAC109" s="41"/>
      <c r="PAD109" s="41"/>
      <c r="PAE109" s="41"/>
      <c r="PAF109" s="41"/>
      <c r="PAG109" s="41"/>
      <c r="PAH109" s="41"/>
      <c r="PAI109" s="41"/>
      <c r="PAJ109" s="41"/>
      <c r="PAK109" s="41"/>
      <c r="PAL109" s="41"/>
      <c r="PAM109" s="41"/>
      <c r="PAN109" s="41"/>
      <c r="PAO109" s="41"/>
      <c r="PAP109" s="41"/>
      <c r="PAQ109" s="41"/>
      <c r="PAR109" s="41"/>
      <c r="PAS109" s="41"/>
      <c r="PAT109" s="41"/>
      <c r="PAU109" s="41"/>
      <c r="PAV109" s="41"/>
      <c r="PAW109" s="41"/>
      <c r="PAX109" s="41"/>
      <c r="PAY109" s="41"/>
      <c r="PAZ109" s="41"/>
      <c r="PBA109" s="41"/>
      <c r="PBB109" s="41"/>
      <c r="PBC109" s="41"/>
      <c r="PBD109" s="41"/>
      <c r="PBE109" s="41"/>
      <c r="PBF109" s="41"/>
      <c r="PBG109" s="41"/>
      <c r="PBH109" s="41"/>
      <c r="PBI109" s="41"/>
      <c r="PBJ109" s="41"/>
      <c r="PBK109" s="41"/>
      <c r="PBL109" s="41"/>
      <c r="PBM109" s="41"/>
      <c r="PBN109" s="41"/>
      <c r="PBO109" s="41"/>
      <c r="PBP109" s="41"/>
      <c r="PBQ109" s="41"/>
      <c r="PBR109" s="41"/>
      <c r="PBS109" s="41"/>
      <c r="PBT109" s="41"/>
      <c r="PBU109" s="41"/>
      <c r="PBV109" s="41"/>
      <c r="PBW109" s="41"/>
      <c r="PBX109" s="41"/>
      <c r="PBY109" s="41"/>
      <c r="PBZ109" s="41"/>
      <c r="PCA109" s="41"/>
      <c r="PCB109" s="41"/>
      <c r="PCC109" s="41"/>
      <c r="PCD109" s="41"/>
      <c r="PCE109" s="41"/>
      <c r="PCF109" s="41"/>
      <c r="PCG109" s="41"/>
      <c r="PCH109" s="41"/>
      <c r="PCI109" s="41"/>
      <c r="PCJ109" s="41"/>
      <c r="PCK109" s="41"/>
      <c r="PCL109" s="41"/>
      <c r="PCM109" s="41"/>
      <c r="PCN109" s="41"/>
      <c r="PCO109" s="41"/>
      <c r="PCP109" s="41"/>
      <c r="PCQ109" s="41"/>
      <c r="PCR109" s="41"/>
      <c r="PCS109" s="41"/>
      <c r="PCT109" s="41"/>
      <c r="PCU109" s="41"/>
      <c r="PCV109" s="41"/>
      <c r="PCW109" s="41"/>
      <c r="PCX109" s="41"/>
      <c r="PCY109" s="41"/>
      <c r="PCZ109" s="41"/>
      <c r="PDA109" s="41"/>
      <c r="PDB109" s="41"/>
      <c r="PDC109" s="41"/>
      <c r="PDD109" s="41"/>
      <c r="PDE109" s="41"/>
      <c r="PDF109" s="41"/>
      <c r="PDG109" s="41"/>
      <c r="PDH109" s="41"/>
      <c r="PDI109" s="41"/>
      <c r="PDJ109" s="41"/>
      <c r="PDK109" s="41"/>
      <c r="PDL109" s="41"/>
      <c r="PDM109" s="41"/>
      <c r="PDN109" s="41"/>
      <c r="PDO109" s="41"/>
      <c r="PDP109" s="41"/>
      <c r="PDQ109" s="41"/>
      <c r="PDR109" s="41"/>
      <c r="PDS109" s="41"/>
      <c r="PDT109" s="41"/>
      <c r="PDU109" s="41"/>
      <c r="PDV109" s="41"/>
      <c r="PDW109" s="41"/>
      <c r="PDX109" s="41"/>
      <c r="PDY109" s="41"/>
      <c r="PDZ109" s="41"/>
      <c r="PEA109" s="41"/>
      <c r="PEB109" s="41"/>
      <c r="PEC109" s="41"/>
      <c r="PED109" s="41"/>
      <c r="PEE109" s="41"/>
      <c r="PEF109" s="41"/>
      <c r="PEG109" s="41"/>
      <c r="PEH109" s="41"/>
      <c r="PEI109" s="41"/>
      <c r="PEJ109" s="41"/>
      <c r="PEK109" s="41"/>
      <c r="PEL109" s="41"/>
      <c r="PEM109" s="41"/>
      <c r="PEN109" s="41"/>
      <c r="PEO109" s="41"/>
      <c r="PEP109" s="41"/>
      <c r="PEQ109" s="41"/>
      <c r="PER109" s="41"/>
      <c r="PES109" s="41"/>
      <c r="PET109" s="41"/>
      <c r="PEU109" s="41"/>
      <c r="PEV109" s="41"/>
      <c r="PEW109" s="41"/>
      <c r="PEX109" s="41"/>
      <c r="PEY109" s="41"/>
      <c r="PEZ109" s="41"/>
      <c r="PFA109" s="41"/>
      <c r="PFB109" s="41"/>
      <c r="PFC109" s="41"/>
      <c r="PFD109" s="41"/>
      <c r="PFE109" s="41"/>
      <c r="PFF109" s="41"/>
      <c r="PFG109" s="41"/>
      <c r="PFH109" s="41"/>
      <c r="PFI109" s="41"/>
      <c r="PFJ109" s="41"/>
      <c r="PFK109" s="41"/>
      <c r="PFL109" s="41"/>
      <c r="PFM109" s="41"/>
      <c r="PFN109" s="41"/>
      <c r="PFO109" s="41"/>
      <c r="PFP109" s="41"/>
      <c r="PFQ109" s="41"/>
      <c r="PFR109" s="41"/>
      <c r="PFS109" s="41"/>
      <c r="PFT109" s="41"/>
      <c r="PFU109" s="41"/>
      <c r="PFV109" s="41"/>
      <c r="PFW109" s="41"/>
      <c r="PFX109" s="41"/>
      <c r="PFY109" s="41"/>
      <c r="PFZ109" s="41"/>
      <c r="PGA109" s="41"/>
      <c r="PGB109" s="41"/>
      <c r="PGC109" s="41"/>
      <c r="PGD109" s="41"/>
      <c r="PGE109" s="41"/>
      <c r="PGF109" s="41"/>
      <c r="PGG109" s="41"/>
      <c r="PGH109" s="41"/>
      <c r="PGI109" s="41"/>
      <c r="PGJ109" s="41"/>
      <c r="PGK109" s="41"/>
      <c r="PGL109" s="41"/>
      <c r="PGM109" s="41"/>
      <c r="PGN109" s="41"/>
      <c r="PGO109" s="41"/>
      <c r="PGP109" s="41"/>
      <c r="PGQ109" s="41"/>
      <c r="PGR109" s="41"/>
      <c r="PGS109" s="41"/>
      <c r="PGT109" s="41"/>
      <c r="PGU109" s="41"/>
      <c r="PGV109" s="41"/>
      <c r="PGW109" s="41"/>
      <c r="PGX109" s="41"/>
      <c r="PGY109" s="41"/>
      <c r="PGZ109" s="41"/>
      <c r="PHA109" s="41"/>
      <c r="PHB109" s="41"/>
      <c r="PHC109" s="41"/>
      <c r="PHD109" s="41"/>
      <c r="PHE109" s="41"/>
      <c r="PHF109" s="41"/>
      <c r="PHG109" s="41"/>
      <c r="PHH109" s="41"/>
      <c r="PHI109" s="41"/>
      <c r="PHJ109" s="41"/>
      <c r="PHK109" s="41"/>
      <c r="PHL109" s="41"/>
      <c r="PHM109" s="41"/>
      <c r="PHN109" s="41"/>
      <c r="PHO109" s="41"/>
      <c r="PHP109" s="41"/>
      <c r="PHQ109" s="41"/>
      <c r="PHR109" s="41"/>
      <c r="PHS109" s="41"/>
      <c r="PHT109" s="41"/>
      <c r="PHU109" s="41"/>
      <c r="PHV109" s="41"/>
      <c r="PHW109" s="41"/>
      <c r="PHX109" s="41"/>
      <c r="PHY109" s="41"/>
      <c r="PHZ109" s="41"/>
      <c r="PIA109" s="41"/>
      <c r="PIB109" s="41"/>
      <c r="PIC109" s="41"/>
      <c r="PID109" s="41"/>
      <c r="PIE109" s="41"/>
      <c r="PIF109" s="41"/>
      <c r="PIG109" s="41"/>
      <c r="PIH109" s="41"/>
      <c r="PII109" s="41"/>
      <c r="PIJ109" s="41"/>
      <c r="PIK109" s="41"/>
      <c r="PIL109" s="41"/>
      <c r="PIM109" s="41"/>
      <c r="PIN109" s="41"/>
      <c r="PIO109" s="41"/>
      <c r="PIP109" s="41"/>
      <c r="PIQ109" s="41"/>
      <c r="PIR109" s="41"/>
      <c r="PIS109" s="41"/>
      <c r="PIT109" s="41"/>
      <c r="PIU109" s="41"/>
      <c r="PIV109" s="41"/>
      <c r="PIW109" s="41"/>
      <c r="PIX109" s="41"/>
      <c r="PIY109" s="41"/>
      <c r="PIZ109" s="41"/>
      <c r="PJA109" s="41"/>
      <c r="PJB109" s="41"/>
      <c r="PJC109" s="41"/>
      <c r="PJD109" s="41"/>
      <c r="PJE109" s="41"/>
      <c r="PJF109" s="41"/>
      <c r="PJG109" s="41"/>
      <c r="PJH109" s="41"/>
      <c r="PJI109" s="41"/>
      <c r="PJJ109" s="41"/>
      <c r="PJK109" s="41"/>
      <c r="PJL109" s="41"/>
      <c r="PJM109" s="41"/>
      <c r="PJN109" s="41"/>
      <c r="PJO109" s="41"/>
      <c r="PJP109" s="41"/>
      <c r="PJQ109" s="41"/>
      <c r="PJR109" s="41"/>
      <c r="PJS109" s="41"/>
      <c r="PJT109" s="41"/>
      <c r="PJU109" s="41"/>
      <c r="PJV109" s="41"/>
      <c r="PJW109" s="41"/>
      <c r="PJX109" s="41"/>
      <c r="PJY109" s="41"/>
      <c r="PJZ109" s="41"/>
      <c r="PKA109" s="41"/>
      <c r="PKB109" s="41"/>
      <c r="PKC109" s="41"/>
      <c r="PKD109" s="41"/>
      <c r="PKE109" s="41"/>
      <c r="PKF109" s="41"/>
      <c r="PKG109" s="41"/>
      <c r="PKH109" s="41"/>
      <c r="PKI109" s="41"/>
      <c r="PKJ109" s="41"/>
      <c r="PKK109" s="41"/>
      <c r="PKL109" s="41"/>
      <c r="PKM109" s="41"/>
      <c r="PKN109" s="41"/>
      <c r="PKO109" s="41"/>
      <c r="PKP109" s="41"/>
      <c r="PKQ109" s="41"/>
      <c r="PKR109" s="41"/>
      <c r="PKS109" s="41"/>
      <c r="PKT109" s="41"/>
      <c r="PKU109" s="41"/>
      <c r="PKV109" s="41"/>
      <c r="PKW109" s="41"/>
      <c r="PKX109" s="41"/>
      <c r="PKY109" s="41"/>
      <c r="PKZ109" s="41"/>
      <c r="PLA109" s="41"/>
      <c r="PLB109" s="41"/>
      <c r="PLC109" s="41"/>
      <c r="PLD109" s="41"/>
      <c r="PLE109" s="41"/>
      <c r="PLF109" s="41"/>
      <c r="PLG109" s="41"/>
      <c r="PLH109" s="41"/>
      <c r="PLI109" s="41"/>
      <c r="PLJ109" s="41"/>
      <c r="PLK109" s="41"/>
      <c r="PLL109" s="41"/>
      <c r="PLM109" s="41"/>
      <c r="PLN109" s="41"/>
      <c r="PLO109" s="41"/>
      <c r="PLP109" s="41"/>
      <c r="PLQ109" s="41"/>
      <c r="PLR109" s="41"/>
      <c r="PLS109" s="41"/>
      <c r="PLT109" s="41"/>
      <c r="PLU109" s="41"/>
      <c r="PLV109" s="41"/>
      <c r="PLW109" s="41"/>
      <c r="PLX109" s="41"/>
      <c r="PLY109" s="41"/>
      <c r="PLZ109" s="41"/>
      <c r="PMA109" s="41"/>
      <c r="PMB109" s="41"/>
      <c r="PMC109" s="41"/>
      <c r="PMD109" s="41"/>
      <c r="PME109" s="41"/>
      <c r="PMF109" s="41"/>
      <c r="PMG109" s="41"/>
      <c r="PMH109" s="41"/>
      <c r="PMI109" s="41"/>
      <c r="PMJ109" s="41"/>
      <c r="PMK109" s="41"/>
      <c r="PML109" s="41"/>
      <c r="PMM109" s="41"/>
      <c r="PMN109" s="41"/>
      <c r="PMO109" s="41"/>
      <c r="PMP109" s="41"/>
      <c r="PMQ109" s="41"/>
      <c r="PMR109" s="41"/>
      <c r="PMS109" s="41"/>
      <c r="PMT109" s="41"/>
      <c r="PMU109" s="41"/>
      <c r="PMV109" s="41"/>
      <c r="PMW109" s="41"/>
      <c r="PMX109" s="41"/>
      <c r="PMY109" s="41"/>
      <c r="PMZ109" s="41"/>
      <c r="PNA109" s="41"/>
      <c r="PNB109" s="41"/>
      <c r="PNC109" s="41"/>
      <c r="PND109" s="41"/>
      <c r="PNE109" s="41"/>
      <c r="PNF109" s="41"/>
      <c r="PNG109" s="41"/>
      <c r="PNH109" s="41"/>
      <c r="PNI109" s="41"/>
      <c r="PNJ109" s="41"/>
      <c r="PNK109" s="41"/>
      <c r="PNL109" s="41"/>
      <c r="PNM109" s="41"/>
      <c r="PNN109" s="41"/>
      <c r="PNO109" s="41"/>
      <c r="PNP109" s="41"/>
      <c r="PNQ109" s="41"/>
      <c r="PNR109" s="41"/>
      <c r="PNS109" s="41"/>
      <c r="PNT109" s="41"/>
      <c r="PNU109" s="41"/>
      <c r="PNV109" s="41"/>
      <c r="PNW109" s="41"/>
      <c r="PNX109" s="41"/>
      <c r="PNY109" s="41"/>
      <c r="PNZ109" s="41"/>
      <c r="POA109" s="41"/>
      <c r="POB109" s="41"/>
      <c r="POC109" s="41"/>
      <c r="POD109" s="41"/>
      <c r="POE109" s="41"/>
      <c r="POF109" s="41"/>
      <c r="POG109" s="41"/>
      <c r="POH109" s="41"/>
      <c r="POI109" s="41"/>
      <c r="POJ109" s="41"/>
      <c r="POK109" s="41"/>
      <c r="POL109" s="41"/>
      <c r="POM109" s="41"/>
      <c r="PON109" s="41"/>
      <c r="POO109" s="41"/>
      <c r="POP109" s="41"/>
      <c r="POQ109" s="41"/>
      <c r="POR109" s="41"/>
      <c r="POS109" s="41"/>
      <c r="POT109" s="41"/>
      <c r="POU109" s="41"/>
      <c r="POV109" s="41"/>
      <c r="POW109" s="41"/>
      <c r="POX109" s="41"/>
      <c r="POY109" s="41"/>
      <c r="POZ109" s="41"/>
      <c r="PPA109" s="41"/>
      <c r="PPB109" s="41"/>
      <c r="PPC109" s="41"/>
      <c r="PPD109" s="41"/>
      <c r="PPE109" s="41"/>
      <c r="PPF109" s="41"/>
      <c r="PPG109" s="41"/>
      <c r="PPH109" s="41"/>
      <c r="PPI109" s="41"/>
      <c r="PPJ109" s="41"/>
      <c r="PPK109" s="41"/>
      <c r="PPL109" s="41"/>
      <c r="PPM109" s="41"/>
      <c r="PPN109" s="41"/>
      <c r="PPO109" s="41"/>
      <c r="PPP109" s="41"/>
      <c r="PPQ109" s="41"/>
      <c r="PPR109" s="41"/>
      <c r="PPS109" s="41"/>
      <c r="PPT109" s="41"/>
      <c r="PPU109" s="41"/>
      <c r="PPV109" s="41"/>
      <c r="PPW109" s="41"/>
      <c r="PPX109" s="41"/>
      <c r="PPY109" s="41"/>
      <c r="PPZ109" s="41"/>
      <c r="PQA109" s="41"/>
      <c r="PQB109" s="41"/>
      <c r="PQC109" s="41"/>
      <c r="PQD109" s="41"/>
      <c r="PQE109" s="41"/>
      <c r="PQF109" s="41"/>
      <c r="PQG109" s="41"/>
      <c r="PQH109" s="41"/>
      <c r="PQI109" s="41"/>
      <c r="PQJ109" s="41"/>
      <c r="PQK109" s="41"/>
      <c r="PQL109" s="41"/>
      <c r="PQM109" s="41"/>
      <c r="PQN109" s="41"/>
      <c r="PQO109" s="41"/>
      <c r="PQP109" s="41"/>
      <c r="PQQ109" s="41"/>
      <c r="PQR109" s="41"/>
      <c r="PQS109" s="41"/>
      <c r="PQT109" s="41"/>
      <c r="PQU109" s="41"/>
      <c r="PQV109" s="41"/>
      <c r="PQW109" s="41"/>
      <c r="PQX109" s="41"/>
      <c r="PQY109" s="41"/>
      <c r="PQZ109" s="41"/>
      <c r="PRA109" s="41"/>
      <c r="PRB109" s="41"/>
      <c r="PRC109" s="41"/>
      <c r="PRD109" s="41"/>
      <c r="PRE109" s="41"/>
      <c r="PRF109" s="41"/>
      <c r="PRG109" s="41"/>
      <c r="PRH109" s="41"/>
      <c r="PRI109" s="41"/>
      <c r="PRJ109" s="41"/>
      <c r="PRK109" s="41"/>
      <c r="PRL109" s="41"/>
      <c r="PRM109" s="41"/>
      <c r="PRN109" s="41"/>
      <c r="PRO109" s="41"/>
      <c r="PRP109" s="41"/>
      <c r="PRQ109" s="41"/>
      <c r="PRR109" s="41"/>
      <c r="PRS109" s="41"/>
      <c r="PRT109" s="41"/>
      <c r="PRU109" s="41"/>
      <c r="PRV109" s="41"/>
      <c r="PRW109" s="41"/>
      <c r="PRX109" s="41"/>
      <c r="PRY109" s="41"/>
      <c r="PRZ109" s="41"/>
      <c r="PSA109" s="41"/>
      <c r="PSB109" s="41"/>
      <c r="PSC109" s="41"/>
      <c r="PSD109" s="41"/>
      <c r="PSE109" s="41"/>
      <c r="PSF109" s="41"/>
      <c r="PSG109" s="41"/>
      <c r="PSH109" s="41"/>
      <c r="PSI109" s="41"/>
      <c r="PSJ109" s="41"/>
      <c r="PSK109" s="41"/>
      <c r="PSL109" s="41"/>
      <c r="PSM109" s="41"/>
      <c r="PSN109" s="41"/>
      <c r="PSO109" s="41"/>
      <c r="PSP109" s="41"/>
      <c r="PSQ109" s="41"/>
      <c r="PSR109" s="41"/>
      <c r="PSS109" s="41"/>
      <c r="PST109" s="41"/>
      <c r="PSU109" s="41"/>
      <c r="PSV109" s="41"/>
      <c r="PSW109" s="41"/>
      <c r="PSX109" s="41"/>
      <c r="PSY109" s="41"/>
      <c r="PSZ109" s="41"/>
      <c r="PTA109" s="41"/>
      <c r="PTB109" s="41"/>
      <c r="PTC109" s="41"/>
      <c r="PTD109" s="41"/>
      <c r="PTE109" s="41"/>
      <c r="PTF109" s="41"/>
      <c r="PTG109" s="41"/>
      <c r="PTH109" s="41"/>
      <c r="PTI109" s="41"/>
      <c r="PTJ109" s="41"/>
      <c r="PTK109" s="41"/>
      <c r="PTL109" s="41"/>
      <c r="PTM109" s="41"/>
      <c r="PTN109" s="41"/>
      <c r="PTO109" s="41"/>
      <c r="PTP109" s="41"/>
      <c r="PTQ109" s="41"/>
      <c r="PTR109" s="41"/>
      <c r="PTS109" s="41"/>
      <c r="PTT109" s="41"/>
      <c r="PTU109" s="41"/>
      <c r="PTV109" s="41"/>
      <c r="PTW109" s="41"/>
      <c r="PTX109" s="41"/>
      <c r="PTY109" s="41"/>
      <c r="PTZ109" s="41"/>
      <c r="PUA109" s="41"/>
      <c r="PUB109" s="41"/>
      <c r="PUC109" s="41"/>
      <c r="PUD109" s="41"/>
      <c r="PUE109" s="41"/>
      <c r="PUF109" s="41"/>
      <c r="PUG109" s="41"/>
      <c r="PUH109" s="41"/>
      <c r="PUI109" s="41"/>
      <c r="PUJ109" s="41"/>
      <c r="PUK109" s="41"/>
      <c r="PUL109" s="41"/>
      <c r="PUM109" s="41"/>
      <c r="PUN109" s="41"/>
      <c r="PUO109" s="41"/>
      <c r="PUP109" s="41"/>
      <c r="PUQ109" s="41"/>
      <c r="PUR109" s="41"/>
      <c r="PUS109" s="41"/>
      <c r="PUT109" s="41"/>
      <c r="PUU109" s="41"/>
      <c r="PUV109" s="41"/>
      <c r="PUW109" s="41"/>
      <c r="PUX109" s="41"/>
      <c r="PUY109" s="41"/>
      <c r="PUZ109" s="41"/>
      <c r="PVA109" s="41"/>
      <c r="PVB109" s="41"/>
      <c r="PVC109" s="41"/>
      <c r="PVD109" s="41"/>
      <c r="PVE109" s="41"/>
      <c r="PVF109" s="41"/>
      <c r="PVG109" s="41"/>
      <c r="PVH109" s="41"/>
      <c r="PVI109" s="41"/>
      <c r="PVJ109" s="41"/>
      <c r="PVK109" s="41"/>
      <c r="PVL109" s="41"/>
      <c r="PVM109" s="41"/>
      <c r="PVN109" s="41"/>
      <c r="PVO109" s="41"/>
      <c r="PVP109" s="41"/>
      <c r="PVQ109" s="41"/>
      <c r="PVR109" s="41"/>
      <c r="PVS109" s="41"/>
      <c r="PVT109" s="41"/>
      <c r="PVU109" s="41"/>
      <c r="PVV109" s="41"/>
      <c r="PVW109" s="41"/>
      <c r="PVX109" s="41"/>
      <c r="PVY109" s="41"/>
      <c r="PVZ109" s="41"/>
      <c r="PWA109" s="41"/>
      <c r="PWB109" s="41"/>
      <c r="PWC109" s="41"/>
      <c r="PWD109" s="41"/>
      <c r="PWE109" s="41"/>
      <c r="PWF109" s="41"/>
      <c r="PWG109" s="41"/>
      <c r="PWH109" s="41"/>
      <c r="PWI109" s="41"/>
      <c r="PWJ109" s="41"/>
      <c r="PWK109" s="41"/>
      <c r="PWL109" s="41"/>
      <c r="PWM109" s="41"/>
      <c r="PWN109" s="41"/>
      <c r="PWO109" s="41"/>
      <c r="PWP109" s="41"/>
      <c r="PWQ109" s="41"/>
      <c r="PWR109" s="41"/>
      <c r="PWS109" s="41"/>
      <c r="PWT109" s="41"/>
      <c r="PWU109" s="41"/>
      <c r="PWV109" s="41"/>
      <c r="PWW109" s="41"/>
      <c r="PWX109" s="41"/>
      <c r="PWY109" s="41"/>
      <c r="PWZ109" s="41"/>
      <c r="PXA109" s="41"/>
      <c r="PXB109" s="41"/>
      <c r="PXC109" s="41"/>
      <c r="PXD109" s="41"/>
      <c r="PXE109" s="41"/>
      <c r="PXF109" s="41"/>
      <c r="PXG109" s="41"/>
      <c r="PXH109" s="41"/>
      <c r="PXI109" s="41"/>
      <c r="PXJ109" s="41"/>
      <c r="PXK109" s="41"/>
      <c r="PXL109" s="41"/>
      <c r="PXM109" s="41"/>
      <c r="PXN109" s="41"/>
      <c r="PXO109" s="41"/>
      <c r="PXP109" s="41"/>
      <c r="PXQ109" s="41"/>
      <c r="PXR109" s="41"/>
      <c r="PXS109" s="41"/>
      <c r="PXT109" s="41"/>
      <c r="PXU109" s="41"/>
      <c r="PXV109" s="41"/>
      <c r="PXW109" s="41"/>
      <c r="PXX109" s="41"/>
      <c r="PXY109" s="41"/>
      <c r="PXZ109" s="41"/>
      <c r="PYA109" s="41"/>
      <c r="PYB109" s="41"/>
      <c r="PYC109" s="41"/>
      <c r="PYD109" s="41"/>
      <c r="PYE109" s="41"/>
      <c r="PYF109" s="41"/>
      <c r="PYG109" s="41"/>
      <c r="PYH109" s="41"/>
      <c r="PYI109" s="41"/>
      <c r="PYJ109" s="41"/>
      <c r="PYK109" s="41"/>
      <c r="PYL109" s="41"/>
      <c r="PYM109" s="41"/>
      <c r="PYN109" s="41"/>
      <c r="PYO109" s="41"/>
      <c r="PYP109" s="41"/>
      <c r="PYQ109" s="41"/>
      <c r="PYR109" s="41"/>
      <c r="PYS109" s="41"/>
      <c r="PYT109" s="41"/>
      <c r="PYU109" s="41"/>
      <c r="PYV109" s="41"/>
      <c r="PYW109" s="41"/>
      <c r="PYX109" s="41"/>
      <c r="PYY109" s="41"/>
      <c r="PYZ109" s="41"/>
      <c r="PZA109" s="41"/>
      <c r="PZB109" s="41"/>
      <c r="PZC109" s="41"/>
      <c r="PZD109" s="41"/>
      <c r="PZE109" s="41"/>
      <c r="PZF109" s="41"/>
      <c r="PZG109" s="41"/>
      <c r="PZH109" s="41"/>
      <c r="PZI109" s="41"/>
      <c r="PZJ109" s="41"/>
      <c r="PZK109" s="41"/>
      <c r="PZL109" s="41"/>
      <c r="PZM109" s="41"/>
      <c r="PZN109" s="41"/>
      <c r="PZO109" s="41"/>
      <c r="PZP109" s="41"/>
      <c r="PZQ109" s="41"/>
      <c r="PZR109" s="41"/>
      <c r="PZS109" s="41"/>
      <c r="PZT109" s="41"/>
      <c r="PZU109" s="41"/>
      <c r="PZV109" s="41"/>
      <c r="PZW109" s="41"/>
      <c r="PZX109" s="41"/>
      <c r="PZY109" s="41"/>
      <c r="PZZ109" s="41"/>
      <c r="QAA109" s="41"/>
      <c r="QAB109" s="41"/>
      <c r="QAC109" s="41"/>
      <c r="QAD109" s="41"/>
      <c r="QAE109" s="41"/>
      <c r="QAF109" s="41"/>
      <c r="QAG109" s="41"/>
      <c r="QAH109" s="41"/>
      <c r="QAI109" s="41"/>
      <c r="QAJ109" s="41"/>
      <c r="QAK109" s="41"/>
      <c r="QAL109" s="41"/>
      <c r="QAM109" s="41"/>
      <c r="QAN109" s="41"/>
      <c r="QAO109" s="41"/>
      <c r="QAP109" s="41"/>
      <c r="QAQ109" s="41"/>
      <c r="QAR109" s="41"/>
      <c r="QAS109" s="41"/>
      <c r="QAT109" s="41"/>
      <c r="QAU109" s="41"/>
      <c r="QAV109" s="41"/>
      <c r="QAW109" s="41"/>
      <c r="QAX109" s="41"/>
      <c r="QAY109" s="41"/>
      <c r="QAZ109" s="41"/>
      <c r="QBA109" s="41"/>
      <c r="QBB109" s="41"/>
      <c r="QBC109" s="41"/>
      <c r="QBD109" s="41"/>
      <c r="QBE109" s="41"/>
      <c r="QBF109" s="41"/>
      <c r="QBG109" s="41"/>
      <c r="QBH109" s="41"/>
      <c r="QBI109" s="41"/>
      <c r="QBJ109" s="41"/>
      <c r="QBK109" s="41"/>
      <c r="QBL109" s="41"/>
      <c r="QBM109" s="41"/>
      <c r="QBN109" s="41"/>
      <c r="QBO109" s="41"/>
      <c r="QBP109" s="41"/>
      <c r="QBQ109" s="41"/>
      <c r="QBR109" s="41"/>
      <c r="QBS109" s="41"/>
      <c r="QBT109" s="41"/>
      <c r="QBU109" s="41"/>
      <c r="QBV109" s="41"/>
      <c r="QBW109" s="41"/>
      <c r="QBX109" s="41"/>
      <c r="QBY109" s="41"/>
      <c r="QBZ109" s="41"/>
      <c r="QCA109" s="41"/>
      <c r="QCB109" s="41"/>
      <c r="QCC109" s="41"/>
      <c r="QCD109" s="41"/>
      <c r="QCE109" s="41"/>
      <c r="QCF109" s="41"/>
      <c r="QCG109" s="41"/>
      <c r="QCH109" s="41"/>
      <c r="QCI109" s="41"/>
      <c r="QCJ109" s="41"/>
      <c r="QCK109" s="41"/>
      <c r="QCL109" s="41"/>
      <c r="QCM109" s="41"/>
      <c r="QCN109" s="41"/>
      <c r="QCO109" s="41"/>
      <c r="QCP109" s="41"/>
      <c r="QCQ109" s="41"/>
      <c r="QCR109" s="41"/>
      <c r="QCS109" s="41"/>
      <c r="QCT109" s="41"/>
      <c r="QCU109" s="41"/>
      <c r="QCV109" s="41"/>
      <c r="QCW109" s="41"/>
      <c r="QCX109" s="41"/>
      <c r="QCY109" s="41"/>
      <c r="QCZ109" s="41"/>
      <c r="QDA109" s="41"/>
      <c r="QDB109" s="41"/>
      <c r="QDC109" s="41"/>
      <c r="QDD109" s="41"/>
      <c r="QDE109" s="41"/>
      <c r="QDF109" s="41"/>
      <c r="QDG109" s="41"/>
      <c r="QDH109" s="41"/>
      <c r="QDI109" s="41"/>
      <c r="QDJ109" s="41"/>
      <c r="QDK109" s="41"/>
      <c r="QDL109" s="41"/>
      <c r="QDM109" s="41"/>
      <c r="QDN109" s="41"/>
      <c r="QDO109" s="41"/>
      <c r="QDP109" s="41"/>
      <c r="QDQ109" s="41"/>
      <c r="QDR109" s="41"/>
      <c r="QDS109" s="41"/>
      <c r="QDT109" s="41"/>
      <c r="QDU109" s="41"/>
      <c r="QDV109" s="41"/>
      <c r="QDW109" s="41"/>
      <c r="QDX109" s="41"/>
      <c r="QDY109" s="41"/>
      <c r="QDZ109" s="41"/>
      <c r="QEA109" s="41"/>
      <c r="QEB109" s="41"/>
      <c r="QEC109" s="41"/>
      <c r="QED109" s="41"/>
      <c r="QEE109" s="41"/>
      <c r="QEF109" s="41"/>
      <c r="QEG109" s="41"/>
      <c r="QEH109" s="41"/>
      <c r="QEI109" s="41"/>
      <c r="QEJ109" s="41"/>
      <c r="QEK109" s="41"/>
      <c r="QEL109" s="41"/>
      <c r="QEM109" s="41"/>
      <c r="QEN109" s="41"/>
      <c r="QEO109" s="41"/>
      <c r="QEP109" s="41"/>
      <c r="QEQ109" s="41"/>
      <c r="QER109" s="41"/>
      <c r="QES109" s="41"/>
      <c r="QET109" s="41"/>
      <c r="QEU109" s="41"/>
      <c r="QEV109" s="41"/>
      <c r="QEW109" s="41"/>
      <c r="QEX109" s="41"/>
      <c r="QEY109" s="41"/>
      <c r="QEZ109" s="41"/>
      <c r="QFA109" s="41"/>
      <c r="QFB109" s="41"/>
      <c r="QFC109" s="41"/>
      <c r="QFD109" s="41"/>
      <c r="QFE109" s="41"/>
      <c r="QFF109" s="41"/>
      <c r="QFG109" s="41"/>
      <c r="QFH109" s="41"/>
      <c r="QFI109" s="41"/>
      <c r="QFJ109" s="41"/>
      <c r="QFK109" s="41"/>
      <c r="QFL109" s="41"/>
      <c r="QFM109" s="41"/>
      <c r="QFN109" s="41"/>
      <c r="QFO109" s="41"/>
      <c r="QFP109" s="41"/>
      <c r="QFQ109" s="41"/>
      <c r="QFR109" s="41"/>
      <c r="QFS109" s="41"/>
      <c r="QFT109" s="41"/>
      <c r="QFU109" s="41"/>
      <c r="QFV109" s="41"/>
      <c r="QFW109" s="41"/>
      <c r="QFX109" s="41"/>
      <c r="QFY109" s="41"/>
      <c r="QFZ109" s="41"/>
      <c r="QGA109" s="41"/>
      <c r="QGB109" s="41"/>
      <c r="QGC109" s="41"/>
      <c r="QGD109" s="41"/>
      <c r="QGE109" s="41"/>
      <c r="QGF109" s="41"/>
      <c r="QGG109" s="41"/>
      <c r="QGH109" s="41"/>
      <c r="QGI109" s="41"/>
      <c r="QGJ109" s="41"/>
      <c r="QGK109" s="41"/>
      <c r="QGL109" s="41"/>
      <c r="QGM109" s="41"/>
      <c r="QGN109" s="41"/>
      <c r="QGO109" s="41"/>
      <c r="QGP109" s="41"/>
      <c r="QGQ109" s="41"/>
      <c r="QGR109" s="41"/>
      <c r="QGS109" s="41"/>
      <c r="QGT109" s="41"/>
      <c r="QGU109" s="41"/>
      <c r="QGV109" s="41"/>
      <c r="QGW109" s="41"/>
      <c r="QGX109" s="41"/>
      <c r="QGY109" s="41"/>
      <c r="QGZ109" s="41"/>
      <c r="QHA109" s="41"/>
      <c r="QHB109" s="41"/>
      <c r="QHC109" s="41"/>
      <c r="QHD109" s="41"/>
      <c r="QHE109" s="41"/>
      <c r="QHF109" s="41"/>
      <c r="QHG109" s="41"/>
      <c r="QHH109" s="41"/>
      <c r="QHI109" s="41"/>
      <c r="QHJ109" s="41"/>
      <c r="QHK109" s="41"/>
      <c r="QHL109" s="41"/>
      <c r="QHM109" s="41"/>
      <c r="QHN109" s="41"/>
      <c r="QHO109" s="41"/>
      <c r="QHP109" s="41"/>
      <c r="QHQ109" s="41"/>
      <c r="QHR109" s="41"/>
      <c r="QHS109" s="41"/>
      <c r="QHT109" s="41"/>
      <c r="QHU109" s="41"/>
      <c r="QHV109" s="41"/>
      <c r="QHW109" s="41"/>
      <c r="QHX109" s="41"/>
      <c r="QHY109" s="41"/>
      <c r="QHZ109" s="41"/>
      <c r="QIA109" s="41"/>
      <c r="QIB109" s="41"/>
      <c r="QIC109" s="41"/>
      <c r="QID109" s="41"/>
      <c r="QIE109" s="41"/>
      <c r="QIF109" s="41"/>
      <c r="QIG109" s="41"/>
      <c r="QIH109" s="41"/>
      <c r="QII109" s="41"/>
      <c r="QIJ109" s="41"/>
      <c r="QIK109" s="41"/>
      <c r="QIL109" s="41"/>
      <c r="QIM109" s="41"/>
      <c r="QIN109" s="41"/>
      <c r="QIO109" s="41"/>
      <c r="QIP109" s="41"/>
      <c r="QIQ109" s="41"/>
      <c r="QIR109" s="41"/>
      <c r="QIS109" s="41"/>
      <c r="QIT109" s="41"/>
      <c r="QIU109" s="41"/>
      <c r="QIV109" s="41"/>
      <c r="QIW109" s="41"/>
      <c r="QIX109" s="41"/>
      <c r="QIY109" s="41"/>
      <c r="QIZ109" s="41"/>
      <c r="QJA109" s="41"/>
      <c r="QJB109" s="41"/>
      <c r="QJC109" s="41"/>
      <c r="QJD109" s="41"/>
      <c r="QJE109" s="41"/>
      <c r="QJF109" s="41"/>
      <c r="QJG109" s="41"/>
      <c r="QJH109" s="41"/>
      <c r="QJI109" s="41"/>
      <c r="QJJ109" s="41"/>
      <c r="QJK109" s="41"/>
      <c r="QJL109" s="41"/>
      <c r="QJM109" s="41"/>
      <c r="QJN109" s="41"/>
      <c r="QJO109" s="41"/>
      <c r="QJP109" s="41"/>
      <c r="QJQ109" s="41"/>
      <c r="QJR109" s="41"/>
      <c r="QJS109" s="41"/>
      <c r="QJT109" s="41"/>
      <c r="QJU109" s="41"/>
      <c r="QJV109" s="41"/>
      <c r="QJW109" s="41"/>
      <c r="QJX109" s="41"/>
      <c r="QJY109" s="41"/>
      <c r="QJZ109" s="41"/>
      <c r="QKA109" s="41"/>
      <c r="QKB109" s="41"/>
      <c r="QKC109" s="41"/>
      <c r="QKD109" s="41"/>
      <c r="QKE109" s="41"/>
      <c r="QKF109" s="41"/>
      <c r="QKG109" s="41"/>
      <c r="QKH109" s="41"/>
      <c r="QKI109" s="41"/>
      <c r="QKJ109" s="41"/>
      <c r="QKK109" s="41"/>
      <c r="QKL109" s="41"/>
      <c r="QKM109" s="41"/>
      <c r="QKN109" s="41"/>
      <c r="QKO109" s="41"/>
      <c r="QKP109" s="41"/>
      <c r="QKQ109" s="41"/>
      <c r="QKR109" s="41"/>
      <c r="QKS109" s="41"/>
      <c r="QKT109" s="41"/>
      <c r="QKU109" s="41"/>
      <c r="QKV109" s="41"/>
      <c r="QKW109" s="41"/>
      <c r="QKX109" s="41"/>
      <c r="QKY109" s="41"/>
      <c r="QKZ109" s="41"/>
      <c r="QLA109" s="41"/>
      <c r="QLB109" s="41"/>
      <c r="QLC109" s="41"/>
      <c r="QLD109" s="41"/>
      <c r="QLE109" s="41"/>
      <c r="QLF109" s="41"/>
      <c r="QLG109" s="41"/>
      <c r="QLH109" s="41"/>
      <c r="QLI109" s="41"/>
      <c r="QLJ109" s="41"/>
      <c r="QLK109" s="41"/>
      <c r="QLL109" s="41"/>
      <c r="QLM109" s="41"/>
      <c r="QLN109" s="41"/>
      <c r="QLO109" s="41"/>
      <c r="QLP109" s="41"/>
      <c r="QLQ109" s="41"/>
      <c r="QLR109" s="41"/>
      <c r="QLS109" s="41"/>
      <c r="QLT109" s="41"/>
      <c r="QLU109" s="41"/>
      <c r="QLV109" s="41"/>
      <c r="QLW109" s="41"/>
      <c r="QLX109" s="41"/>
      <c r="QLY109" s="41"/>
      <c r="QLZ109" s="41"/>
      <c r="QMA109" s="41"/>
      <c r="QMB109" s="41"/>
      <c r="QMC109" s="41"/>
      <c r="QMD109" s="41"/>
      <c r="QME109" s="41"/>
      <c r="QMF109" s="41"/>
      <c r="QMG109" s="41"/>
      <c r="QMH109" s="41"/>
      <c r="QMI109" s="41"/>
      <c r="QMJ109" s="41"/>
      <c r="QMK109" s="41"/>
      <c r="QML109" s="41"/>
      <c r="QMM109" s="41"/>
      <c r="QMN109" s="41"/>
      <c r="QMO109" s="41"/>
      <c r="QMP109" s="41"/>
      <c r="QMQ109" s="41"/>
      <c r="QMR109" s="41"/>
      <c r="QMS109" s="41"/>
      <c r="QMT109" s="41"/>
      <c r="QMU109" s="41"/>
      <c r="QMV109" s="41"/>
      <c r="QMW109" s="41"/>
      <c r="QMX109" s="41"/>
      <c r="QMY109" s="41"/>
      <c r="QMZ109" s="41"/>
      <c r="QNA109" s="41"/>
      <c r="QNB109" s="41"/>
      <c r="QNC109" s="41"/>
      <c r="QND109" s="41"/>
      <c r="QNE109" s="41"/>
      <c r="QNF109" s="41"/>
      <c r="QNG109" s="41"/>
      <c r="QNH109" s="41"/>
      <c r="QNI109" s="41"/>
      <c r="QNJ109" s="41"/>
      <c r="QNK109" s="41"/>
      <c r="QNL109" s="41"/>
      <c r="QNM109" s="41"/>
      <c r="QNN109" s="41"/>
      <c r="QNO109" s="41"/>
      <c r="QNP109" s="41"/>
      <c r="QNQ109" s="41"/>
      <c r="QNR109" s="41"/>
      <c r="QNS109" s="41"/>
      <c r="QNT109" s="41"/>
      <c r="QNU109" s="41"/>
      <c r="QNV109" s="41"/>
      <c r="QNW109" s="41"/>
      <c r="QNX109" s="41"/>
      <c r="QNY109" s="41"/>
      <c r="QNZ109" s="41"/>
      <c r="QOA109" s="41"/>
      <c r="QOB109" s="41"/>
      <c r="QOC109" s="41"/>
      <c r="QOD109" s="41"/>
      <c r="QOE109" s="41"/>
      <c r="QOF109" s="41"/>
      <c r="QOG109" s="41"/>
      <c r="QOH109" s="41"/>
      <c r="QOI109" s="41"/>
      <c r="QOJ109" s="41"/>
      <c r="QOK109" s="41"/>
      <c r="QOL109" s="41"/>
      <c r="QOM109" s="41"/>
      <c r="QON109" s="41"/>
      <c r="QOO109" s="41"/>
      <c r="QOP109" s="41"/>
      <c r="QOQ109" s="41"/>
      <c r="QOR109" s="41"/>
      <c r="QOS109" s="41"/>
      <c r="QOT109" s="41"/>
      <c r="QOU109" s="41"/>
      <c r="QOV109" s="41"/>
      <c r="QOW109" s="41"/>
      <c r="QOX109" s="41"/>
      <c r="QOY109" s="41"/>
      <c r="QOZ109" s="41"/>
      <c r="QPA109" s="41"/>
      <c r="QPB109" s="41"/>
      <c r="QPC109" s="41"/>
      <c r="QPD109" s="41"/>
      <c r="QPE109" s="41"/>
      <c r="QPF109" s="41"/>
      <c r="QPG109" s="41"/>
      <c r="QPH109" s="41"/>
      <c r="QPI109" s="41"/>
      <c r="QPJ109" s="41"/>
      <c r="QPK109" s="41"/>
      <c r="QPL109" s="41"/>
      <c r="QPM109" s="41"/>
      <c r="QPN109" s="41"/>
      <c r="QPO109" s="41"/>
      <c r="QPP109" s="41"/>
      <c r="QPQ109" s="41"/>
      <c r="QPR109" s="41"/>
      <c r="QPS109" s="41"/>
      <c r="QPT109" s="41"/>
      <c r="QPU109" s="41"/>
      <c r="QPV109" s="41"/>
      <c r="QPW109" s="41"/>
      <c r="QPX109" s="41"/>
      <c r="QPY109" s="41"/>
      <c r="QPZ109" s="41"/>
      <c r="QQA109" s="41"/>
      <c r="QQB109" s="41"/>
      <c r="QQC109" s="41"/>
      <c r="QQD109" s="41"/>
      <c r="QQE109" s="41"/>
      <c r="QQF109" s="41"/>
      <c r="QQG109" s="41"/>
      <c r="QQH109" s="41"/>
      <c r="QQI109" s="41"/>
      <c r="QQJ109" s="41"/>
      <c r="QQK109" s="41"/>
      <c r="QQL109" s="41"/>
      <c r="QQM109" s="41"/>
      <c r="QQN109" s="41"/>
      <c r="QQO109" s="41"/>
      <c r="QQP109" s="41"/>
      <c r="QQQ109" s="41"/>
      <c r="QQR109" s="41"/>
      <c r="QQS109" s="41"/>
      <c r="QQT109" s="41"/>
      <c r="QQU109" s="41"/>
      <c r="QQV109" s="41"/>
      <c r="QQW109" s="41"/>
      <c r="QQX109" s="41"/>
      <c r="QQY109" s="41"/>
      <c r="QQZ109" s="41"/>
      <c r="QRA109" s="41"/>
      <c r="QRB109" s="41"/>
      <c r="QRC109" s="41"/>
      <c r="QRD109" s="41"/>
      <c r="QRE109" s="41"/>
      <c r="QRF109" s="41"/>
      <c r="QRG109" s="41"/>
      <c r="QRH109" s="41"/>
      <c r="QRI109" s="41"/>
      <c r="QRJ109" s="41"/>
      <c r="QRK109" s="41"/>
      <c r="QRL109" s="41"/>
      <c r="QRM109" s="41"/>
      <c r="QRN109" s="41"/>
      <c r="QRO109" s="41"/>
      <c r="QRP109" s="41"/>
      <c r="QRQ109" s="41"/>
      <c r="QRR109" s="41"/>
      <c r="QRS109" s="41"/>
      <c r="QRT109" s="41"/>
      <c r="QRU109" s="41"/>
      <c r="QRV109" s="41"/>
      <c r="QRW109" s="41"/>
      <c r="QRX109" s="41"/>
      <c r="QRY109" s="41"/>
      <c r="QRZ109" s="41"/>
      <c r="QSA109" s="41"/>
      <c r="QSB109" s="41"/>
      <c r="QSC109" s="41"/>
      <c r="QSD109" s="41"/>
      <c r="QSE109" s="41"/>
      <c r="QSF109" s="41"/>
      <c r="QSG109" s="41"/>
      <c r="QSH109" s="41"/>
      <c r="QSI109" s="41"/>
      <c r="QSJ109" s="41"/>
      <c r="QSK109" s="41"/>
      <c r="QSL109" s="41"/>
      <c r="QSM109" s="41"/>
      <c r="QSN109" s="41"/>
      <c r="QSO109" s="41"/>
      <c r="QSP109" s="41"/>
      <c r="QSQ109" s="41"/>
      <c r="QSR109" s="41"/>
      <c r="QSS109" s="41"/>
      <c r="QST109" s="41"/>
      <c r="QSU109" s="41"/>
      <c r="QSV109" s="41"/>
      <c r="QSW109" s="41"/>
      <c r="QSX109" s="41"/>
      <c r="QSY109" s="41"/>
      <c r="QSZ109" s="41"/>
      <c r="QTA109" s="41"/>
      <c r="QTB109" s="41"/>
      <c r="QTC109" s="41"/>
      <c r="QTD109" s="41"/>
      <c r="QTE109" s="41"/>
      <c r="QTF109" s="41"/>
      <c r="QTG109" s="41"/>
      <c r="QTH109" s="41"/>
      <c r="QTI109" s="41"/>
      <c r="QTJ109" s="41"/>
      <c r="QTK109" s="41"/>
      <c r="QTL109" s="41"/>
      <c r="QTM109" s="41"/>
      <c r="QTN109" s="41"/>
      <c r="QTO109" s="41"/>
      <c r="QTP109" s="41"/>
      <c r="QTQ109" s="41"/>
      <c r="QTR109" s="41"/>
      <c r="QTS109" s="41"/>
      <c r="QTT109" s="41"/>
      <c r="QTU109" s="41"/>
      <c r="QTV109" s="41"/>
      <c r="QTW109" s="41"/>
      <c r="QTX109" s="41"/>
      <c r="QTY109" s="41"/>
      <c r="QTZ109" s="41"/>
      <c r="QUA109" s="41"/>
      <c r="QUB109" s="41"/>
      <c r="QUC109" s="41"/>
      <c r="QUD109" s="41"/>
      <c r="QUE109" s="41"/>
      <c r="QUF109" s="41"/>
      <c r="QUG109" s="41"/>
      <c r="QUH109" s="41"/>
      <c r="QUI109" s="41"/>
      <c r="QUJ109" s="41"/>
      <c r="QUK109" s="41"/>
      <c r="QUL109" s="41"/>
      <c r="QUM109" s="41"/>
      <c r="QUN109" s="41"/>
      <c r="QUO109" s="41"/>
      <c r="QUP109" s="41"/>
      <c r="QUQ109" s="41"/>
      <c r="QUR109" s="41"/>
      <c r="QUS109" s="41"/>
      <c r="QUT109" s="41"/>
      <c r="QUU109" s="41"/>
      <c r="QUV109" s="41"/>
      <c r="QUW109" s="41"/>
      <c r="QUX109" s="41"/>
      <c r="QUY109" s="41"/>
      <c r="QUZ109" s="41"/>
      <c r="QVA109" s="41"/>
      <c r="QVB109" s="41"/>
      <c r="QVC109" s="41"/>
      <c r="QVD109" s="41"/>
      <c r="QVE109" s="41"/>
      <c r="QVF109" s="41"/>
      <c r="QVG109" s="41"/>
      <c r="QVH109" s="41"/>
      <c r="QVI109" s="41"/>
      <c r="QVJ109" s="41"/>
      <c r="QVK109" s="41"/>
      <c r="QVL109" s="41"/>
      <c r="QVM109" s="41"/>
      <c r="QVN109" s="41"/>
      <c r="QVO109" s="41"/>
      <c r="QVP109" s="41"/>
      <c r="QVQ109" s="41"/>
      <c r="QVR109" s="41"/>
      <c r="QVS109" s="41"/>
      <c r="QVT109" s="41"/>
      <c r="QVU109" s="41"/>
      <c r="QVV109" s="41"/>
      <c r="QVW109" s="41"/>
      <c r="QVX109" s="41"/>
      <c r="QVY109" s="41"/>
      <c r="QVZ109" s="41"/>
      <c r="QWA109" s="41"/>
      <c r="QWB109" s="41"/>
      <c r="QWC109" s="41"/>
      <c r="QWD109" s="41"/>
      <c r="QWE109" s="41"/>
      <c r="QWF109" s="41"/>
      <c r="QWG109" s="41"/>
      <c r="QWH109" s="41"/>
      <c r="QWI109" s="41"/>
      <c r="QWJ109" s="41"/>
      <c r="QWK109" s="41"/>
      <c r="QWL109" s="41"/>
      <c r="QWM109" s="41"/>
      <c r="QWN109" s="41"/>
      <c r="QWO109" s="41"/>
      <c r="QWP109" s="41"/>
      <c r="QWQ109" s="41"/>
      <c r="QWR109" s="41"/>
      <c r="QWS109" s="41"/>
      <c r="QWT109" s="41"/>
      <c r="QWU109" s="41"/>
      <c r="QWV109" s="41"/>
      <c r="QWW109" s="41"/>
      <c r="QWX109" s="41"/>
      <c r="QWY109" s="41"/>
      <c r="QWZ109" s="41"/>
      <c r="QXA109" s="41"/>
      <c r="QXB109" s="41"/>
      <c r="QXC109" s="41"/>
      <c r="QXD109" s="41"/>
      <c r="QXE109" s="41"/>
      <c r="QXF109" s="41"/>
      <c r="QXG109" s="41"/>
      <c r="QXH109" s="41"/>
      <c r="QXI109" s="41"/>
      <c r="QXJ109" s="41"/>
      <c r="QXK109" s="41"/>
      <c r="QXL109" s="41"/>
      <c r="QXM109" s="41"/>
      <c r="QXN109" s="41"/>
      <c r="QXO109" s="41"/>
      <c r="QXP109" s="41"/>
      <c r="QXQ109" s="41"/>
      <c r="QXR109" s="41"/>
      <c r="QXS109" s="41"/>
      <c r="QXT109" s="41"/>
      <c r="QXU109" s="41"/>
      <c r="QXV109" s="41"/>
      <c r="QXW109" s="41"/>
      <c r="QXX109" s="41"/>
      <c r="QXY109" s="41"/>
      <c r="QXZ109" s="41"/>
      <c r="QYA109" s="41"/>
      <c r="QYB109" s="41"/>
      <c r="QYC109" s="41"/>
      <c r="QYD109" s="41"/>
      <c r="QYE109" s="41"/>
      <c r="QYF109" s="41"/>
      <c r="QYG109" s="41"/>
      <c r="QYH109" s="41"/>
      <c r="QYI109" s="41"/>
      <c r="QYJ109" s="41"/>
      <c r="QYK109" s="41"/>
      <c r="QYL109" s="41"/>
      <c r="QYM109" s="41"/>
      <c r="QYN109" s="41"/>
      <c r="QYO109" s="41"/>
      <c r="QYP109" s="41"/>
      <c r="QYQ109" s="41"/>
      <c r="QYR109" s="41"/>
      <c r="QYS109" s="41"/>
      <c r="QYT109" s="41"/>
      <c r="QYU109" s="41"/>
      <c r="QYV109" s="41"/>
      <c r="QYW109" s="41"/>
      <c r="QYX109" s="41"/>
      <c r="QYY109" s="41"/>
      <c r="QYZ109" s="41"/>
      <c r="QZA109" s="41"/>
      <c r="QZB109" s="41"/>
      <c r="QZC109" s="41"/>
      <c r="QZD109" s="41"/>
      <c r="QZE109" s="41"/>
      <c r="QZF109" s="41"/>
      <c r="QZG109" s="41"/>
      <c r="QZH109" s="41"/>
      <c r="QZI109" s="41"/>
      <c r="QZJ109" s="41"/>
      <c r="QZK109" s="41"/>
      <c r="QZL109" s="41"/>
      <c r="QZM109" s="41"/>
      <c r="QZN109" s="41"/>
      <c r="QZO109" s="41"/>
      <c r="QZP109" s="41"/>
      <c r="QZQ109" s="41"/>
      <c r="QZR109" s="41"/>
      <c r="QZS109" s="41"/>
      <c r="QZT109" s="41"/>
      <c r="QZU109" s="41"/>
      <c r="QZV109" s="41"/>
      <c r="QZW109" s="41"/>
      <c r="QZX109" s="41"/>
      <c r="QZY109" s="41"/>
      <c r="QZZ109" s="41"/>
      <c r="RAA109" s="41"/>
      <c r="RAB109" s="41"/>
      <c r="RAC109" s="41"/>
      <c r="RAD109" s="41"/>
      <c r="RAE109" s="41"/>
      <c r="RAF109" s="41"/>
      <c r="RAG109" s="41"/>
      <c r="RAH109" s="41"/>
      <c r="RAI109" s="41"/>
      <c r="RAJ109" s="41"/>
      <c r="RAK109" s="41"/>
      <c r="RAL109" s="41"/>
      <c r="RAM109" s="41"/>
      <c r="RAN109" s="41"/>
      <c r="RAO109" s="41"/>
      <c r="RAP109" s="41"/>
      <c r="RAQ109" s="41"/>
      <c r="RAR109" s="41"/>
      <c r="RAS109" s="41"/>
      <c r="RAT109" s="41"/>
      <c r="RAU109" s="41"/>
      <c r="RAV109" s="41"/>
      <c r="RAW109" s="41"/>
      <c r="RAX109" s="41"/>
      <c r="RAY109" s="41"/>
      <c r="RAZ109" s="41"/>
      <c r="RBA109" s="41"/>
      <c r="RBB109" s="41"/>
      <c r="RBC109" s="41"/>
      <c r="RBD109" s="41"/>
      <c r="RBE109" s="41"/>
      <c r="RBF109" s="41"/>
      <c r="RBG109" s="41"/>
      <c r="RBH109" s="41"/>
      <c r="RBI109" s="41"/>
      <c r="RBJ109" s="41"/>
      <c r="RBK109" s="41"/>
      <c r="RBL109" s="41"/>
      <c r="RBM109" s="41"/>
      <c r="RBN109" s="41"/>
      <c r="RBO109" s="41"/>
      <c r="RBP109" s="41"/>
      <c r="RBQ109" s="41"/>
      <c r="RBR109" s="41"/>
      <c r="RBS109" s="41"/>
      <c r="RBT109" s="41"/>
      <c r="RBU109" s="41"/>
      <c r="RBV109" s="41"/>
      <c r="RBW109" s="41"/>
      <c r="RBX109" s="41"/>
      <c r="RBY109" s="41"/>
      <c r="RBZ109" s="41"/>
      <c r="RCA109" s="41"/>
      <c r="RCB109" s="41"/>
      <c r="RCC109" s="41"/>
      <c r="RCD109" s="41"/>
      <c r="RCE109" s="41"/>
      <c r="RCF109" s="41"/>
      <c r="RCG109" s="41"/>
      <c r="RCH109" s="41"/>
      <c r="RCI109" s="41"/>
      <c r="RCJ109" s="41"/>
      <c r="RCK109" s="41"/>
      <c r="RCL109" s="41"/>
      <c r="RCM109" s="41"/>
      <c r="RCN109" s="41"/>
      <c r="RCO109" s="41"/>
      <c r="RCP109" s="41"/>
      <c r="RCQ109" s="41"/>
      <c r="RCR109" s="41"/>
      <c r="RCS109" s="41"/>
      <c r="RCT109" s="41"/>
      <c r="RCU109" s="41"/>
      <c r="RCV109" s="41"/>
      <c r="RCW109" s="41"/>
      <c r="RCX109" s="41"/>
      <c r="RCY109" s="41"/>
      <c r="RCZ109" s="41"/>
      <c r="RDA109" s="41"/>
      <c r="RDB109" s="41"/>
      <c r="RDC109" s="41"/>
      <c r="RDD109" s="41"/>
      <c r="RDE109" s="41"/>
      <c r="RDF109" s="41"/>
      <c r="RDG109" s="41"/>
      <c r="RDH109" s="41"/>
      <c r="RDI109" s="41"/>
      <c r="RDJ109" s="41"/>
      <c r="RDK109" s="41"/>
      <c r="RDL109" s="41"/>
      <c r="RDM109" s="41"/>
      <c r="RDN109" s="41"/>
      <c r="RDO109" s="41"/>
      <c r="RDP109" s="41"/>
      <c r="RDQ109" s="41"/>
      <c r="RDR109" s="41"/>
      <c r="RDS109" s="41"/>
      <c r="RDT109" s="41"/>
      <c r="RDU109" s="41"/>
      <c r="RDV109" s="41"/>
      <c r="RDW109" s="41"/>
      <c r="RDX109" s="41"/>
      <c r="RDY109" s="41"/>
      <c r="RDZ109" s="41"/>
      <c r="REA109" s="41"/>
      <c r="REB109" s="41"/>
      <c r="REC109" s="41"/>
      <c r="RED109" s="41"/>
      <c r="REE109" s="41"/>
      <c r="REF109" s="41"/>
      <c r="REG109" s="41"/>
      <c r="REH109" s="41"/>
      <c r="REI109" s="41"/>
      <c r="REJ109" s="41"/>
      <c r="REK109" s="41"/>
      <c r="REL109" s="41"/>
      <c r="REM109" s="41"/>
      <c r="REN109" s="41"/>
      <c r="REO109" s="41"/>
      <c r="REP109" s="41"/>
      <c r="REQ109" s="41"/>
      <c r="RER109" s="41"/>
      <c r="RES109" s="41"/>
      <c r="RET109" s="41"/>
      <c r="REU109" s="41"/>
      <c r="REV109" s="41"/>
      <c r="REW109" s="41"/>
      <c r="REX109" s="41"/>
      <c r="REY109" s="41"/>
      <c r="REZ109" s="41"/>
      <c r="RFA109" s="41"/>
      <c r="RFB109" s="41"/>
      <c r="RFC109" s="41"/>
      <c r="RFD109" s="41"/>
      <c r="RFE109" s="41"/>
      <c r="RFF109" s="41"/>
      <c r="RFG109" s="41"/>
      <c r="RFH109" s="41"/>
      <c r="RFI109" s="41"/>
      <c r="RFJ109" s="41"/>
      <c r="RFK109" s="41"/>
      <c r="RFL109" s="41"/>
      <c r="RFM109" s="41"/>
      <c r="RFN109" s="41"/>
      <c r="RFO109" s="41"/>
      <c r="RFP109" s="41"/>
      <c r="RFQ109" s="41"/>
      <c r="RFR109" s="41"/>
      <c r="RFS109" s="41"/>
      <c r="RFT109" s="41"/>
      <c r="RFU109" s="41"/>
      <c r="RFV109" s="41"/>
      <c r="RFW109" s="41"/>
      <c r="RFX109" s="41"/>
      <c r="RFY109" s="41"/>
      <c r="RFZ109" s="41"/>
      <c r="RGA109" s="41"/>
      <c r="RGB109" s="41"/>
      <c r="RGC109" s="41"/>
      <c r="RGD109" s="41"/>
      <c r="RGE109" s="41"/>
      <c r="RGF109" s="41"/>
      <c r="RGG109" s="41"/>
      <c r="RGH109" s="41"/>
      <c r="RGI109" s="41"/>
      <c r="RGJ109" s="41"/>
      <c r="RGK109" s="41"/>
      <c r="RGL109" s="41"/>
      <c r="RGM109" s="41"/>
      <c r="RGN109" s="41"/>
      <c r="RGO109" s="41"/>
      <c r="RGP109" s="41"/>
      <c r="RGQ109" s="41"/>
      <c r="RGR109" s="41"/>
      <c r="RGS109" s="41"/>
      <c r="RGT109" s="41"/>
      <c r="RGU109" s="41"/>
      <c r="RGV109" s="41"/>
      <c r="RGW109" s="41"/>
      <c r="RGX109" s="41"/>
      <c r="RGY109" s="41"/>
      <c r="RGZ109" s="41"/>
      <c r="RHA109" s="41"/>
      <c r="RHB109" s="41"/>
      <c r="RHC109" s="41"/>
      <c r="RHD109" s="41"/>
      <c r="RHE109" s="41"/>
      <c r="RHF109" s="41"/>
      <c r="RHG109" s="41"/>
      <c r="RHH109" s="41"/>
      <c r="RHI109" s="41"/>
      <c r="RHJ109" s="41"/>
      <c r="RHK109" s="41"/>
      <c r="RHL109" s="41"/>
      <c r="RHM109" s="41"/>
      <c r="RHN109" s="41"/>
      <c r="RHO109" s="41"/>
      <c r="RHP109" s="41"/>
      <c r="RHQ109" s="41"/>
      <c r="RHR109" s="41"/>
      <c r="RHS109" s="41"/>
      <c r="RHT109" s="41"/>
      <c r="RHU109" s="41"/>
      <c r="RHV109" s="41"/>
      <c r="RHW109" s="41"/>
      <c r="RHX109" s="41"/>
      <c r="RHY109" s="41"/>
      <c r="RHZ109" s="41"/>
      <c r="RIA109" s="41"/>
      <c r="RIB109" s="41"/>
      <c r="RIC109" s="41"/>
      <c r="RID109" s="41"/>
      <c r="RIE109" s="41"/>
      <c r="RIF109" s="41"/>
      <c r="RIG109" s="41"/>
      <c r="RIH109" s="41"/>
      <c r="RII109" s="41"/>
      <c r="RIJ109" s="41"/>
      <c r="RIK109" s="41"/>
      <c r="RIL109" s="41"/>
      <c r="RIM109" s="41"/>
      <c r="RIN109" s="41"/>
      <c r="RIO109" s="41"/>
      <c r="RIP109" s="41"/>
      <c r="RIQ109" s="41"/>
      <c r="RIR109" s="41"/>
      <c r="RIS109" s="41"/>
      <c r="RIT109" s="41"/>
      <c r="RIU109" s="41"/>
      <c r="RIV109" s="41"/>
      <c r="RIW109" s="41"/>
      <c r="RIX109" s="41"/>
      <c r="RIY109" s="41"/>
      <c r="RIZ109" s="41"/>
      <c r="RJA109" s="41"/>
      <c r="RJB109" s="41"/>
      <c r="RJC109" s="41"/>
      <c r="RJD109" s="41"/>
      <c r="RJE109" s="41"/>
      <c r="RJF109" s="41"/>
      <c r="RJG109" s="41"/>
      <c r="RJH109" s="41"/>
      <c r="RJI109" s="41"/>
      <c r="RJJ109" s="41"/>
      <c r="RJK109" s="41"/>
      <c r="RJL109" s="41"/>
      <c r="RJM109" s="41"/>
      <c r="RJN109" s="41"/>
      <c r="RJO109" s="41"/>
      <c r="RJP109" s="41"/>
      <c r="RJQ109" s="41"/>
      <c r="RJR109" s="41"/>
      <c r="RJS109" s="41"/>
      <c r="RJT109" s="41"/>
      <c r="RJU109" s="41"/>
      <c r="RJV109" s="41"/>
      <c r="RJW109" s="41"/>
      <c r="RJX109" s="41"/>
      <c r="RJY109" s="41"/>
      <c r="RJZ109" s="41"/>
      <c r="RKA109" s="41"/>
      <c r="RKB109" s="41"/>
      <c r="RKC109" s="41"/>
      <c r="RKD109" s="41"/>
      <c r="RKE109" s="41"/>
      <c r="RKF109" s="41"/>
      <c r="RKG109" s="41"/>
      <c r="RKH109" s="41"/>
      <c r="RKI109" s="41"/>
      <c r="RKJ109" s="41"/>
      <c r="RKK109" s="41"/>
      <c r="RKL109" s="41"/>
      <c r="RKM109" s="41"/>
      <c r="RKN109" s="41"/>
      <c r="RKO109" s="41"/>
      <c r="RKP109" s="41"/>
      <c r="RKQ109" s="41"/>
      <c r="RKR109" s="41"/>
      <c r="RKS109" s="41"/>
      <c r="RKT109" s="41"/>
      <c r="RKU109" s="41"/>
      <c r="RKV109" s="41"/>
      <c r="RKW109" s="41"/>
      <c r="RKX109" s="41"/>
      <c r="RKY109" s="41"/>
      <c r="RKZ109" s="41"/>
      <c r="RLA109" s="41"/>
      <c r="RLB109" s="41"/>
      <c r="RLC109" s="41"/>
      <c r="RLD109" s="41"/>
      <c r="RLE109" s="41"/>
      <c r="RLF109" s="41"/>
      <c r="RLG109" s="41"/>
      <c r="RLH109" s="41"/>
      <c r="RLI109" s="41"/>
      <c r="RLJ109" s="41"/>
      <c r="RLK109" s="41"/>
      <c r="RLL109" s="41"/>
      <c r="RLM109" s="41"/>
      <c r="RLN109" s="41"/>
      <c r="RLO109" s="41"/>
      <c r="RLP109" s="41"/>
      <c r="RLQ109" s="41"/>
      <c r="RLR109" s="41"/>
      <c r="RLS109" s="41"/>
      <c r="RLT109" s="41"/>
      <c r="RLU109" s="41"/>
      <c r="RLV109" s="41"/>
      <c r="RLW109" s="41"/>
      <c r="RLX109" s="41"/>
      <c r="RLY109" s="41"/>
      <c r="RLZ109" s="41"/>
      <c r="RMA109" s="41"/>
      <c r="RMB109" s="41"/>
      <c r="RMC109" s="41"/>
      <c r="RMD109" s="41"/>
      <c r="RME109" s="41"/>
      <c r="RMF109" s="41"/>
      <c r="RMG109" s="41"/>
      <c r="RMH109" s="41"/>
      <c r="RMI109" s="41"/>
      <c r="RMJ109" s="41"/>
      <c r="RMK109" s="41"/>
      <c r="RML109" s="41"/>
      <c r="RMM109" s="41"/>
      <c r="RMN109" s="41"/>
      <c r="RMO109" s="41"/>
      <c r="RMP109" s="41"/>
      <c r="RMQ109" s="41"/>
      <c r="RMR109" s="41"/>
      <c r="RMS109" s="41"/>
      <c r="RMT109" s="41"/>
      <c r="RMU109" s="41"/>
      <c r="RMV109" s="41"/>
      <c r="RMW109" s="41"/>
      <c r="RMX109" s="41"/>
      <c r="RMY109" s="41"/>
      <c r="RMZ109" s="41"/>
      <c r="RNA109" s="41"/>
      <c r="RNB109" s="41"/>
      <c r="RNC109" s="41"/>
      <c r="RND109" s="41"/>
      <c r="RNE109" s="41"/>
      <c r="RNF109" s="41"/>
      <c r="RNG109" s="41"/>
      <c r="RNH109" s="41"/>
      <c r="RNI109" s="41"/>
      <c r="RNJ109" s="41"/>
      <c r="RNK109" s="41"/>
      <c r="RNL109" s="41"/>
      <c r="RNM109" s="41"/>
      <c r="RNN109" s="41"/>
      <c r="RNO109" s="41"/>
      <c r="RNP109" s="41"/>
      <c r="RNQ109" s="41"/>
      <c r="RNR109" s="41"/>
      <c r="RNS109" s="41"/>
      <c r="RNT109" s="41"/>
      <c r="RNU109" s="41"/>
      <c r="RNV109" s="41"/>
      <c r="RNW109" s="41"/>
      <c r="RNX109" s="41"/>
      <c r="RNY109" s="41"/>
      <c r="RNZ109" s="41"/>
      <c r="ROA109" s="41"/>
      <c r="ROB109" s="41"/>
      <c r="ROC109" s="41"/>
      <c r="ROD109" s="41"/>
      <c r="ROE109" s="41"/>
      <c r="ROF109" s="41"/>
      <c r="ROG109" s="41"/>
      <c r="ROH109" s="41"/>
      <c r="ROI109" s="41"/>
      <c r="ROJ109" s="41"/>
      <c r="ROK109" s="41"/>
      <c r="ROL109" s="41"/>
      <c r="ROM109" s="41"/>
      <c r="RON109" s="41"/>
      <c r="ROO109" s="41"/>
      <c r="ROP109" s="41"/>
      <c r="ROQ109" s="41"/>
      <c r="ROR109" s="41"/>
      <c r="ROS109" s="41"/>
      <c r="ROT109" s="41"/>
      <c r="ROU109" s="41"/>
      <c r="ROV109" s="41"/>
      <c r="ROW109" s="41"/>
      <c r="ROX109" s="41"/>
      <c r="ROY109" s="41"/>
      <c r="ROZ109" s="41"/>
      <c r="RPA109" s="41"/>
      <c r="RPB109" s="41"/>
      <c r="RPC109" s="41"/>
      <c r="RPD109" s="41"/>
      <c r="RPE109" s="41"/>
      <c r="RPF109" s="41"/>
      <c r="RPG109" s="41"/>
      <c r="RPH109" s="41"/>
      <c r="RPI109" s="41"/>
      <c r="RPJ109" s="41"/>
      <c r="RPK109" s="41"/>
      <c r="RPL109" s="41"/>
      <c r="RPM109" s="41"/>
      <c r="RPN109" s="41"/>
      <c r="RPO109" s="41"/>
      <c r="RPP109" s="41"/>
      <c r="RPQ109" s="41"/>
      <c r="RPR109" s="41"/>
      <c r="RPS109" s="41"/>
      <c r="RPT109" s="41"/>
      <c r="RPU109" s="41"/>
      <c r="RPV109" s="41"/>
      <c r="RPW109" s="41"/>
      <c r="RPX109" s="41"/>
      <c r="RPY109" s="41"/>
      <c r="RPZ109" s="41"/>
      <c r="RQA109" s="41"/>
      <c r="RQB109" s="41"/>
      <c r="RQC109" s="41"/>
      <c r="RQD109" s="41"/>
      <c r="RQE109" s="41"/>
      <c r="RQF109" s="41"/>
      <c r="RQG109" s="41"/>
      <c r="RQH109" s="41"/>
      <c r="RQI109" s="41"/>
      <c r="RQJ109" s="41"/>
      <c r="RQK109" s="41"/>
      <c r="RQL109" s="41"/>
      <c r="RQM109" s="41"/>
      <c r="RQN109" s="41"/>
      <c r="RQO109" s="41"/>
      <c r="RQP109" s="41"/>
      <c r="RQQ109" s="41"/>
      <c r="RQR109" s="41"/>
      <c r="RQS109" s="41"/>
      <c r="RQT109" s="41"/>
      <c r="RQU109" s="41"/>
      <c r="RQV109" s="41"/>
      <c r="RQW109" s="41"/>
      <c r="RQX109" s="41"/>
      <c r="RQY109" s="41"/>
      <c r="RQZ109" s="41"/>
      <c r="RRA109" s="41"/>
      <c r="RRB109" s="41"/>
      <c r="RRC109" s="41"/>
      <c r="RRD109" s="41"/>
      <c r="RRE109" s="41"/>
      <c r="RRF109" s="41"/>
      <c r="RRG109" s="41"/>
      <c r="RRH109" s="41"/>
      <c r="RRI109" s="41"/>
      <c r="RRJ109" s="41"/>
      <c r="RRK109" s="41"/>
      <c r="RRL109" s="41"/>
      <c r="RRM109" s="41"/>
      <c r="RRN109" s="41"/>
      <c r="RRO109" s="41"/>
      <c r="RRP109" s="41"/>
      <c r="RRQ109" s="41"/>
      <c r="RRR109" s="41"/>
      <c r="RRS109" s="41"/>
      <c r="RRT109" s="41"/>
      <c r="RRU109" s="41"/>
      <c r="RRV109" s="41"/>
      <c r="RRW109" s="41"/>
      <c r="RRX109" s="41"/>
      <c r="RRY109" s="41"/>
      <c r="RRZ109" s="41"/>
      <c r="RSA109" s="41"/>
      <c r="RSB109" s="41"/>
      <c r="RSC109" s="41"/>
      <c r="RSD109" s="41"/>
      <c r="RSE109" s="41"/>
      <c r="RSF109" s="41"/>
      <c r="RSG109" s="41"/>
      <c r="RSH109" s="41"/>
      <c r="RSI109" s="41"/>
      <c r="RSJ109" s="41"/>
      <c r="RSK109" s="41"/>
      <c r="RSL109" s="41"/>
      <c r="RSM109" s="41"/>
      <c r="RSN109" s="41"/>
      <c r="RSO109" s="41"/>
      <c r="RSP109" s="41"/>
      <c r="RSQ109" s="41"/>
      <c r="RSR109" s="41"/>
      <c r="RSS109" s="41"/>
      <c r="RST109" s="41"/>
      <c r="RSU109" s="41"/>
      <c r="RSV109" s="41"/>
      <c r="RSW109" s="41"/>
      <c r="RSX109" s="41"/>
      <c r="RSY109" s="41"/>
      <c r="RSZ109" s="41"/>
      <c r="RTA109" s="41"/>
      <c r="RTB109" s="41"/>
      <c r="RTC109" s="41"/>
      <c r="RTD109" s="41"/>
      <c r="RTE109" s="41"/>
      <c r="RTF109" s="41"/>
      <c r="RTG109" s="41"/>
      <c r="RTH109" s="41"/>
      <c r="RTI109" s="41"/>
      <c r="RTJ109" s="41"/>
      <c r="RTK109" s="41"/>
      <c r="RTL109" s="41"/>
      <c r="RTM109" s="41"/>
      <c r="RTN109" s="41"/>
      <c r="RTO109" s="41"/>
      <c r="RTP109" s="41"/>
      <c r="RTQ109" s="41"/>
      <c r="RTR109" s="41"/>
      <c r="RTS109" s="41"/>
      <c r="RTT109" s="41"/>
      <c r="RTU109" s="41"/>
      <c r="RTV109" s="41"/>
      <c r="RTW109" s="41"/>
      <c r="RTX109" s="41"/>
      <c r="RTY109" s="41"/>
      <c r="RTZ109" s="41"/>
      <c r="RUA109" s="41"/>
      <c r="RUB109" s="41"/>
      <c r="RUC109" s="41"/>
      <c r="RUD109" s="41"/>
      <c r="RUE109" s="41"/>
      <c r="RUF109" s="41"/>
      <c r="RUG109" s="41"/>
      <c r="RUH109" s="41"/>
      <c r="RUI109" s="41"/>
      <c r="RUJ109" s="41"/>
      <c r="RUK109" s="41"/>
      <c r="RUL109" s="41"/>
      <c r="RUM109" s="41"/>
      <c r="RUN109" s="41"/>
      <c r="RUO109" s="41"/>
      <c r="RUP109" s="41"/>
      <c r="RUQ109" s="41"/>
      <c r="RUR109" s="41"/>
      <c r="RUS109" s="41"/>
      <c r="RUT109" s="41"/>
      <c r="RUU109" s="41"/>
      <c r="RUV109" s="41"/>
      <c r="RUW109" s="41"/>
      <c r="RUX109" s="41"/>
      <c r="RUY109" s="41"/>
      <c r="RUZ109" s="41"/>
      <c r="RVA109" s="41"/>
      <c r="RVB109" s="41"/>
      <c r="RVC109" s="41"/>
      <c r="RVD109" s="41"/>
      <c r="RVE109" s="41"/>
      <c r="RVF109" s="41"/>
      <c r="RVG109" s="41"/>
      <c r="RVH109" s="41"/>
      <c r="RVI109" s="41"/>
      <c r="RVJ109" s="41"/>
      <c r="RVK109" s="41"/>
      <c r="RVL109" s="41"/>
      <c r="RVM109" s="41"/>
      <c r="RVN109" s="41"/>
      <c r="RVO109" s="41"/>
      <c r="RVP109" s="41"/>
      <c r="RVQ109" s="41"/>
      <c r="RVR109" s="41"/>
      <c r="RVS109" s="41"/>
      <c r="RVT109" s="41"/>
      <c r="RVU109" s="41"/>
      <c r="RVV109" s="41"/>
      <c r="RVW109" s="41"/>
      <c r="RVX109" s="41"/>
      <c r="RVY109" s="41"/>
      <c r="RVZ109" s="41"/>
      <c r="RWA109" s="41"/>
      <c r="RWB109" s="41"/>
      <c r="RWC109" s="41"/>
      <c r="RWD109" s="41"/>
      <c r="RWE109" s="41"/>
      <c r="RWF109" s="41"/>
      <c r="RWG109" s="41"/>
      <c r="RWH109" s="41"/>
      <c r="RWI109" s="41"/>
      <c r="RWJ109" s="41"/>
      <c r="RWK109" s="41"/>
      <c r="RWL109" s="41"/>
      <c r="RWM109" s="41"/>
      <c r="RWN109" s="41"/>
      <c r="RWO109" s="41"/>
      <c r="RWP109" s="41"/>
      <c r="RWQ109" s="41"/>
      <c r="RWR109" s="41"/>
      <c r="RWS109" s="41"/>
      <c r="RWT109" s="41"/>
      <c r="RWU109" s="41"/>
      <c r="RWV109" s="41"/>
      <c r="RWW109" s="41"/>
      <c r="RWX109" s="41"/>
      <c r="RWY109" s="41"/>
      <c r="RWZ109" s="41"/>
      <c r="RXA109" s="41"/>
      <c r="RXB109" s="41"/>
      <c r="RXC109" s="41"/>
      <c r="RXD109" s="41"/>
      <c r="RXE109" s="41"/>
      <c r="RXF109" s="41"/>
      <c r="RXG109" s="41"/>
      <c r="RXH109" s="41"/>
      <c r="RXI109" s="41"/>
      <c r="RXJ109" s="41"/>
      <c r="RXK109" s="41"/>
      <c r="RXL109" s="41"/>
      <c r="RXM109" s="41"/>
      <c r="RXN109" s="41"/>
      <c r="RXO109" s="41"/>
      <c r="RXP109" s="41"/>
      <c r="RXQ109" s="41"/>
      <c r="RXR109" s="41"/>
      <c r="RXS109" s="41"/>
      <c r="RXT109" s="41"/>
      <c r="RXU109" s="41"/>
      <c r="RXV109" s="41"/>
      <c r="RXW109" s="41"/>
      <c r="RXX109" s="41"/>
      <c r="RXY109" s="41"/>
      <c r="RXZ109" s="41"/>
      <c r="RYA109" s="41"/>
      <c r="RYB109" s="41"/>
      <c r="RYC109" s="41"/>
      <c r="RYD109" s="41"/>
      <c r="RYE109" s="41"/>
      <c r="RYF109" s="41"/>
      <c r="RYG109" s="41"/>
      <c r="RYH109" s="41"/>
      <c r="RYI109" s="41"/>
      <c r="RYJ109" s="41"/>
      <c r="RYK109" s="41"/>
      <c r="RYL109" s="41"/>
      <c r="RYM109" s="41"/>
      <c r="RYN109" s="41"/>
      <c r="RYO109" s="41"/>
      <c r="RYP109" s="41"/>
      <c r="RYQ109" s="41"/>
      <c r="RYR109" s="41"/>
      <c r="RYS109" s="41"/>
      <c r="RYT109" s="41"/>
      <c r="RYU109" s="41"/>
      <c r="RYV109" s="41"/>
      <c r="RYW109" s="41"/>
      <c r="RYX109" s="41"/>
      <c r="RYY109" s="41"/>
      <c r="RYZ109" s="41"/>
      <c r="RZA109" s="41"/>
      <c r="RZB109" s="41"/>
      <c r="RZC109" s="41"/>
      <c r="RZD109" s="41"/>
      <c r="RZE109" s="41"/>
      <c r="RZF109" s="41"/>
      <c r="RZG109" s="41"/>
      <c r="RZH109" s="41"/>
      <c r="RZI109" s="41"/>
      <c r="RZJ109" s="41"/>
      <c r="RZK109" s="41"/>
      <c r="RZL109" s="41"/>
      <c r="RZM109" s="41"/>
      <c r="RZN109" s="41"/>
      <c r="RZO109" s="41"/>
      <c r="RZP109" s="41"/>
      <c r="RZQ109" s="41"/>
      <c r="RZR109" s="41"/>
      <c r="RZS109" s="41"/>
      <c r="RZT109" s="41"/>
      <c r="RZU109" s="41"/>
      <c r="RZV109" s="41"/>
      <c r="RZW109" s="41"/>
      <c r="RZX109" s="41"/>
      <c r="RZY109" s="41"/>
      <c r="RZZ109" s="41"/>
      <c r="SAA109" s="41"/>
      <c r="SAB109" s="41"/>
      <c r="SAC109" s="41"/>
      <c r="SAD109" s="41"/>
      <c r="SAE109" s="41"/>
      <c r="SAF109" s="41"/>
      <c r="SAG109" s="41"/>
      <c r="SAH109" s="41"/>
      <c r="SAI109" s="41"/>
      <c r="SAJ109" s="41"/>
      <c r="SAK109" s="41"/>
      <c r="SAL109" s="41"/>
      <c r="SAM109" s="41"/>
      <c r="SAN109" s="41"/>
      <c r="SAO109" s="41"/>
      <c r="SAP109" s="41"/>
      <c r="SAQ109" s="41"/>
      <c r="SAR109" s="41"/>
      <c r="SAS109" s="41"/>
      <c r="SAT109" s="41"/>
      <c r="SAU109" s="41"/>
      <c r="SAV109" s="41"/>
      <c r="SAW109" s="41"/>
      <c r="SAX109" s="41"/>
      <c r="SAY109" s="41"/>
      <c r="SAZ109" s="41"/>
      <c r="SBA109" s="41"/>
      <c r="SBB109" s="41"/>
      <c r="SBC109" s="41"/>
      <c r="SBD109" s="41"/>
      <c r="SBE109" s="41"/>
      <c r="SBF109" s="41"/>
      <c r="SBG109" s="41"/>
      <c r="SBH109" s="41"/>
      <c r="SBI109" s="41"/>
      <c r="SBJ109" s="41"/>
      <c r="SBK109" s="41"/>
      <c r="SBL109" s="41"/>
      <c r="SBM109" s="41"/>
      <c r="SBN109" s="41"/>
      <c r="SBO109" s="41"/>
      <c r="SBP109" s="41"/>
      <c r="SBQ109" s="41"/>
      <c r="SBR109" s="41"/>
      <c r="SBS109" s="41"/>
      <c r="SBT109" s="41"/>
      <c r="SBU109" s="41"/>
      <c r="SBV109" s="41"/>
      <c r="SBW109" s="41"/>
      <c r="SBX109" s="41"/>
      <c r="SBY109" s="41"/>
      <c r="SBZ109" s="41"/>
      <c r="SCA109" s="41"/>
      <c r="SCB109" s="41"/>
      <c r="SCC109" s="41"/>
      <c r="SCD109" s="41"/>
      <c r="SCE109" s="41"/>
      <c r="SCF109" s="41"/>
      <c r="SCG109" s="41"/>
      <c r="SCH109" s="41"/>
      <c r="SCI109" s="41"/>
      <c r="SCJ109" s="41"/>
      <c r="SCK109" s="41"/>
      <c r="SCL109" s="41"/>
      <c r="SCM109" s="41"/>
      <c r="SCN109" s="41"/>
      <c r="SCO109" s="41"/>
      <c r="SCP109" s="41"/>
      <c r="SCQ109" s="41"/>
      <c r="SCR109" s="41"/>
      <c r="SCS109" s="41"/>
      <c r="SCT109" s="41"/>
      <c r="SCU109" s="41"/>
      <c r="SCV109" s="41"/>
      <c r="SCW109" s="41"/>
      <c r="SCX109" s="41"/>
      <c r="SCY109" s="41"/>
      <c r="SCZ109" s="41"/>
      <c r="SDA109" s="41"/>
      <c r="SDB109" s="41"/>
      <c r="SDC109" s="41"/>
      <c r="SDD109" s="41"/>
      <c r="SDE109" s="41"/>
      <c r="SDF109" s="41"/>
      <c r="SDG109" s="41"/>
      <c r="SDH109" s="41"/>
      <c r="SDI109" s="41"/>
      <c r="SDJ109" s="41"/>
      <c r="SDK109" s="41"/>
      <c r="SDL109" s="41"/>
      <c r="SDM109" s="41"/>
      <c r="SDN109" s="41"/>
      <c r="SDO109" s="41"/>
      <c r="SDP109" s="41"/>
      <c r="SDQ109" s="41"/>
      <c r="SDR109" s="41"/>
      <c r="SDS109" s="41"/>
      <c r="SDT109" s="41"/>
      <c r="SDU109" s="41"/>
      <c r="SDV109" s="41"/>
      <c r="SDW109" s="41"/>
      <c r="SDX109" s="41"/>
      <c r="SDY109" s="41"/>
      <c r="SDZ109" s="41"/>
      <c r="SEA109" s="41"/>
      <c r="SEB109" s="41"/>
      <c r="SEC109" s="41"/>
      <c r="SED109" s="41"/>
      <c r="SEE109" s="41"/>
      <c r="SEF109" s="41"/>
      <c r="SEG109" s="41"/>
      <c r="SEH109" s="41"/>
      <c r="SEI109" s="41"/>
      <c r="SEJ109" s="41"/>
      <c r="SEK109" s="41"/>
      <c r="SEL109" s="41"/>
      <c r="SEM109" s="41"/>
      <c r="SEN109" s="41"/>
      <c r="SEO109" s="41"/>
      <c r="SEP109" s="41"/>
      <c r="SEQ109" s="41"/>
      <c r="SER109" s="41"/>
      <c r="SES109" s="41"/>
      <c r="SET109" s="41"/>
      <c r="SEU109" s="41"/>
      <c r="SEV109" s="41"/>
      <c r="SEW109" s="41"/>
      <c r="SEX109" s="41"/>
      <c r="SEY109" s="41"/>
      <c r="SEZ109" s="41"/>
      <c r="SFA109" s="41"/>
      <c r="SFB109" s="41"/>
      <c r="SFC109" s="41"/>
      <c r="SFD109" s="41"/>
      <c r="SFE109" s="41"/>
      <c r="SFF109" s="41"/>
      <c r="SFG109" s="41"/>
      <c r="SFH109" s="41"/>
      <c r="SFI109" s="41"/>
      <c r="SFJ109" s="41"/>
      <c r="SFK109" s="41"/>
      <c r="SFL109" s="41"/>
      <c r="SFM109" s="41"/>
      <c r="SFN109" s="41"/>
      <c r="SFO109" s="41"/>
      <c r="SFP109" s="41"/>
      <c r="SFQ109" s="41"/>
      <c r="SFR109" s="41"/>
      <c r="SFS109" s="41"/>
      <c r="SFT109" s="41"/>
      <c r="SFU109" s="41"/>
      <c r="SFV109" s="41"/>
      <c r="SFW109" s="41"/>
      <c r="SFX109" s="41"/>
      <c r="SFY109" s="41"/>
      <c r="SFZ109" s="41"/>
      <c r="SGA109" s="41"/>
      <c r="SGB109" s="41"/>
      <c r="SGC109" s="41"/>
      <c r="SGD109" s="41"/>
      <c r="SGE109" s="41"/>
      <c r="SGF109" s="41"/>
      <c r="SGG109" s="41"/>
      <c r="SGH109" s="41"/>
      <c r="SGI109" s="41"/>
      <c r="SGJ109" s="41"/>
      <c r="SGK109" s="41"/>
      <c r="SGL109" s="41"/>
      <c r="SGM109" s="41"/>
      <c r="SGN109" s="41"/>
      <c r="SGO109" s="41"/>
      <c r="SGP109" s="41"/>
      <c r="SGQ109" s="41"/>
      <c r="SGR109" s="41"/>
      <c r="SGS109" s="41"/>
      <c r="SGT109" s="41"/>
      <c r="SGU109" s="41"/>
      <c r="SGV109" s="41"/>
      <c r="SGW109" s="41"/>
      <c r="SGX109" s="41"/>
      <c r="SGY109" s="41"/>
      <c r="SGZ109" s="41"/>
      <c r="SHA109" s="41"/>
      <c r="SHB109" s="41"/>
      <c r="SHC109" s="41"/>
      <c r="SHD109" s="41"/>
      <c r="SHE109" s="41"/>
      <c r="SHF109" s="41"/>
      <c r="SHG109" s="41"/>
      <c r="SHH109" s="41"/>
      <c r="SHI109" s="41"/>
      <c r="SHJ109" s="41"/>
      <c r="SHK109" s="41"/>
      <c r="SHL109" s="41"/>
      <c r="SHM109" s="41"/>
      <c r="SHN109" s="41"/>
      <c r="SHO109" s="41"/>
      <c r="SHP109" s="41"/>
      <c r="SHQ109" s="41"/>
      <c r="SHR109" s="41"/>
      <c r="SHS109" s="41"/>
      <c r="SHT109" s="41"/>
      <c r="SHU109" s="41"/>
      <c r="SHV109" s="41"/>
      <c r="SHW109" s="41"/>
      <c r="SHX109" s="41"/>
      <c r="SHY109" s="41"/>
      <c r="SHZ109" s="41"/>
      <c r="SIA109" s="41"/>
      <c r="SIB109" s="41"/>
      <c r="SIC109" s="41"/>
      <c r="SID109" s="41"/>
      <c r="SIE109" s="41"/>
      <c r="SIF109" s="41"/>
      <c r="SIG109" s="41"/>
      <c r="SIH109" s="41"/>
      <c r="SII109" s="41"/>
      <c r="SIJ109" s="41"/>
      <c r="SIK109" s="41"/>
      <c r="SIL109" s="41"/>
      <c r="SIM109" s="41"/>
      <c r="SIN109" s="41"/>
      <c r="SIO109" s="41"/>
      <c r="SIP109" s="41"/>
      <c r="SIQ109" s="41"/>
      <c r="SIR109" s="41"/>
      <c r="SIS109" s="41"/>
      <c r="SIT109" s="41"/>
      <c r="SIU109" s="41"/>
      <c r="SIV109" s="41"/>
      <c r="SIW109" s="41"/>
      <c r="SIX109" s="41"/>
      <c r="SIY109" s="41"/>
      <c r="SIZ109" s="41"/>
      <c r="SJA109" s="41"/>
      <c r="SJB109" s="41"/>
      <c r="SJC109" s="41"/>
      <c r="SJD109" s="41"/>
      <c r="SJE109" s="41"/>
      <c r="SJF109" s="41"/>
      <c r="SJG109" s="41"/>
      <c r="SJH109" s="41"/>
      <c r="SJI109" s="41"/>
      <c r="SJJ109" s="41"/>
      <c r="SJK109" s="41"/>
      <c r="SJL109" s="41"/>
      <c r="SJM109" s="41"/>
      <c r="SJN109" s="41"/>
      <c r="SJO109" s="41"/>
      <c r="SJP109" s="41"/>
      <c r="SJQ109" s="41"/>
      <c r="SJR109" s="41"/>
      <c r="SJS109" s="41"/>
      <c r="SJT109" s="41"/>
      <c r="SJU109" s="41"/>
      <c r="SJV109" s="41"/>
      <c r="SJW109" s="41"/>
      <c r="SJX109" s="41"/>
      <c r="SJY109" s="41"/>
      <c r="SJZ109" s="41"/>
      <c r="SKA109" s="41"/>
      <c r="SKB109" s="41"/>
      <c r="SKC109" s="41"/>
      <c r="SKD109" s="41"/>
      <c r="SKE109" s="41"/>
      <c r="SKF109" s="41"/>
      <c r="SKG109" s="41"/>
      <c r="SKH109" s="41"/>
      <c r="SKI109" s="41"/>
      <c r="SKJ109" s="41"/>
      <c r="SKK109" s="41"/>
      <c r="SKL109" s="41"/>
      <c r="SKM109" s="41"/>
      <c r="SKN109" s="41"/>
      <c r="SKO109" s="41"/>
      <c r="SKP109" s="41"/>
      <c r="SKQ109" s="41"/>
      <c r="SKR109" s="41"/>
      <c r="SKS109" s="41"/>
      <c r="SKT109" s="41"/>
      <c r="SKU109" s="41"/>
      <c r="SKV109" s="41"/>
      <c r="SKW109" s="41"/>
      <c r="SKX109" s="41"/>
      <c r="SKY109" s="41"/>
      <c r="SKZ109" s="41"/>
      <c r="SLA109" s="41"/>
      <c r="SLB109" s="41"/>
      <c r="SLC109" s="41"/>
      <c r="SLD109" s="41"/>
      <c r="SLE109" s="41"/>
      <c r="SLF109" s="41"/>
      <c r="SLG109" s="41"/>
      <c r="SLH109" s="41"/>
      <c r="SLI109" s="41"/>
      <c r="SLJ109" s="41"/>
      <c r="SLK109" s="41"/>
      <c r="SLL109" s="41"/>
      <c r="SLM109" s="41"/>
      <c r="SLN109" s="41"/>
      <c r="SLO109" s="41"/>
      <c r="SLP109" s="41"/>
      <c r="SLQ109" s="41"/>
      <c r="SLR109" s="41"/>
      <c r="SLS109" s="41"/>
      <c r="SLT109" s="41"/>
      <c r="SLU109" s="41"/>
      <c r="SLV109" s="41"/>
      <c r="SLW109" s="41"/>
      <c r="SLX109" s="41"/>
      <c r="SLY109" s="41"/>
      <c r="SLZ109" s="41"/>
      <c r="SMA109" s="41"/>
      <c r="SMB109" s="41"/>
      <c r="SMC109" s="41"/>
      <c r="SMD109" s="41"/>
      <c r="SME109" s="41"/>
      <c r="SMF109" s="41"/>
      <c r="SMG109" s="41"/>
      <c r="SMH109" s="41"/>
      <c r="SMI109" s="41"/>
      <c r="SMJ109" s="41"/>
      <c r="SMK109" s="41"/>
      <c r="SML109" s="41"/>
      <c r="SMM109" s="41"/>
      <c r="SMN109" s="41"/>
      <c r="SMO109" s="41"/>
      <c r="SMP109" s="41"/>
      <c r="SMQ109" s="41"/>
      <c r="SMR109" s="41"/>
      <c r="SMS109" s="41"/>
      <c r="SMT109" s="41"/>
      <c r="SMU109" s="41"/>
      <c r="SMV109" s="41"/>
      <c r="SMW109" s="41"/>
      <c r="SMX109" s="41"/>
      <c r="SMY109" s="41"/>
      <c r="SMZ109" s="41"/>
      <c r="SNA109" s="41"/>
      <c r="SNB109" s="41"/>
      <c r="SNC109" s="41"/>
      <c r="SND109" s="41"/>
      <c r="SNE109" s="41"/>
      <c r="SNF109" s="41"/>
      <c r="SNG109" s="41"/>
      <c r="SNH109" s="41"/>
      <c r="SNI109" s="41"/>
      <c r="SNJ109" s="41"/>
      <c r="SNK109" s="41"/>
      <c r="SNL109" s="41"/>
      <c r="SNM109" s="41"/>
      <c r="SNN109" s="41"/>
      <c r="SNO109" s="41"/>
      <c r="SNP109" s="41"/>
      <c r="SNQ109" s="41"/>
      <c r="SNR109" s="41"/>
      <c r="SNS109" s="41"/>
      <c r="SNT109" s="41"/>
      <c r="SNU109" s="41"/>
      <c r="SNV109" s="41"/>
      <c r="SNW109" s="41"/>
      <c r="SNX109" s="41"/>
      <c r="SNY109" s="41"/>
      <c r="SNZ109" s="41"/>
      <c r="SOA109" s="41"/>
      <c r="SOB109" s="41"/>
      <c r="SOC109" s="41"/>
      <c r="SOD109" s="41"/>
      <c r="SOE109" s="41"/>
      <c r="SOF109" s="41"/>
      <c r="SOG109" s="41"/>
      <c r="SOH109" s="41"/>
      <c r="SOI109" s="41"/>
      <c r="SOJ109" s="41"/>
      <c r="SOK109" s="41"/>
      <c r="SOL109" s="41"/>
      <c r="SOM109" s="41"/>
      <c r="SON109" s="41"/>
      <c r="SOO109" s="41"/>
      <c r="SOP109" s="41"/>
      <c r="SOQ109" s="41"/>
      <c r="SOR109" s="41"/>
      <c r="SOS109" s="41"/>
      <c r="SOT109" s="41"/>
      <c r="SOU109" s="41"/>
      <c r="SOV109" s="41"/>
      <c r="SOW109" s="41"/>
      <c r="SOX109" s="41"/>
      <c r="SOY109" s="41"/>
      <c r="SOZ109" s="41"/>
      <c r="SPA109" s="41"/>
      <c r="SPB109" s="41"/>
      <c r="SPC109" s="41"/>
      <c r="SPD109" s="41"/>
      <c r="SPE109" s="41"/>
      <c r="SPF109" s="41"/>
      <c r="SPG109" s="41"/>
      <c r="SPH109" s="41"/>
      <c r="SPI109" s="41"/>
      <c r="SPJ109" s="41"/>
      <c r="SPK109" s="41"/>
      <c r="SPL109" s="41"/>
      <c r="SPM109" s="41"/>
      <c r="SPN109" s="41"/>
      <c r="SPO109" s="41"/>
      <c r="SPP109" s="41"/>
      <c r="SPQ109" s="41"/>
      <c r="SPR109" s="41"/>
      <c r="SPS109" s="41"/>
      <c r="SPT109" s="41"/>
      <c r="SPU109" s="41"/>
      <c r="SPV109" s="41"/>
      <c r="SPW109" s="41"/>
      <c r="SPX109" s="41"/>
      <c r="SPY109" s="41"/>
      <c r="SPZ109" s="41"/>
      <c r="SQA109" s="41"/>
      <c r="SQB109" s="41"/>
      <c r="SQC109" s="41"/>
      <c r="SQD109" s="41"/>
      <c r="SQE109" s="41"/>
      <c r="SQF109" s="41"/>
      <c r="SQG109" s="41"/>
      <c r="SQH109" s="41"/>
      <c r="SQI109" s="41"/>
      <c r="SQJ109" s="41"/>
      <c r="SQK109" s="41"/>
      <c r="SQL109" s="41"/>
      <c r="SQM109" s="41"/>
      <c r="SQN109" s="41"/>
      <c r="SQO109" s="41"/>
      <c r="SQP109" s="41"/>
      <c r="SQQ109" s="41"/>
      <c r="SQR109" s="41"/>
      <c r="SQS109" s="41"/>
      <c r="SQT109" s="41"/>
      <c r="SQU109" s="41"/>
      <c r="SQV109" s="41"/>
      <c r="SQW109" s="41"/>
      <c r="SQX109" s="41"/>
      <c r="SQY109" s="41"/>
      <c r="SQZ109" s="41"/>
      <c r="SRA109" s="41"/>
      <c r="SRB109" s="41"/>
      <c r="SRC109" s="41"/>
      <c r="SRD109" s="41"/>
      <c r="SRE109" s="41"/>
      <c r="SRF109" s="41"/>
      <c r="SRG109" s="41"/>
      <c r="SRH109" s="41"/>
      <c r="SRI109" s="41"/>
      <c r="SRJ109" s="41"/>
      <c r="SRK109" s="41"/>
      <c r="SRL109" s="41"/>
      <c r="SRM109" s="41"/>
      <c r="SRN109" s="41"/>
      <c r="SRO109" s="41"/>
      <c r="SRP109" s="41"/>
      <c r="SRQ109" s="41"/>
      <c r="SRR109" s="41"/>
      <c r="SRS109" s="41"/>
      <c r="SRT109" s="41"/>
      <c r="SRU109" s="41"/>
      <c r="SRV109" s="41"/>
      <c r="SRW109" s="41"/>
      <c r="SRX109" s="41"/>
      <c r="SRY109" s="41"/>
      <c r="SRZ109" s="41"/>
      <c r="SSA109" s="41"/>
      <c r="SSB109" s="41"/>
      <c r="SSC109" s="41"/>
      <c r="SSD109" s="41"/>
      <c r="SSE109" s="41"/>
      <c r="SSF109" s="41"/>
      <c r="SSG109" s="41"/>
      <c r="SSH109" s="41"/>
      <c r="SSI109" s="41"/>
      <c r="SSJ109" s="41"/>
      <c r="SSK109" s="41"/>
      <c r="SSL109" s="41"/>
      <c r="SSM109" s="41"/>
      <c r="SSN109" s="41"/>
      <c r="SSO109" s="41"/>
      <c r="SSP109" s="41"/>
      <c r="SSQ109" s="41"/>
      <c r="SSR109" s="41"/>
      <c r="SSS109" s="41"/>
      <c r="SST109" s="41"/>
      <c r="SSU109" s="41"/>
      <c r="SSV109" s="41"/>
      <c r="SSW109" s="41"/>
      <c r="SSX109" s="41"/>
      <c r="SSY109" s="41"/>
      <c r="SSZ109" s="41"/>
      <c r="STA109" s="41"/>
      <c r="STB109" s="41"/>
      <c r="STC109" s="41"/>
      <c r="STD109" s="41"/>
      <c r="STE109" s="41"/>
      <c r="STF109" s="41"/>
      <c r="STG109" s="41"/>
      <c r="STH109" s="41"/>
      <c r="STI109" s="41"/>
      <c r="STJ109" s="41"/>
      <c r="STK109" s="41"/>
      <c r="STL109" s="41"/>
      <c r="STM109" s="41"/>
      <c r="STN109" s="41"/>
      <c r="STO109" s="41"/>
      <c r="STP109" s="41"/>
      <c r="STQ109" s="41"/>
      <c r="STR109" s="41"/>
      <c r="STS109" s="41"/>
      <c r="STT109" s="41"/>
      <c r="STU109" s="41"/>
      <c r="STV109" s="41"/>
      <c r="STW109" s="41"/>
      <c r="STX109" s="41"/>
      <c r="STY109" s="41"/>
      <c r="STZ109" s="41"/>
      <c r="SUA109" s="41"/>
      <c r="SUB109" s="41"/>
      <c r="SUC109" s="41"/>
      <c r="SUD109" s="41"/>
      <c r="SUE109" s="41"/>
      <c r="SUF109" s="41"/>
      <c r="SUG109" s="41"/>
      <c r="SUH109" s="41"/>
      <c r="SUI109" s="41"/>
      <c r="SUJ109" s="41"/>
      <c r="SUK109" s="41"/>
      <c r="SUL109" s="41"/>
      <c r="SUM109" s="41"/>
      <c r="SUN109" s="41"/>
      <c r="SUO109" s="41"/>
      <c r="SUP109" s="41"/>
      <c r="SUQ109" s="41"/>
      <c r="SUR109" s="41"/>
      <c r="SUS109" s="41"/>
      <c r="SUT109" s="41"/>
      <c r="SUU109" s="41"/>
      <c r="SUV109" s="41"/>
      <c r="SUW109" s="41"/>
      <c r="SUX109" s="41"/>
      <c r="SUY109" s="41"/>
      <c r="SUZ109" s="41"/>
      <c r="SVA109" s="41"/>
      <c r="SVB109" s="41"/>
      <c r="SVC109" s="41"/>
      <c r="SVD109" s="41"/>
      <c r="SVE109" s="41"/>
      <c r="SVF109" s="41"/>
      <c r="SVG109" s="41"/>
      <c r="SVH109" s="41"/>
      <c r="SVI109" s="41"/>
      <c r="SVJ109" s="41"/>
      <c r="SVK109" s="41"/>
      <c r="SVL109" s="41"/>
      <c r="SVM109" s="41"/>
      <c r="SVN109" s="41"/>
      <c r="SVO109" s="41"/>
      <c r="SVP109" s="41"/>
      <c r="SVQ109" s="41"/>
      <c r="SVR109" s="41"/>
      <c r="SVS109" s="41"/>
      <c r="SVT109" s="41"/>
      <c r="SVU109" s="41"/>
      <c r="SVV109" s="41"/>
      <c r="SVW109" s="41"/>
      <c r="SVX109" s="41"/>
      <c r="SVY109" s="41"/>
      <c r="SVZ109" s="41"/>
      <c r="SWA109" s="41"/>
      <c r="SWB109" s="41"/>
      <c r="SWC109" s="41"/>
      <c r="SWD109" s="41"/>
      <c r="SWE109" s="41"/>
      <c r="SWF109" s="41"/>
      <c r="SWG109" s="41"/>
      <c r="SWH109" s="41"/>
      <c r="SWI109" s="41"/>
      <c r="SWJ109" s="41"/>
      <c r="SWK109" s="41"/>
      <c r="SWL109" s="41"/>
      <c r="SWM109" s="41"/>
      <c r="SWN109" s="41"/>
      <c r="SWO109" s="41"/>
      <c r="SWP109" s="41"/>
      <c r="SWQ109" s="41"/>
      <c r="SWR109" s="41"/>
      <c r="SWS109" s="41"/>
      <c r="SWT109" s="41"/>
      <c r="SWU109" s="41"/>
      <c r="SWV109" s="41"/>
      <c r="SWW109" s="41"/>
      <c r="SWX109" s="41"/>
      <c r="SWY109" s="41"/>
      <c r="SWZ109" s="41"/>
      <c r="SXA109" s="41"/>
      <c r="SXB109" s="41"/>
      <c r="SXC109" s="41"/>
      <c r="SXD109" s="41"/>
      <c r="SXE109" s="41"/>
      <c r="SXF109" s="41"/>
      <c r="SXG109" s="41"/>
      <c r="SXH109" s="41"/>
      <c r="SXI109" s="41"/>
      <c r="SXJ109" s="41"/>
      <c r="SXK109" s="41"/>
      <c r="SXL109" s="41"/>
      <c r="SXM109" s="41"/>
      <c r="SXN109" s="41"/>
      <c r="SXO109" s="41"/>
      <c r="SXP109" s="41"/>
      <c r="SXQ109" s="41"/>
      <c r="SXR109" s="41"/>
      <c r="SXS109" s="41"/>
      <c r="SXT109" s="41"/>
      <c r="SXU109" s="41"/>
      <c r="SXV109" s="41"/>
      <c r="SXW109" s="41"/>
      <c r="SXX109" s="41"/>
      <c r="SXY109" s="41"/>
      <c r="SXZ109" s="41"/>
      <c r="SYA109" s="41"/>
      <c r="SYB109" s="41"/>
      <c r="SYC109" s="41"/>
      <c r="SYD109" s="41"/>
      <c r="SYE109" s="41"/>
      <c r="SYF109" s="41"/>
      <c r="SYG109" s="41"/>
      <c r="SYH109" s="41"/>
      <c r="SYI109" s="41"/>
      <c r="SYJ109" s="41"/>
      <c r="SYK109" s="41"/>
      <c r="SYL109" s="41"/>
      <c r="SYM109" s="41"/>
      <c r="SYN109" s="41"/>
      <c r="SYO109" s="41"/>
      <c r="SYP109" s="41"/>
      <c r="SYQ109" s="41"/>
      <c r="SYR109" s="41"/>
      <c r="SYS109" s="41"/>
      <c r="SYT109" s="41"/>
      <c r="SYU109" s="41"/>
      <c r="SYV109" s="41"/>
      <c r="SYW109" s="41"/>
      <c r="SYX109" s="41"/>
      <c r="SYY109" s="41"/>
      <c r="SYZ109" s="41"/>
      <c r="SZA109" s="41"/>
      <c r="SZB109" s="41"/>
      <c r="SZC109" s="41"/>
      <c r="SZD109" s="41"/>
      <c r="SZE109" s="41"/>
      <c r="SZF109" s="41"/>
      <c r="SZG109" s="41"/>
      <c r="SZH109" s="41"/>
      <c r="SZI109" s="41"/>
      <c r="SZJ109" s="41"/>
      <c r="SZK109" s="41"/>
      <c r="SZL109" s="41"/>
      <c r="SZM109" s="41"/>
      <c r="SZN109" s="41"/>
      <c r="SZO109" s="41"/>
      <c r="SZP109" s="41"/>
      <c r="SZQ109" s="41"/>
      <c r="SZR109" s="41"/>
      <c r="SZS109" s="41"/>
      <c r="SZT109" s="41"/>
      <c r="SZU109" s="41"/>
      <c r="SZV109" s="41"/>
      <c r="SZW109" s="41"/>
      <c r="SZX109" s="41"/>
      <c r="SZY109" s="41"/>
      <c r="SZZ109" s="41"/>
      <c r="TAA109" s="41"/>
      <c r="TAB109" s="41"/>
      <c r="TAC109" s="41"/>
      <c r="TAD109" s="41"/>
      <c r="TAE109" s="41"/>
      <c r="TAF109" s="41"/>
      <c r="TAG109" s="41"/>
      <c r="TAH109" s="41"/>
      <c r="TAI109" s="41"/>
      <c r="TAJ109" s="41"/>
      <c r="TAK109" s="41"/>
      <c r="TAL109" s="41"/>
      <c r="TAM109" s="41"/>
      <c r="TAN109" s="41"/>
      <c r="TAO109" s="41"/>
      <c r="TAP109" s="41"/>
      <c r="TAQ109" s="41"/>
      <c r="TAR109" s="41"/>
      <c r="TAS109" s="41"/>
      <c r="TAT109" s="41"/>
      <c r="TAU109" s="41"/>
      <c r="TAV109" s="41"/>
      <c r="TAW109" s="41"/>
      <c r="TAX109" s="41"/>
      <c r="TAY109" s="41"/>
      <c r="TAZ109" s="41"/>
      <c r="TBA109" s="41"/>
      <c r="TBB109" s="41"/>
      <c r="TBC109" s="41"/>
      <c r="TBD109" s="41"/>
      <c r="TBE109" s="41"/>
      <c r="TBF109" s="41"/>
      <c r="TBG109" s="41"/>
      <c r="TBH109" s="41"/>
      <c r="TBI109" s="41"/>
      <c r="TBJ109" s="41"/>
      <c r="TBK109" s="41"/>
      <c r="TBL109" s="41"/>
      <c r="TBM109" s="41"/>
      <c r="TBN109" s="41"/>
      <c r="TBO109" s="41"/>
      <c r="TBP109" s="41"/>
      <c r="TBQ109" s="41"/>
      <c r="TBR109" s="41"/>
      <c r="TBS109" s="41"/>
      <c r="TBT109" s="41"/>
      <c r="TBU109" s="41"/>
      <c r="TBV109" s="41"/>
      <c r="TBW109" s="41"/>
      <c r="TBX109" s="41"/>
      <c r="TBY109" s="41"/>
      <c r="TBZ109" s="41"/>
      <c r="TCA109" s="41"/>
      <c r="TCB109" s="41"/>
      <c r="TCC109" s="41"/>
      <c r="TCD109" s="41"/>
      <c r="TCE109" s="41"/>
      <c r="TCF109" s="41"/>
      <c r="TCG109" s="41"/>
      <c r="TCH109" s="41"/>
      <c r="TCI109" s="41"/>
      <c r="TCJ109" s="41"/>
      <c r="TCK109" s="41"/>
      <c r="TCL109" s="41"/>
      <c r="TCM109" s="41"/>
      <c r="TCN109" s="41"/>
      <c r="TCO109" s="41"/>
      <c r="TCP109" s="41"/>
      <c r="TCQ109" s="41"/>
      <c r="TCR109" s="41"/>
      <c r="TCS109" s="41"/>
      <c r="TCT109" s="41"/>
      <c r="TCU109" s="41"/>
      <c r="TCV109" s="41"/>
      <c r="TCW109" s="41"/>
      <c r="TCX109" s="41"/>
      <c r="TCY109" s="41"/>
      <c r="TCZ109" s="41"/>
      <c r="TDA109" s="41"/>
      <c r="TDB109" s="41"/>
      <c r="TDC109" s="41"/>
      <c r="TDD109" s="41"/>
      <c r="TDE109" s="41"/>
      <c r="TDF109" s="41"/>
      <c r="TDG109" s="41"/>
      <c r="TDH109" s="41"/>
      <c r="TDI109" s="41"/>
      <c r="TDJ109" s="41"/>
      <c r="TDK109" s="41"/>
      <c r="TDL109" s="41"/>
      <c r="TDM109" s="41"/>
      <c r="TDN109" s="41"/>
      <c r="TDO109" s="41"/>
      <c r="TDP109" s="41"/>
      <c r="TDQ109" s="41"/>
      <c r="TDR109" s="41"/>
      <c r="TDS109" s="41"/>
      <c r="TDT109" s="41"/>
      <c r="TDU109" s="41"/>
      <c r="TDV109" s="41"/>
      <c r="TDW109" s="41"/>
      <c r="TDX109" s="41"/>
      <c r="TDY109" s="41"/>
      <c r="TDZ109" s="41"/>
      <c r="TEA109" s="41"/>
      <c r="TEB109" s="41"/>
      <c r="TEC109" s="41"/>
      <c r="TED109" s="41"/>
      <c r="TEE109" s="41"/>
      <c r="TEF109" s="41"/>
      <c r="TEG109" s="41"/>
      <c r="TEH109" s="41"/>
      <c r="TEI109" s="41"/>
      <c r="TEJ109" s="41"/>
      <c r="TEK109" s="41"/>
      <c r="TEL109" s="41"/>
      <c r="TEM109" s="41"/>
      <c r="TEN109" s="41"/>
      <c r="TEO109" s="41"/>
      <c r="TEP109" s="41"/>
      <c r="TEQ109" s="41"/>
      <c r="TER109" s="41"/>
      <c r="TES109" s="41"/>
      <c r="TET109" s="41"/>
      <c r="TEU109" s="41"/>
      <c r="TEV109" s="41"/>
      <c r="TEW109" s="41"/>
      <c r="TEX109" s="41"/>
      <c r="TEY109" s="41"/>
      <c r="TEZ109" s="41"/>
      <c r="TFA109" s="41"/>
      <c r="TFB109" s="41"/>
      <c r="TFC109" s="41"/>
      <c r="TFD109" s="41"/>
      <c r="TFE109" s="41"/>
      <c r="TFF109" s="41"/>
      <c r="TFG109" s="41"/>
      <c r="TFH109" s="41"/>
      <c r="TFI109" s="41"/>
      <c r="TFJ109" s="41"/>
      <c r="TFK109" s="41"/>
      <c r="TFL109" s="41"/>
      <c r="TFM109" s="41"/>
      <c r="TFN109" s="41"/>
      <c r="TFO109" s="41"/>
      <c r="TFP109" s="41"/>
      <c r="TFQ109" s="41"/>
      <c r="TFR109" s="41"/>
      <c r="TFS109" s="41"/>
      <c r="TFT109" s="41"/>
      <c r="TFU109" s="41"/>
      <c r="TFV109" s="41"/>
      <c r="TFW109" s="41"/>
      <c r="TFX109" s="41"/>
      <c r="TFY109" s="41"/>
      <c r="TFZ109" s="41"/>
      <c r="TGA109" s="41"/>
      <c r="TGB109" s="41"/>
      <c r="TGC109" s="41"/>
      <c r="TGD109" s="41"/>
      <c r="TGE109" s="41"/>
      <c r="TGF109" s="41"/>
      <c r="TGG109" s="41"/>
      <c r="TGH109" s="41"/>
      <c r="TGI109" s="41"/>
      <c r="TGJ109" s="41"/>
      <c r="TGK109" s="41"/>
      <c r="TGL109" s="41"/>
      <c r="TGM109" s="41"/>
      <c r="TGN109" s="41"/>
      <c r="TGO109" s="41"/>
      <c r="TGP109" s="41"/>
      <c r="TGQ109" s="41"/>
      <c r="TGR109" s="41"/>
      <c r="TGS109" s="41"/>
      <c r="TGT109" s="41"/>
      <c r="TGU109" s="41"/>
      <c r="TGV109" s="41"/>
      <c r="TGW109" s="41"/>
      <c r="TGX109" s="41"/>
      <c r="TGY109" s="41"/>
      <c r="TGZ109" s="41"/>
      <c r="THA109" s="41"/>
      <c r="THB109" s="41"/>
      <c r="THC109" s="41"/>
      <c r="THD109" s="41"/>
      <c r="THE109" s="41"/>
      <c r="THF109" s="41"/>
      <c r="THG109" s="41"/>
      <c r="THH109" s="41"/>
      <c r="THI109" s="41"/>
      <c r="THJ109" s="41"/>
      <c r="THK109" s="41"/>
      <c r="THL109" s="41"/>
      <c r="THM109" s="41"/>
      <c r="THN109" s="41"/>
      <c r="THO109" s="41"/>
      <c r="THP109" s="41"/>
      <c r="THQ109" s="41"/>
      <c r="THR109" s="41"/>
      <c r="THS109" s="41"/>
      <c r="THT109" s="41"/>
      <c r="THU109" s="41"/>
      <c r="THV109" s="41"/>
      <c r="THW109" s="41"/>
      <c r="THX109" s="41"/>
      <c r="THY109" s="41"/>
      <c r="THZ109" s="41"/>
      <c r="TIA109" s="41"/>
      <c r="TIB109" s="41"/>
      <c r="TIC109" s="41"/>
      <c r="TID109" s="41"/>
      <c r="TIE109" s="41"/>
      <c r="TIF109" s="41"/>
      <c r="TIG109" s="41"/>
      <c r="TIH109" s="41"/>
      <c r="TII109" s="41"/>
      <c r="TIJ109" s="41"/>
      <c r="TIK109" s="41"/>
      <c r="TIL109" s="41"/>
      <c r="TIM109" s="41"/>
      <c r="TIN109" s="41"/>
      <c r="TIO109" s="41"/>
      <c r="TIP109" s="41"/>
      <c r="TIQ109" s="41"/>
      <c r="TIR109" s="41"/>
      <c r="TIS109" s="41"/>
      <c r="TIT109" s="41"/>
      <c r="TIU109" s="41"/>
      <c r="TIV109" s="41"/>
      <c r="TIW109" s="41"/>
      <c r="TIX109" s="41"/>
      <c r="TIY109" s="41"/>
      <c r="TIZ109" s="41"/>
      <c r="TJA109" s="41"/>
      <c r="TJB109" s="41"/>
      <c r="TJC109" s="41"/>
      <c r="TJD109" s="41"/>
      <c r="TJE109" s="41"/>
      <c r="TJF109" s="41"/>
      <c r="TJG109" s="41"/>
      <c r="TJH109" s="41"/>
      <c r="TJI109" s="41"/>
      <c r="TJJ109" s="41"/>
      <c r="TJK109" s="41"/>
      <c r="TJL109" s="41"/>
      <c r="TJM109" s="41"/>
      <c r="TJN109" s="41"/>
      <c r="TJO109" s="41"/>
      <c r="TJP109" s="41"/>
      <c r="TJQ109" s="41"/>
      <c r="TJR109" s="41"/>
      <c r="TJS109" s="41"/>
      <c r="TJT109" s="41"/>
      <c r="TJU109" s="41"/>
      <c r="TJV109" s="41"/>
      <c r="TJW109" s="41"/>
      <c r="TJX109" s="41"/>
      <c r="TJY109" s="41"/>
      <c r="TJZ109" s="41"/>
      <c r="TKA109" s="41"/>
      <c r="TKB109" s="41"/>
      <c r="TKC109" s="41"/>
      <c r="TKD109" s="41"/>
      <c r="TKE109" s="41"/>
      <c r="TKF109" s="41"/>
      <c r="TKG109" s="41"/>
      <c r="TKH109" s="41"/>
      <c r="TKI109" s="41"/>
      <c r="TKJ109" s="41"/>
      <c r="TKK109" s="41"/>
      <c r="TKL109" s="41"/>
      <c r="TKM109" s="41"/>
      <c r="TKN109" s="41"/>
      <c r="TKO109" s="41"/>
      <c r="TKP109" s="41"/>
      <c r="TKQ109" s="41"/>
      <c r="TKR109" s="41"/>
      <c r="TKS109" s="41"/>
      <c r="TKT109" s="41"/>
      <c r="TKU109" s="41"/>
      <c r="TKV109" s="41"/>
      <c r="TKW109" s="41"/>
      <c r="TKX109" s="41"/>
      <c r="TKY109" s="41"/>
      <c r="TKZ109" s="41"/>
      <c r="TLA109" s="41"/>
      <c r="TLB109" s="41"/>
      <c r="TLC109" s="41"/>
      <c r="TLD109" s="41"/>
      <c r="TLE109" s="41"/>
      <c r="TLF109" s="41"/>
      <c r="TLG109" s="41"/>
      <c r="TLH109" s="41"/>
      <c r="TLI109" s="41"/>
      <c r="TLJ109" s="41"/>
      <c r="TLK109" s="41"/>
      <c r="TLL109" s="41"/>
      <c r="TLM109" s="41"/>
      <c r="TLN109" s="41"/>
      <c r="TLO109" s="41"/>
      <c r="TLP109" s="41"/>
      <c r="TLQ109" s="41"/>
      <c r="TLR109" s="41"/>
      <c r="TLS109" s="41"/>
      <c r="TLT109" s="41"/>
      <c r="TLU109" s="41"/>
      <c r="TLV109" s="41"/>
      <c r="TLW109" s="41"/>
      <c r="TLX109" s="41"/>
      <c r="TLY109" s="41"/>
      <c r="TLZ109" s="41"/>
      <c r="TMA109" s="41"/>
      <c r="TMB109" s="41"/>
      <c r="TMC109" s="41"/>
      <c r="TMD109" s="41"/>
      <c r="TME109" s="41"/>
      <c r="TMF109" s="41"/>
      <c r="TMG109" s="41"/>
      <c r="TMH109" s="41"/>
      <c r="TMI109" s="41"/>
      <c r="TMJ109" s="41"/>
      <c r="TMK109" s="41"/>
      <c r="TML109" s="41"/>
      <c r="TMM109" s="41"/>
      <c r="TMN109" s="41"/>
      <c r="TMO109" s="41"/>
      <c r="TMP109" s="41"/>
      <c r="TMQ109" s="41"/>
      <c r="TMR109" s="41"/>
      <c r="TMS109" s="41"/>
      <c r="TMT109" s="41"/>
      <c r="TMU109" s="41"/>
      <c r="TMV109" s="41"/>
      <c r="TMW109" s="41"/>
      <c r="TMX109" s="41"/>
      <c r="TMY109" s="41"/>
      <c r="TMZ109" s="41"/>
      <c r="TNA109" s="41"/>
      <c r="TNB109" s="41"/>
      <c r="TNC109" s="41"/>
      <c r="TND109" s="41"/>
      <c r="TNE109" s="41"/>
      <c r="TNF109" s="41"/>
      <c r="TNG109" s="41"/>
      <c r="TNH109" s="41"/>
      <c r="TNI109" s="41"/>
      <c r="TNJ109" s="41"/>
      <c r="TNK109" s="41"/>
      <c r="TNL109" s="41"/>
      <c r="TNM109" s="41"/>
      <c r="TNN109" s="41"/>
      <c r="TNO109" s="41"/>
      <c r="TNP109" s="41"/>
      <c r="TNQ109" s="41"/>
      <c r="TNR109" s="41"/>
      <c r="TNS109" s="41"/>
      <c r="TNT109" s="41"/>
      <c r="TNU109" s="41"/>
      <c r="TNV109" s="41"/>
      <c r="TNW109" s="41"/>
      <c r="TNX109" s="41"/>
      <c r="TNY109" s="41"/>
      <c r="TNZ109" s="41"/>
      <c r="TOA109" s="41"/>
      <c r="TOB109" s="41"/>
      <c r="TOC109" s="41"/>
      <c r="TOD109" s="41"/>
      <c r="TOE109" s="41"/>
      <c r="TOF109" s="41"/>
      <c r="TOG109" s="41"/>
      <c r="TOH109" s="41"/>
      <c r="TOI109" s="41"/>
      <c r="TOJ109" s="41"/>
      <c r="TOK109" s="41"/>
      <c r="TOL109" s="41"/>
      <c r="TOM109" s="41"/>
      <c r="TON109" s="41"/>
      <c r="TOO109" s="41"/>
      <c r="TOP109" s="41"/>
      <c r="TOQ109" s="41"/>
      <c r="TOR109" s="41"/>
      <c r="TOS109" s="41"/>
      <c r="TOT109" s="41"/>
      <c r="TOU109" s="41"/>
      <c r="TOV109" s="41"/>
      <c r="TOW109" s="41"/>
      <c r="TOX109" s="41"/>
      <c r="TOY109" s="41"/>
      <c r="TOZ109" s="41"/>
      <c r="TPA109" s="41"/>
      <c r="TPB109" s="41"/>
      <c r="TPC109" s="41"/>
      <c r="TPD109" s="41"/>
      <c r="TPE109" s="41"/>
      <c r="TPF109" s="41"/>
      <c r="TPG109" s="41"/>
      <c r="TPH109" s="41"/>
      <c r="TPI109" s="41"/>
      <c r="TPJ109" s="41"/>
      <c r="TPK109" s="41"/>
      <c r="TPL109" s="41"/>
      <c r="TPM109" s="41"/>
      <c r="TPN109" s="41"/>
      <c r="TPO109" s="41"/>
      <c r="TPP109" s="41"/>
      <c r="TPQ109" s="41"/>
      <c r="TPR109" s="41"/>
      <c r="TPS109" s="41"/>
      <c r="TPT109" s="41"/>
      <c r="TPU109" s="41"/>
      <c r="TPV109" s="41"/>
      <c r="TPW109" s="41"/>
      <c r="TPX109" s="41"/>
      <c r="TPY109" s="41"/>
      <c r="TPZ109" s="41"/>
      <c r="TQA109" s="41"/>
      <c r="TQB109" s="41"/>
      <c r="TQC109" s="41"/>
      <c r="TQD109" s="41"/>
      <c r="TQE109" s="41"/>
      <c r="TQF109" s="41"/>
      <c r="TQG109" s="41"/>
      <c r="TQH109" s="41"/>
      <c r="TQI109" s="41"/>
      <c r="TQJ109" s="41"/>
      <c r="TQK109" s="41"/>
      <c r="TQL109" s="41"/>
      <c r="TQM109" s="41"/>
      <c r="TQN109" s="41"/>
      <c r="TQO109" s="41"/>
      <c r="TQP109" s="41"/>
      <c r="TQQ109" s="41"/>
      <c r="TQR109" s="41"/>
      <c r="TQS109" s="41"/>
      <c r="TQT109" s="41"/>
      <c r="TQU109" s="41"/>
      <c r="TQV109" s="41"/>
      <c r="TQW109" s="41"/>
      <c r="TQX109" s="41"/>
      <c r="TQY109" s="41"/>
      <c r="TQZ109" s="41"/>
      <c r="TRA109" s="41"/>
      <c r="TRB109" s="41"/>
      <c r="TRC109" s="41"/>
      <c r="TRD109" s="41"/>
      <c r="TRE109" s="41"/>
      <c r="TRF109" s="41"/>
      <c r="TRG109" s="41"/>
      <c r="TRH109" s="41"/>
      <c r="TRI109" s="41"/>
      <c r="TRJ109" s="41"/>
      <c r="TRK109" s="41"/>
      <c r="TRL109" s="41"/>
      <c r="TRM109" s="41"/>
      <c r="TRN109" s="41"/>
      <c r="TRO109" s="41"/>
      <c r="TRP109" s="41"/>
      <c r="TRQ109" s="41"/>
      <c r="TRR109" s="41"/>
      <c r="TRS109" s="41"/>
      <c r="TRT109" s="41"/>
      <c r="TRU109" s="41"/>
      <c r="TRV109" s="41"/>
      <c r="TRW109" s="41"/>
      <c r="TRX109" s="41"/>
      <c r="TRY109" s="41"/>
      <c r="TRZ109" s="41"/>
      <c r="TSA109" s="41"/>
      <c r="TSB109" s="41"/>
      <c r="TSC109" s="41"/>
      <c r="TSD109" s="41"/>
      <c r="TSE109" s="41"/>
      <c r="TSF109" s="41"/>
      <c r="TSG109" s="41"/>
      <c r="TSH109" s="41"/>
      <c r="TSI109" s="41"/>
      <c r="TSJ109" s="41"/>
      <c r="TSK109" s="41"/>
      <c r="TSL109" s="41"/>
      <c r="TSM109" s="41"/>
      <c r="TSN109" s="41"/>
      <c r="TSO109" s="41"/>
      <c r="TSP109" s="41"/>
      <c r="TSQ109" s="41"/>
      <c r="TSR109" s="41"/>
      <c r="TSS109" s="41"/>
      <c r="TST109" s="41"/>
      <c r="TSU109" s="41"/>
      <c r="TSV109" s="41"/>
      <c r="TSW109" s="41"/>
      <c r="TSX109" s="41"/>
      <c r="TSY109" s="41"/>
      <c r="TSZ109" s="41"/>
      <c r="TTA109" s="41"/>
      <c r="TTB109" s="41"/>
      <c r="TTC109" s="41"/>
      <c r="TTD109" s="41"/>
      <c r="TTE109" s="41"/>
      <c r="TTF109" s="41"/>
      <c r="TTG109" s="41"/>
      <c r="TTH109" s="41"/>
      <c r="TTI109" s="41"/>
      <c r="TTJ109" s="41"/>
      <c r="TTK109" s="41"/>
      <c r="TTL109" s="41"/>
      <c r="TTM109" s="41"/>
      <c r="TTN109" s="41"/>
      <c r="TTO109" s="41"/>
      <c r="TTP109" s="41"/>
      <c r="TTQ109" s="41"/>
      <c r="TTR109" s="41"/>
      <c r="TTS109" s="41"/>
      <c r="TTT109" s="41"/>
      <c r="TTU109" s="41"/>
      <c r="TTV109" s="41"/>
      <c r="TTW109" s="41"/>
      <c r="TTX109" s="41"/>
      <c r="TTY109" s="41"/>
      <c r="TTZ109" s="41"/>
      <c r="TUA109" s="41"/>
      <c r="TUB109" s="41"/>
      <c r="TUC109" s="41"/>
      <c r="TUD109" s="41"/>
      <c r="TUE109" s="41"/>
      <c r="TUF109" s="41"/>
      <c r="TUG109" s="41"/>
      <c r="TUH109" s="41"/>
      <c r="TUI109" s="41"/>
      <c r="TUJ109" s="41"/>
      <c r="TUK109" s="41"/>
      <c r="TUL109" s="41"/>
      <c r="TUM109" s="41"/>
      <c r="TUN109" s="41"/>
      <c r="TUO109" s="41"/>
      <c r="TUP109" s="41"/>
      <c r="TUQ109" s="41"/>
      <c r="TUR109" s="41"/>
      <c r="TUS109" s="41"/>
      <c r="TUT109" s="41"/>
      <c r="TUU109" s="41"/>
      <c r="TUV109" s="41"/>
      <c r="TUW109" s="41"/>
      <c r="TUX109" s="41"/>
      <c r="TUY109" s="41"/>
      <c r="TUZ109" s="41"/>
      <c r="TVA109" s="41"/>
      <c r="TVB109" s="41"/>
      <c r="TVC109" s="41"/>
      <c r="TVD109" s="41"/>
      <c r="TVE109" s="41"/>
      <c r="TVF109" s="41"/>
      <c r="TVG109" s="41"/>
      <c r="TVH109" s="41"/>
      <c r="TVI109" s="41"/>
      <c r="TVJ109" s="41"/>
      <c r="TVK109" s="41"/>
      <c r="TVL109" s="41"/>
      <c r="TVM109" s="41"/>
      <c r="TVN109" s="41"/>
      <c r="TVO109" s="41"/>
      <c r="TVP109" s="41"/>
      <c r="TVQ109" s="41"/>
      <c r="TVR109" s="41"/>
      <c r="TVS109" s="41"/>
      <c r="TVT109" s="41"/>
      <c r="TVU109" s="41"/>
      <c r="TVV109" s="41"/>
      <c r="TVW109" s="41"/>
      <c r="TVX109" s="41"/>
      <c r="TVY109" s="41"/>
      <c r="TVZ109" s="41"/>
      <c r="TWA109" s="41"/>
      <c r="TWB109" s="41"/>
      <c r="TWC109" s="41"/>
      <c r="TWD109" s="41"/>
      <c r="TWE109" s="41"/>
      <c r="TWF109" s="41"/>
      <c r="TWG109" s="41"/>
      <c r="TWH109" s="41"/>
      <c r="TWI109" s="41"/>
      <c r="TWJ109" s="41"/>
      <c r="TWK109" s="41"/>
      <c r="TWL109" s="41"/>
      <c r="TWM109" s="41"/>
      <c r="TWN109" s="41"/>
      <c r="TWO109" s="41"/>
      <c r="TWP109" s="41"/>
      <c r="TWQ109" s="41"/>
      <c r="TWR109" s="41"/>
      <c r="TWS109" s="41"/>
      <c r="TWT109" s="41"/>
      <c r="TWU109" s="41"/>
      <c r="TWV109" s="41"/>
      <c r="TWW109" s="41"/>
      <c r="TWX109" s="41"/>
      <c r="TWY109" s="41"/>
      <c r="TWZ109" s="41"/>
      <c r="TXA109" s="41"/>
      <c r="TXB109" s="41"/>
      <c r="TXC109" s="41"/>
      <c r="TXD109" s="41"/>
      <c r="TXE109" s="41"/>
      <c r="TXF109" s="41"/>
      <c r="TXG109" s="41"/>
      <c r="TXH109" s="41"/>
      <c r="TXI109" s="41"/>
      <c r="TXJ109" s="41"/>
      <c r="TXK109" s="41"/>
      <c r="TXL109" s="41"/>
      <c r="TXM109" s="41"/>
      <c r="TXN109" s="41"/>
      <c r="TXO109" s="41"/>
      <c r="TXP109" s="41"/>
      <c r="TXQ109" s="41"/>
      <c r="TXR109" s="41"/>
      <c r="TXS109" s="41"/>
      <c r="TXT109" s="41"/>
      <c r="TXU109" s="41"/>
      <c r="TXV109" s="41"/>
      <c r="TXW109" s="41"/>
      <c r="TXX109" s="41"/>
      <c r="TXY109" s="41"/>
      <c r="TXZ109" s="41"/>
      <c r="TYA109" s="41"/>
      <c r="TYB109" s="41"/>
      <c r="TYC109" s="41"/>
      <c r="TYD109" s="41"/>
      <c r="TYE109" s="41"/>
      <c r="TYF109" s="41"/>
      <c r="TYG109" s="41"/>
      <c r="TYH109" s="41"/>
      <c r="TYI109" s="41"/>
      <c r="TYJ109" s="41"/>
      <c r="TYK109" s="41"/>
      <c r="TYL109" s="41"/>
      <c r="TYM109" s="41"/>
      <c r="TYN109" s="41"/>
      <c r="TYO109" s="41"/>
      <c r="TYP109" s="41"/>
      <c r="TYQ109" s="41"/>
      <c r="TYR109" s="41"/>
      <c r="TYS109" s="41"/>
      <c r="TYT109" s="41"/>
      <c r="TYU109" s="41"/>
      <c r="TYV109" s="41"/>
      <c r="TYW109" s="41"/>
      <c r="TYX109" s="41"/>
      <c r="TYY109" s="41"/>
      <c r="TYZ109" s="41"/>
      <c r="TZA109" s="41"/>
      <c r="TZB109" s="41"/>
      <c r="TZC109" s="41"/>
      <c r="TZD109" s="41"/>
      <c r="TZE109" s="41"/>
      <c r="TZF109" s="41"/>
      <c r="TZG109" s="41"/>
      <c r="TZH109" s="41"/>
      <c r="TZI109" s="41"/>
      <c r="TZJ109" s="41"/>
      <c r="TZK109" s="41"/>
      <c r="TZL109" s="41"/>
      <c r="TZM109" s="41"/>
      <c r="TZN109" s="41"/>
      <c r="TZO109" s="41"/>
      <c r="TZP109" s="41"/>
      <c r="TZQ109" s="41"/>
      <c r="TZR109" s="41"/>
      <c r="TZS109" s="41"/>
      <c r="TZT109" s="41"/>
      <c r="TZU109" s="41"/>
      <c r="TZV109" s="41"/>
      <c r="TZW109" s="41"/>
      <c r="TZX109" s="41"/>
      <c r="TZY109" s="41"/>
      <c r="TZZ109" s="41"/>
      <c r="UAA109" s="41"/>
      <c r="UAB109" s="41"/>
      <c r="UAC109" s="41"/>
      <c r="UAD109" s="41"/>
      <c r="UAE109" s="41"/>
      <c r="UAF109" s="41"/>
      <c r="UAG109" s="41"/>
      <c r="UAH109" s="41"/>
      <c r="UAI109" s="41"/>
      <c r="UAJ109" s="41"/>
      <c r="UAK109" s="41"/>
      <c r="UAL109" s="41"/>
      <c r="UAM109" s="41"/>
      <c r="UAN109" s="41"/>
      <c r="UAO109" s="41"/>
      <c r="UAP109" s="41"/>
      <c r="UAQ109" s="41"/>
      <c r="UAR109" s="41"/>
      <c r="UAS109" s="41"/>
      <c r="UAT109" s="41"/>
      <c r="UAU109" s="41"/>
      <c r="UAV109" s="41"/>
      <c r="UAW109" s="41"/>
      <c r="UAX109" s="41"/>
      <c r="UAY109" s="41"/>
      <c r="UAZ109" s="41"/>
      <c r="UBA109" s="41"/>
      <c r="UBB109" s="41"/>
      <c r="UBC109" s="41"/>
      <c r="UBD109" s="41"/>
      <c r="UBE109" s="41"/>
      <c r="UBF109" s="41"/>
      <c r="UBG109" s="41"/>
      <c r="UBH109" s="41"/>
      <c r="UBI109" s="41"/>
      <c r="UBJ109" s="41"/>
      <c r="UBK109" s="41"/>
      <c r="UBL109" s="41"/>
      <c r="UBM109" s="41"/>
      <c r="UBN109" s="41"/>
      <c r="UBO109" s="41"/>
      <c r="UBP109" s="41"/>
      <c r="UBQ109" s="41"/>
      <c r="UBR109" s="41"/>
      <c r="UBS109" s="41"/>
      <c r="UBT109" s="41"/>
      <c r="UBU109" s="41"/>
      <c r="UBV109" s="41"/>
      <c r="UBW109" s="41"/>
      <c r="UBX109" s="41"/>
      <c r="UBY109" s="41"/>
      <c r="UBZ109" s="41"/>
      <c r="UCA109" s="41"/>
      <c r="UCB109" s="41"/>
      <c r="UCC109" s="41"/>
      <c r="UCD109" s="41"/>
      <c r="UCE109" s="41"/>
      <c r="UCF109" s="41"/>
      <c r="UCG109" s="41"/>
      <c r="UCH109" s="41"/>
      <c r="UCI109" s="41"/>
      <c r="UCJ109" s="41"/>
      <c r="UCK109" s="41"/>
      <c r="UCL109" s="41"/>
      <c r="UCM109" s="41"/>
      <c r="UCN109" s="41"/>
      <c r="UCO109" s="41"/>
      <c r="UCP109" s="41"/>
      <c r="UCQ109" s="41"/>
      <c r="UCR109" s="41"/>
      <c r="UCS109" s="41"/>
      <c r="UCT109" s="41"/>
      <c r="UCU109" s="41"/>
      <c r="UCV109" s="41"/>
      <c r="UCW109" s="41"/>
      <c r="UCX109" s="41"/>
      <c r="UCY109" s="41"/>
      <c r="UCZ109" s="41"/>
      <c r="UDA109" s="41"/>
      <c r="UDB109" s="41"/>
      <c r="UDC109" s="41"/>
      <c r="UDD109" s="41"/>
      <c r="UDE109" s="41"/>
      <c r="UDF109" s="41"/>
      <c r="UDG109" s="41"/>
      <c r="UDH109" s="41"/>
      <c r="UDI109" s="41"/>
      <c r="UDJ109" s="41"/>
      <c r="UDK109" s="41"/>
      <c r="UDL109" s="41"/>
      <c r="UDM109" s="41"/>
      <c r="UDN109" s="41"/>
      <c r="UDO109" s="41"/>
      <c r="UDP109" s="41"/>
      <c r="UDQ109" s="41"/>
      <c r="UDR109" s="41"/>
      <c r="UDS109" s="41"/>
      <c r="UDT109" s="41"/>
      <c r="UDU109" s="41"/>
      <c r="UDV109" s="41"/>
      <c r="UDW109" s="41"/>
      <c r="UDX109" s="41"/>
      <c r="UDY109" s="41"/>
      <c r="UDZ109" s="41"/>
      <c r="UEA109" s="41"/>
      <c r="UEB109" s="41"/>
      <c r="UEC109" s="41"/>
      <c r="UED109" s="41"/>
      <c r="UEE109" s="41"/>
      <c r="UEF109" s="41"/>
      <c r="UEG109" s="41"/>
      <c r="UEH109" s="41"/>
      <c r="UEI109" s="41"/>
      <c r="UEJ109" s="41"/>
      <c r="UEK109" s="41"/>
      <c r="UEL109" s="41"/>
      <c r="UEM109" s="41"/>
      <c r="UEN109" s="41"/>
      <c r="UEO109" s="41"/>
      <c r="UEP109" s="41"/>
      <c r="UEQ109" s="41"/>
      <c r="UER109" s="41"/>
      <c r="UES109" s="41"/>
      <c r="UET109" s="41"/>
      <c r="UEU109" s="41"/>
      <c r="UEV109" s="41"/>
      <c r="UEW109" s="41"/>
      <c r="UEX109" s="41"/>
      <c r="UEY109" s="41"/>
      <c r="UEZ109" s="41"/>
      <c r="UFA109" s="41"/>
      <c r="UFB109" s="41"/>
      <c r="UFC109" s="41"/>
      <c r="UFD109" s="41"/>
      <c r="UFE109" s="41"/>
      <c r="UFF109" s="41"/>
      <c r="UFG109" s="41"/>
      <c r="UFH109" s="41"/>
      <c r="UFI109" s="41"/>
      <c r="UFJ109" s="41"/>
      <c r="UFK109" s="41"/>
      <c r="UFL109" s="41"/>
      <c r="UFM109" s="41"/>
      <c r="UFN109" s="41"/>
      <c r="UFO109" s="41"/>
      <c r="UFP109" s="41"/>
      <c r="UFQ109" s="41"/>
      <c r="UFR109" s="41"/>
      <c r="UFS109" s="41"/>
      <c r="UFT109" s="41"/>
      <c r="UFU109" s="41"/>
      <c r="UFV109" s="41"/>
      <c r="UFW109" s="41"/>
      <c r="UFX109" s="41"/>
      <c r="UFY109" s="41"/>
      <c r="UFZ109" s="41"/>
      <c r="UGA109" s="41"/>
      <c r="UGB109" s="41"/>
      <c r="UGC109" s="41"/>
      <c r="UGD109" s="41"/>
      <c r="UGE109" s="41"/>
      <c r="UGF109" s="41"/>
      <c r="UGG109" s="41"/>
      <c r="UGH109" s="41"/>
      <c r="UGI109" s="41"/>
      <c r="UGJ109" s="41"/>
      <c r="UGK109" s="41"/>
      <c r="UGL109" s="41"/>
      <c r="UGM109" s="41"/>
      <c r="UGN109" s="41"/>
      <c r="UGO109" s="41"/>
      <c r="UGP109" s="41"/>
      <c r="UGQ109" s="41"/>
      <c r="UGR109" s="41"/>
      <c r="UGS109" s="41"/>
      <c r="UGT109" s="41"/>
      <c r="UGU109" s="41"/>
      <c r="UGV109" s="41"/>
      <c r="UGW109" s="41"/>
      <c r="UGX109" s="41"/>
      <c r="UGY109" s="41"/>
      <c r="UGZ109" s="41"/>
      <c r="UHA109" s="41"/>
      <c r="UHB109" s="41"/>
      <c r="UHC109" s="41"/>
      <c r="UHD109" s="41"/>
      <c r="UHE109" s="41"/>
      <c r="UHF109" s="41"/>
      <c r="UHG109" s="41"/>
      <c r="UHH109" s="41"/>
      <c r="UHI109" s="41"/>
      <c r="UHJ109" s="41"/>
      <c r="UHK109" s="41"/>
      <c r="UHL109" s="41"/>
      <c r="UHM109" s="41"/>
      <c r="UHN109" s="41"/>
      <c r="UHO109" s="41"/>
      <c r="UHP109" s="41"/>
      <c r="UHQ109" s="41"/>
      <c r="UHR109" s="41"/>
      <c r="UHS109" s="41"/>
      <c r="UHT109" s="41"/>
      <c r="UHU109" s="41"/>
      <c r="UHV109" s="41"/>
      <c r="UHW109" s="41"/>
      <c r="UHX109" s="41"/>
      <c r="UHY109" s="41"/>
      <c r="UHZ109" s="41"/>
      <c r="UIA109" s="41"/>
      <c r="UIB109" s="41"/>
      <c r="UIC109" s="41"/>
      <c r="UID109" s="41"/>
      <c r="UIE109" s="41"/>
      <c r="UIF109" s="41"/>
      <c r="UIG109" s="41"/>
      <c r="UIH109" s="41"/>
      <c r="UII109" s="41"/>
      <c r="UIJ109" s="41"/>
      <c r="UIK109" s="41"/>
      <c r="UIL109" s="41"/>
      <c r="UIM109" s="41"/>
      <c r="UIN109" s="41"/>
      <c r="UIO109" s="41"/>
      <c r="UIP109" s="41"/>
      <c r="UIQ109" s="41"/>
      <c r="UIR109" s="41"/>
      <c r="UIS109" s="41"/>
      <c r="UIT109" s="41"/>
      <c r="UIU109" s="41"/>
      <c r="UIV109" s="41"/>
      <c r="UIW109" s="41"/>
      <c r="UIX109" s="41"/>
      <c r="UIY109" s="41"/>
      <c r="UIZ109" s="41"/>
      <c r="UJA109" s="41"/>
      <c r="UJB109" s="41"/>
      <c r="UJC109" s="41"/>
      <c r="UJD109" s="41"/>
      <c r="UJE109" s="41"/>
      <c r="UJF109" s="41"/>
      <c r="UJG109" s="41"/>
      <c r="UJH109" s="41"/>
      <c r="UJI109" s="41"/>
      <c r="UJJ109" s="41"/>
      <c r="UJK109" s="41"/>
      <c r="UJL109" s="41"/>
      <c r="UJM109" s="41"/>
      <c r="UJN109" s="41"/>
      <c r="UJO109" s="41"/>
      <c r="UJP109" s="41"/>
      <c r="UJQ109" s="41"/>
      <c r="UJR109" s="41"/>
      <c r="UJS109" s="41"/>
      <c r="UJT109" s="41"/>
      <c r="UJU109" s="41"/>
      <c r="UJV109" s="41"/>
      <c r="UJW109" s="41"/>
      <c r="UJX109" s="41"/>
      <c r="UJY109" s="41"/>
      <c r="UJZ109" s="41"/>
      <c r="UKA109" s="41"/>
      <c r="UKB109" s="41"/>
      <c r="UKC109" s="41"/>
      <c r="UKD109" s="41"/>
      <c r="UKE109" s="41"/>
      <c r="UKF109" s="41"/>
      <c r="UKG109" s="41"/>
      <c r="UKH109" s="41"/>
      <c r="UKI109" s="41"/>
      <c r="UKJ109" s="41"/>
      <c r="UKK109" s="41"/>
      <c r="UKL109" s="41"/>
      <c r="UKM109" s="41"/>
      <c r="UKN109" s="41"/>
      <c r="UKO109" s="41"/>
      <c r="UKP109" s="41"/>
      <c r="UKQ109" s="41"/>
      <c r="UKR109" s="41"/>
      <c r="UKS109" s="41"/>
      <c r="UKT109" s="41"/>
      <c r="UKU109" s="41"/>
      <c r="UKV109" s="41"/>
      <c r="UKW109" s="41"/>
      <c r="UKX109" s="41"/>
      <c r="UKY109" s="41"/>
      <c r="UKZ109" s="41"/>
      <c r="ULA109" s="41"/>
      <c r="ULB109" s="41"/>
      <c r="ULC109" s="41"/>
      <c r="ULD109" s="41"/>
      <c r="ULE109" s="41"/>
      <c r="ULF109" s="41"/>
      <c r="ULG109" s="41"/>
      <c r="ULH109" s="41"/>
      <c r="ULI109" s="41"/>
      <c r="ULJ109" s="41"/>
      <c r="ULK109" s="41"/>
      <c r="ULL109" s="41"/>
      <c r="ULM109" s="41"/>
      <c r="ULN109" s="41"/>
      <c r="ULO109" s="41"/>
      <c r="ULP109" s="41"/>
      <c r="ULQ109" s="41"/>
      <c r="ULR109" s="41"/>
      <c r="ULS109" s="41"/>
      <c r="ULT109" s="41"/>
      <c r="ULU109" s="41"/>
      <c r="ULV109" s="41"/>
      <c r="ULW109" s="41"/>
      <c r="ULX109" s="41"/>
      <c r="ULY109" s="41"/>
      <c r="ULZ109" s="41"/>
      <c r="UMA109" s="41"/>
      <c r="UMB109" s="41"/>
      <c r="UMC109" s="41"/>
      <c r="UMD109" s="41"/>
      <c r="UME109" s="41"/>
      <c r="UMF109" s="41"/>
      <c r="UMG109" s="41"/>
      <c r="UMH109" s="41"/>
      <c r="UMI109" s="41"/>
      <c r="UMJ109" s="41"/>
      <c r="UMK109" s="41"/>
      <c r="UML109" s="41"/>
      <c r="UMM109" s="41"/>
      <c r="UMN109" s="41"/>
      <c r="UMO109" s="41"/>
      <c r="UMP109" s="41"/>
      <c r="UMQ109" s="41"/>
      <c r="UMR109" s="41"/>
      <c r="UMS109" s="41"/>
      <c r="UMT109" s="41"/>
      <c r="UMU109" s="41"/>
      <c r="UMV109" s="41"/>
      <c r="UMW109" s="41"/>
      <c r="UMX109" s="41"/>
      <c r="UMY109" s="41"/>
      <c r="UMZ109" s="41"/>
      <c r="UNA109" s="41"/>
      <c r="UNB109" s="41"/>
      <c r="UNC109" s="41"/>
      <c r="UND109" s="41"/>
      <c r="UNE109" s="41"/>
      <c r="UNF109" s="41"/>
      <c r="UNG109" s="41"/>
      <c r="UNH109" s="41"/>
      <c r="UNI109" s="41"/>
      <c r="UNJ109" s="41"/>
      <c r="UNK109" s="41"/>
      <c r="UNL109" s="41"/>
      <c r="UNM109" s="41"/>
      <c r="UNN109" s="41"/>
      <c r="UNO109" s="41"/>
      <c r="UNP109" s="41"/>
      <c r="UNQ109" s="41"/>
      <c r="UNR109" s="41"/>
      <c r="UNS109" s="41"/>
      <c r="UNT109" s="41"/>
      <c r="UNU109" s="41"/>
      <c r="UNV109" s="41"/>
      <c r="UNW109" s="41"/>
      <c r="UNX109" s="41"/>
      <c r="UNY109" s="41"/>
      <c r="UNZ109" s="41"/>
      <c r="UOA109" s="41"/>
      <c r="UOB109" s="41"/>
      <c r="UOC109" s="41"/>
      <c r="UOD109" s="41"/>
      <c r="UOE109" s="41"/>
      <c r="UOF109" s="41"/>
      <c r="UOG109" s="41"/>
      <c r="UOH109" s="41"/>
      <c r="UOI109" s="41"/>
      <c r="UOJ109" s="41"/>
      <c r="UOK109" s="41"/>
      <c r="UOL109" s="41"/>
      <c r="UOM109" s="41"/>
      <c r="UON109" s="41"/>
      <c r="UOO109" s="41"/>
      <c r="UOP109" s="41"/>
      <c r="UOQ109" s="41"/>
      <c r="UOR109" s="41"/>
      <c r="UOS109" s="41"/>
      <c r="UOT109" s="41"/>
      <c r="UOU109" s="41"/>
      <c r="UOV109" s="41"/>
      <c r="UOW109" s="41"/>
      <c r="UOX109" s="41"/>
      <c r="UOY109" s="41"/>
      <c r="UOZ109" s="41"/>
      <c r="UPA109" s="41"/>
      <c r="UPB109" s="41"/>
      <c r="UPC109" s="41"/>
      <c r="UPD109" s="41"/>
      <c r="UPE109" s="41"/>
      <c r="UPF109" s="41"/>
      <c r="UPG109" s="41"/>
      <c r="UPH109" s="41"/>
      <c r="UPI109" s="41"/>
      <c r="UPJ109" s="41"/>
      <c r="UPK109" s="41"/>
      <c r="UPL109" s="41"/>
      <c r="UPM109" s="41"/>
      <c r="UPN109" s="41"/>
      <c r="UPO109" s="41"/>
      <c r="UPP109" s="41"/>
      <c r="UPQ109" s="41"/>
      <c r="UPR109" s="41"/>
      <c r="UPS109" s="41"/>
      <c r="UPT109" s="41"/>
      <c r="UPU109" s="41"/>
      <c r="UPV109" s="41"/>
      <c r="UPW109" s="41"/>
      <c r="UPX109" s="41"/>
      <c r="UPY109" s="41"/>
      <c r="UPZ109" s="41"/>
      <c r="UQA109" s="41"/>
      <c r="UQB109" s="41"/>
      <c r="UQC109" s="41"/>
      <c r="UQD109" s="41"/>
      <c r="UQE109" s="41"/>
      <c r="UQF109" s="41"/>
      <c r="UQG109" s="41"/>
      <c r="UQH109" s="41"/>
      <c r="UQI109" s="41"/>
      <c r="UQJ109" s="41"/>
      <c r="UQK109" s="41"/>
      <c r="UQL109" s="41"/>
      <c r="UQM109" s="41"/>
      <c r="UQN109" s="41"/>
      <c r="UQO109" s="41"/>
      <c r="UQP109" s="41"/>
      <c r="UQQ109" s="41"/>
      <c r="UQR109" s="41"/>
      <c r="UQS109" s="41"/>
      <c r="UQT109" s="41"/>
      <c r="UQU109" s="41"/>
      <c r="UQV109" s="41"/>
      <c r="UQW109" s="41"/>
      <c r="UQX109" s="41"/>
      <c r="UQY109" s="41"/>
      <c r="UQZ109" s="41"/>
      <c r="URA109" s="41"/>
      <c r="URB109" s="41"/>
      <c r="URC109" s="41"/>
      <c r="URD109" s="41"/>
      <c r="URE109" s="41"/>
      <c r="URF109" s="41"/>
      <c r="URG109" s="41"/>
      <c r="URH109" s="41"/>
      <c r="URI109" s="41"/>
      <c r="URJ109" s="41"/>
      <c r="URK109" s="41"/>
      <c r="URL109" s="41"/>
      <c r="URM109" s="41"/>
      <c r="URN109" s="41"/>
      <c r="URO109" s="41"/>
      <c r="URP109" s="41"/>
      <c r="URQ109" s="41"/>
      <c r="URR109" s="41"/>
      <c r="URS109" s="41"/>
      <c r="URT109" s="41"/>
      <c r="URU109" s="41"/>
      <c r="URV109" s="41"/>
      <c r="URW109" s="41"/>
      <c r="URX109" s="41"/>
      <c r="URY109" s="41"/>
      <c r="URZ109" s="41"/>
      <c r="USA109" s="41"/>
      <c r="USB109" s="41"/>
      <c r="USC109" s="41"/>
      <c r="USD109" s="41"/>
      <c r="USE109" s="41"/>
      <c r="USF109" s="41"/>
      <c r="USG109" s="41"/>
      <c r="USH109" s="41"/>
      <c r="USI109" s="41"/>
      <c r="USJ109" s="41"/>
      <c r="USK109" s="41"/>
      <c r="USL109" s="41"/>
      <c r="USM109" s="41"/>
      <c r="USN109" s="41"/>
      <c r="USO109" s="41"/>
      <c r="USP109" s="41"/>
      <c r="USQ109" s="41"/>
      <c r="USR109" s="41"/>
      <c r="USS109" s="41"/>
      <c r="UST109" s="41"/>
      <c r="USU109" s="41"/>
      <c r="USV109" s="41"/>
      <c r="USW109" s="41"/>
      <c r="USX109" s="41"/>
      <c r="USY109" s="41"/>
      <c r="USZ109" s="41"/>
      <c r="UTA109" s="41"/>
      <c r="UTB109" s="41"/>
      <c r="UTC109" s="41"/>
      <c r="UTD109" s="41"/>
      <c r="UTE109" s="41"/>
      <c r="UTF109" s="41"/>
      <c r="UTG109" s="41"/>
      <c r="UTH109" s="41"/>
      <c r="UTI109" s="41"/>
      <c r="UTJ109" s="41"/>
      <c r="UTK109" s="41"/>
      <c r="UTL109" s="41"/>
      <c r="UTM109" s="41"/>
      <c r="UTN109" s="41"/>
      <c r="UTO109" s="41"/>
      <c r="UTP109" s="41"/>
      <c r="UTQ109" s="41"/>
      <c r="UTR109" s="41"/>
      <c r="UTS109" s="41"/>
      <c r="UTT109" s="41"/>
      <c r="UTU109" s="41"/>
      <c r="UTV109" s="41"/>
      <c r="UTW109" s="41"/>
      <c r="UTX109" s="41"/>
      <c r="UTY109" s="41"/>
      <c r="UTZ109" s="41"/>
      <c r="UUA109" s="41"/>
      <c r="UUB109" s="41"/>
      <c r="UUC109" s="41"/>
      <c r="UUD109" s="41"/>
      <c r="UUE109" s="41"/>
      <c r="UUF109" s="41"/>
      <c r="UUG109" s="41"/>
      <c r="UUH109" s="41"/>
      <c r="UUI109" s="41"/>
      <c r="UUJ109" s="41"/>
      <c r="UUK109" s="41"/>
      <c r="UUL109" s="41"/>
      <c r="UUM109" s="41"/>
      <c r="UUN109" s="41"/>
      <c r="UUO109" s="41"/>
      <c r="UUP109" s="41"/>
      <c r="UUQ109" s="41"/>
      <c r="UUR109" s="41"/>
      <c r="UUS109" s="41"/>
      <c r="UUT109" s="41"/>
      <c r="UUU109" s="41"/>
      <c r="UUV109" s="41"/>
      <c r="UUW109" s="41"/>
      <c r="UUX109" s="41"/>
      <c r="UUY109" s="41"/>
      <c r="UUZ109" s="41"/>
      <c r="UVA109" s="41"/>
      <c r="UVB109" s="41"/>
      <c r="UVC109" s="41"/>
      <c r="UVD109" s="41"/>
      <c r="UVE109" s="41"/>
      <c r="UVF109" s="41"/>
      <c r="UVG109" s="41"/>
      <c r="UVH109" s="41"/>
      <c r="UVI109" s="41"/>
      <c r="UVJ109" s="41"/>
      <c r="UVK109" s="41"/>
      <c r="UVL109" s="41"/>
      <c r="UVM109" s="41"/>
      <c r="UVN109" s="41"/>
      <c r="UVO109" s="41"/>
      <c r="UVP109" s="41"/>
      <c r="UVQ109" s="41"/>
      <c r="UVR109" s="41"/>
      <c r="UVS109" s="41"/>
      <c r="UVT109" s="41"/>
      <c r="UVU109" s="41"/>
      <c r="UVV109" s="41"/>
      <c r="UVW109" s="41"/>
      <c r="UVX109" s="41"/>
      <c r="UVY109" s="41"/>
      <c r="UVZ109" s="41"/>
      <c r="UWA109" s="41"/>
      <c r="UWB109" s="41"/>
      <c r="UWC109" s="41"/>
      <c r="UWD109" s="41"/>
      <c r="UWE109" s="41"/>
      <c r="UWF109" s="41"/>
      <c r="UWG109" s="41"/>
      <c r="UWH109" s="41"/>
      <c r="UWI109" s="41"/>
      <c r="UWJ109" s="41"/>
      <c r="UWK109" s="41"/>
      <c r="UWL109" s="41"/>
      <c r="UWM109" s="41"/>
      <c r="UWN109" s="41"/>
      <c r="UWO109" s="41"/>
      <c r="UWP109" s="41"/>
      <c r="UWQ109" s="41"/>
      <c r="UWR109" s="41"/>
      <c r="UWS109" s="41"/>
      <c r="UWT109" s="41"/>
      <c r="UWU109" s="41"/>
      <c r="UWV109" s="41"/>
      <c r="UWW109" s="41"/>
      <c r="UWX109" s="41"/>
      <c r="UWY109" s="41"/>
      <c r="UWZ109" s="41"/>
      <c r="UXA109" s="41"/>
      <c r="UXB109" s="41"/>
      <c r="UXC109" s="41"/>
      <c r="UXD109" s="41"/>
      <c r="UXE109" s="41"/>
      <c r="UXF109" s="41"/>
      <c r="UXG109" s="41"/>
      <c r="UXH109" s="41"/>
      <c r="UXI109" s="41"/>
      <c r="UXJ109" s="41"/>
      <c r="UXK109" s="41"/>
      <c r="UXL109" s="41"/>
      <c r="UXM109" s="41"/>
      <c r="UXN109" s="41"/>
      <c r="UXO109" s="41"/>
      <c r="UXP109" s="41"/>
      <c r="UXQ109" s="41"/>
      <c r="UXR109" s="41"/>
      <c r="UXS109" s="41"/>
      <c r="UXT109" s="41"/>
      <c r="UXU109" s="41"/>
      <c r="UXV109" s="41"/>
      <c r="UXW109" s="41"/>
      <c r="UXX109" s="41"/>
      <c r="UXY109" s="41"/>
      <c r="UXZ109" s="41"/>
      <c r="UYA109" s="41"/>
      <c r="UYB109" s="41"/>
      <c r="UYC109" s="41"/>
      <c r="UYD109" s="41"/>
      <c r="UYE109" s="41"/>
      <c r="UYF109" s="41"/>
      <c r="UYG109" s="41"/>
      <c r="UYH109" s="41"/>
      <c r="UYI109" s="41"/>
      <c r="UYJ109" s="41"/>
      <c r="UYK109" s="41"/>
      <c r="UYL109" s="41"/>
      <c r="UYM109" s="41"/>
      <c r="UYN109" s="41"/>
      <c r="UYO109" s="41"/>
      <c r="UYP109" s="41"/>
      <c r="UYQ109" s="41"/>
      <c r="UYR109" s="41"/>
      <c r="UYS109" s="41"/>
      <c r="UYT109" s="41"/>
      <c r="UYU109" s="41"/>
      <c r="UYV109" s="41"/>
      <c r="UYW109" s="41"/>
      <c r="UYX109" s="41"/>
      <c r="UYY109" s="41"/>
      <c r="UYZ109" s="41"/>
      <c r="UZA109" s="41"/>
      <c r="UZB109" s="41"/>
      <c r="UZC109" s="41"/>
      <c r="UZD109" s="41"/>
      <c r="UZE109" s="41"/>
      <c r="UZF109" s="41"/>
      <c r="UZG109" s="41"/>
      <c r="UZH109" s="41"/>
      <c r="UZI109" s="41"/>
      <c r="UZJ109" s="41"/>
      <c r="UZK109" s="41"/>
      <c r="UZL109" s="41"/>
      <c r="UZM109" s="41"/>
      <c r="UZN109" s="41"/>
      <c r="UZO109" s="41"/>
      <c r="UZP109" s="41"/>
      <c r="UZQ109" s="41"/>
      <c r="UZR109" s="41"/>
      <c r="UZS109" s="41"/>
      <c r="UZT109" s="41"/>
      <c r="UZU109" s="41"/>
      <c r="UZV109" s="41"/>
      <c r="UZW109" s="41"/>
      <c r="UZX109" s="41"/>
      <c r="UZY109" s="41"/>
      <c r="UZZ109" s="41"/>
      <c r="VAA109" s="41"/>
      <c r="VAB109" s="41"/>
      <c r="VAC109" s="41"/>
      <c r="VAD109" s="41"/>
      <c r="VAE109" s="41"/>
      <c r="VAF109" s="41"/>
      <c r="VAG109" s="41"/>
      <c r="VAH109" s="41"/>
      <c r="VAI109" s="41"/>
      <c r="VAJ109" s="41"/>
      <c r="VAK109" s="41"/>
      <c r="VAL109" s="41"/>
      <c r="VAM109" s="41"/>
      <c r="VAN109" s="41"/>
      <c r="VAO109" s="41"/>
      <c r="VAP109" s="41"/>
      <c r="VAQ109" s="41"/>
      <c r="VAR109" s="41"/>
      <c r="VAS109" s="41"/>
      <c r="VAT109" s="41"/>
      <c r="VAU109" s="41"/>
      <c r="VAV109" s="41"/>
      <c r="VAW109" s="41"/>
      <c r="VAX109" s="41"/>
      <c r="VAY109" s="41"/>
      <c r="VAZ109" s="41"/>
      <c r="VBA109" s="41"/>
      <c r="VBB109" s="41"/>
      <c r="VBC109" s="41"/>
      <c r="VBD109" s="41"/>
      <c r="VBE109" s="41"/>
      <c r="VBF109" s="41"/>
      <c r="VBG109" s="41"/>
      <c r="VBH109" s="41"/>
      <c r="VBI109" s="41"/>
      <c r="VBJ109" s="41"/>
      <c r="VBK109" s="41"/>
      <c r="VBL109" s="41"/>
      <c r="VBM109" s="41"/>
      <c r="VBN109" s="41"/>
      <c r="VBO109" s="41"/>
      <c r="VBP109" s="41"/>
      <c r="VBQ109" s="41"/>
      <c r="VBR109" s="41"/>
      <c r="VBS109" s="41"/>
      <c r="VBT109" s="41"/>
      <c r="VBU109" s="41"/>
      <c r="VBV109" s="41"/>
      <c r="VBW109" s="41"/>
      <c r="VBX109" s="41"/>
      <c r="VBY109" s="41"/>
      <c r="VBZ109" s="41"/>
      <c r="VCA109" s="41"/>
      <c r="VCB109" s="41"/>
      <c r="VCC109" s="41"/>
      <c r="VCD109" s="41"/>
      <c r="VCE109" s="41"/>
      <c r="VCF109" s="41"/>
      <c r="VCG109" s="41"/>
      <c r="VCH109" s="41"/>
      <c r="VCI109" s="41"/>
      <c r="VCJ109" s="41"/>
      <c r="VCK109" s="41"/>
      <c r="VCL109" s="41"/>
      <c r="VCM109" s="41"/>
      <c r="VCN109" s="41"/>
      <c r="VCO109" s="41"/>
      <c r="VCP109" s="41"/>
      <c r="VCQ109" s="41"/>
      <c r="VCR109" s="41"/>
      <c r="VCS109" s="41"/>
      <c r="VCT109" s="41"/>
      <c r="VCU109" s="41"/>
      <c r="VCV109" s="41"/>
      <c r="VCW109" s="41"/>
      <c r="VCX109" s="41"/>
      <c r="VCY109" s="41"/>
      <c r="VCZ109" s="41"/>
      <c r="VDA109" s="41"/>
      <c r="VDB109" s="41"/>
      <c r="VDC109" s="41"/>
      <c r="VDD109" s="41"/>
      <c r="VDE109" s="41"/>
      <c r="VDF109" s="41"/>
      <c r="VDG109" s="41"/>
      <c r="VDH109" s="41"/>
      <c r="VDI109" s="41"/>
      <c r="VDJ109" s="41"/>
      <c r="VDK109" s="41"/>
      <c r="VDL109" s="41"/>
      <c r="VDM109" s="41"/>
      <c r="VDN109" s="41"/>
      <c r="VDO109" s="41"/>
      <c r="VDP109" s="41"/>
      <c r="VDQ109" s="41"/>
      <c r="VDR109" s="41"/>
      <c r="VDS109" s="41"/>
      <c r="VDT109" s="41"/>
      <c r="VDU109" s="41"/>
      <c r="VDV109" s="41"/>
      <c r="VDW109" s="41"/>
      <c r="VDX109" s="41"/>
      <c r="VDY109" s="41"/>
      <c r="VDZ109" s="41"/>
      <c r="VEA109" s="41"/>
      <c r="VEB109" s="41"/>
      <c r="VEC109" s="41"/>
      <c r="VED109" s="41"/>
      <c r="VEE109" s="41"/>
      <c r="VEF109" s="41"/>
      <c r="VEG109" s="41"/>
      <c r="VEH109" s="41"/>
      <c r="VEI109" s="41"/>
      <c r="VEJ109" s="41"/>
      <c r="VEK109" s="41"/>
      <c r="VEL109" s="41"/>
      <c r="VEM109" s="41"/>
      <c r="VEN109" s="41"/>
      <c r="VEO109" s="41"/>
      <c r="VEP109" s="41"/>
      <c r="VEQ109" s="41"/>
      <c r="VER109" s="41"/>
      <c r="VES109" s="41"/>
      <c r="VET109" s="41"/>
      <c r="VEU109" s="41"/>
      <c r="VEV109" s="41"/>
      <c r="VEW109" s="41"/>
      <c r="VEX109" s="41"/>
      <c r="VEY109" s="41"/>
      <c r="VEZ109" s="41"/>
      <c r="VFA109" s="41"/>
      <c r="VFB109" s="41"/>
      <c r="VFC109" s="41"/>
      <c r="VFD109" s="41"/>
      <c r="VFE109" s="41"/>
      <c r="VFF109" s="41"/>
      <c r="VFG109" s="41"/>
      <c r="VFH109" s="41"/>
      <c r="VFI109" s="41"/>
      <c r="VFJ109" s="41"/>
      <c r="VFK109" s="41"/>
      <c r="VFL109" s="41"/>
      <c r="VFM109" s="41"/>
      <c r="VFN109" s="41"/>
      <c r="VFO109" s="41"/>
      <c r="VFP109" s="41"/>
      <c r="VFQ109" s="41"/>
      <c r="VFR109" s="41"/>
      <c r="VFS109" s="41"/>
      <c r="VFT109" s="41"/>
      <c r="VFU109" s="41"/>
      <c r="VFV109" s="41"/>
      <c r="VFW109" s="41"/>
      <c r="VFX109" s="41"/>
      <c r="VFY109" s="41"/>
      <c r="VFZ109" s="41"/>
      <c r="VGA109" s="41"/>
      <c r="VGB109" s="41"/>
      <c r="VGC109" s="41"/>
      <c r="VGD109" s="41"/>
      <c r="VGE109" s="41"/>
      <c r="VGF109" s="41"/>
      <c r="VGG109" s="41"/>
      <c r="VGH109" s="41"/>
      <c r="VGI109" s="41"/>
      <c r="VGJ109" s="41"/>
      <c r="VGK109" s="41"/>
      <c r="VGL109" s="41"/>
      <c r="VGM109" s="41"/>
      <c r="VGN109" s="41"/>
      <c r="VGO109" s="41"/>
      <c r="VGP109" s="41"/>
      <c r="VGQ109" s="41"/>
      <c r="VGR109" s="41"/>
      <c r="VGS109" s="41"/>
      <c r="VGT109" s="41"/>
      <c r="VGU109" s="41"/>
      <c r="VGV109" s="41"/>
      <c r="VGW109" s="41"/>
      <c r="VGX109" s="41"/>
      <c r="VGY109" s="41"/>
      <c r="VGZ109" s="41"/>
      <c r="VHA109" s="41"/>
      <c r="VHB109" s="41"/>
      <c r="VHC109" s="41"/>
      <c r="VHD109" s="41"/>
      <c r="VHE109" s="41"/>
      <c r="VHF109" s="41"/>
      <c r="VHG109" s="41"/>
      <c r="VHH109" s="41"/>
      <c r="VHI109" s="41"/>
      <c r="VHJ109" s="41"/>
      <c r="VHK109" s="41"/>
      <c r="VHL109" s="41"/>
      <c r="VHM109" s="41"/>
      <c r="VHN109" s="41"/>
      <c r="VHO109" s="41"/>
      <c r="VHP109" s="41"/>
      <c r="VHQ109" s="41"/>
      <c r="VHR109" s="41"/>
      <c r="VHS109" s="41"/>
      <c r="VHT109" s="41"/>
      <c r="VHU109" s="41"/>
      <c r="VHV109" s="41"/>
      <c r="VHW109" s="41"/>
      <c r="VHX109" s="41"/>
      <c r="VHY109" s="41"/>
      <c r="VHZ109" s="41"/>
      <c r="VIA109" s="41"/>
      <c r="VIB109" s="41"/>
      <c r="VIC109" s="41"/>
      <c r="VID109" s="41"/>
      <c r="VIE109" s="41"/>
      <c r="VIF109" s="41"/>
      <c r="VIG109" s="41"/>
      <c r="VIH109" s="41"/>
      <c r="VII109" s="41"/>
      <c r="VIJ109" s="41"/>
      <c r="VIK109" s="41"/>
      <c r="VIL109" s="41"/>
      <c r="VIM109" s="41"/>
      <c r="VIN109" s="41"/>
      <c r="VIO109" s="41"/>
      <c r="VIP109" s="41"/>
      <c r="VIQ109" s="41"/>
      <c r="VIR109" s="41"/>
      <c r="VIS109" s="41"/>
      <c r="VIT109" s="41"/>
      <c r="VIU109" s="41"/>
      <c r="VIV109" s="41"/>
      <c r="VIW109" s="41"/>
      <c r="VIX109" s="41"/>
      <c r="VIY109" s="41"/>
      <c r="VIZ109" s="41"/>
      <c r="VJA109" s="41"/>
      <c r="VJB109" s="41"/>
      <c r="VJC109" s="41"/>
      <c r="VJD109" s="41"/>
      <c r="VJE109" s="41"/>
      <c r="VJF109" s="41"/>
      <c r="VJG109" s="41"/>
      <c r="VJH109" s="41"/>
      <c r="VJI109" s="41"/>
      <c r="VJJ109" s="41"/>
      <c r="VJK109" s="41"/>
      <c r="VJL109" s="41"/>
      <c r="VJM109" s="41"/>
      <c r="VJN109" s="41"/>
      <c r="VJO109" s="41"/>
      <c r="VJP109" s="41"/>
      <c r="VJQ109" s="41"/>
      <c r="VJR109" s="41"/>
      <c r="VJS109" s="41"/>
      <c r="VJT109" s="41"/>
      <c r="VJU109" s="41"/>
      <c r="VJV109" s="41"/>
      <c r="VJW109" s="41"/>
      <c r="VJX109" s="41"/>
      <c r="VJY109" s="41"/>
      <c r="VJZ109" s="41"/>
      <c r="VKA109" s="41"/>
      <c r="VKB109" s="41"/>
      <c r="VKC109" s="41"/>
      <c r="VKD109" s="41"/>
      <c r="VKE109" s="41"/>
      <c r="VKF109" s="41"/>
      <c r="VKG109" s="41"/>
      <c r="VKH109" s="41"/>
      <c r="VKI109" s="41"/>
      <c r="VKJ109" s="41"/>
      <c r="VKK109" s="41"/>
      <c r="VKL109" s="41"/>
      <c r="VKM109" s="41"/>
      <c r="VKN109" s="41"/>
      <c r="VKO109" s="41"/>
      <c r="VKP109" s="41"/>
      <c r="VKQ109" s="41"/>
      <c r="VKR109" s="41"/>
      <c r="VKS109" s="41"/>
      <c r="VKT109" s="41"/>
      <c r="VKU109" s="41"/>
      <c r="VKV109" s="41"/>
      <c r="VKW109" s="41"/>
      <c r="VKX109" s="41"/>
      <c r="VKY109" s="41"/>
      <c r="VKZ109" s="41"/>
      <c r="VLA109" s="41"/>
      <c r="VLB109" s="41"/>
      <c r="VLC109" s="41"/>
      <c r="VLD109" s="41"/>
      <c r="VLE109" s="41"/>
      <c r="VLF109" s="41"/>
      <c r="VLG109" s="41"/>
      <c r="VLH109" s="41"/>
      <c r="VLI109" s="41"/>
      <c r="VLJ109" s="41"/>
      <c r="VLK109" s="41"/>
      <c r="VLL109" s="41"/>
      <c r="VLM109" s="41"/>
      <c r="VLN109" s="41"/>
      <c r="VLO109" s="41"/>
      <c r="VLP109" s="41"/>
      <c r="VLQ109" s="41"/>
      <c r="VLR109" s="41"/>
      <c r="VLS109" s="41"/>
      <c r="VLT109" s="41"/>
      <c r="VLU109" s="41"/>
      <c r="VLV109" s="41"/>
      <c r="VLW109" s="41"/>
      <c r="VLX109" s="41"/>
      <c r="VLY109" s="41"/>
      <c r="VLZ109" s="41"/>
      <c r="VMA109" s="41"/>
      <c r="VMB109" s="41"/>
      <c r="VMC109" s="41"/>
      <c r="VMD109" s="41"/>
      <c r="VME109" s="41"/>
      <c r="VMF109" s="41"/>
      <c r="VMG109" s="41"/>
      <c r="VMH109" s="41"/>
      <c r="VMI109" s="41"/>
      <c r="VMJ109" s="41"/>
      <c r="VMK109" s="41"/>
      <c r="VML109" s="41"/>
      <c r="VMM109" s="41"/>
      <c r="VMN109" s="41"/>
      <c r="VMO109" s="41"/>
      <c r="VMP109" s="41"/>
      <c r="VMQ109" s="41"/>
      <c r="VMR109" s="41"/>
      <c r="VMS109" s="41"/>
      <c r="VMT109" s="41"/>
      <c r="VMU109" s="41"/>
      <c r="VMV109" s="41"/>
      <c r="VMW109" s="41"/>
      <c r="VMX109" s="41"/>
      <c r="VMY109" s="41"/>
      <c r="VMZ109" s="41"/>
      <c r="VNA109" s="41"/>
      <c r="VNB109" s="41"/>
      <c r="VNC109" s="41"/>
      <c r="VND109" s="41"/>
      <c r="VNE109" s="41"/>
      <c r="VNF109" s="41"/>
      <c r="VNG109" s="41"/>
      <c r="VNH109" s="41"/>
      <c r="VNI109" s="41"/>
      <c r="VNJ109" s="41"/>
      <c r="VNK109" s="41"/>
      <c r="VNL109" s="41"/>
      <c r="VNM109" s="41"/>
      <c r="VNN109" s="41"/>
      <c r="VNO109" s="41"/>
      <c r="VNP109" s="41"/>
      <c r="VNQ109" s="41"/>
      <c r="VNR109" s="41"/>
      <c r="VNS109" s="41"/>
      <c r="VNT109" s="41"/>
      <c r="VNU109" s="41"/>
      <c r="VNV109" s="41"/>
      <c r="VNW109" s="41"/>
      <c r="VNX109" s="41"/>
      <c r="VNY109" s="41"/>
      <c r="VNZ109" s="41"/>
      <c r="VOA109" s="41"/>
      <c r="VOB109" s="41"/>
      <c r="VOC109" s="41"/>
      <c r="VOD109" s="41"/>
      <c r="VOE109" s="41"/>
      <c r="VOF109" s="41"/>
      <c r="VOG109" s="41"/>
      <c r="VOH109" s="41"/>
      <c r="VOI109" s="41"/>
      <c r="VOJ109" s="41"/>
      <c r="VOK109" s="41"/>
      <c r="VOL109" s="41"/>
      <c r="VOM109" s="41"/>
      <c r="VON109" s="41"/>
      <c r="VOO109" s="41"/>
      <c r="VOP109" s="41"/>
      <c r="VOQ109" s="41"/>
      <c r="VOR109" s="41"/>
      <c r="VOS109" s="41"/>
      <c r="VOT109" s="41"/>
      <c r="VOU109" s="41"/>
      <c r="VOV109" s="41"/>
      <c r="VOW109" s="41"/>
      <c r="VOX109" s="41"/>
      <c r="VOY109" s="41"/>
      <c r="VOZ109" s="41"/>
      <c r="VPA109" s="41"/>
      <c r="VPB109" s="41"/>
      <c r="VPC109" s="41"/>
      <c r="VPD109" s="41"/>
      <c r="VPE109" s="41"/>
      <c r="VPF109" s="41"/>
      <c r="VPG109" s="41"/>
      <c r="VPH109" s="41"/>
      <c r="VPI109" s="41"/>
      <c r="VPJ109" s="41"/>
      <c r="VPK109" s="41"/>
      <c r="VPL109" s="41"/>
      <c r="VPM109" s="41"/>
      <c r="VPN109" s="41"/>
      <c r="VPO109" s="41"/>
      <c r="VPP109" s="41"/>
      <c r="VPQ109" s="41"/>
      <c r="VPR109" s="41"/>
      <c r="VPS109" s="41"/>
      <c r="VPT109" s="41"/>
      <c r="VPU109" s="41"/>
      <c r="VPV109" s="41"/>
      <c r="VPW109" s="41"/>
      <c r="VPX109" s="41"/>
      <c r="VPY109" s="41"/>
      <c r="VPZ109" s="41"/>
      <c r="VQA109" s="41"/>
      <c r="VQB109" s="41"/>
      <c r="VQC109" s="41"/>
      <c r="VQD109" s="41"/>
      <c r="VQE109" s="41"/>
      <c r="VQF109" s="41"/>
      <c r="VQG109" s="41"/>
      <c r="VQH109" s="41"/>
      <c r="VQI109" s="41"/>
      <c r="VQJ109" s="41"/>
      <c r="VQK109" s="41"/>
      <c r="VQL109" s="41"/>
      <c r="VQM109" s="41"/>
      <c r="VQN109" s="41"/>
      <c r="VQO109" s="41"/>
      <c r="VQP109" s="41"/>
      <c r="VQQ109" s="41"/>
      <c r="VQR109" s="41"/>
      <c r="VQS109" s="41"/>
      <c r="VQT109" s="41"/>
      <c r="VQU109" s="41"/>
      <c r="VQV109" s="41"/>
      <c r="VQW109" s="41"/>
      <c r="VQX109" s="41"/>
      <c r="VQY109" s="41"/>
      <c r="VQZ109" s="41"/>
      <c r="VRA109" s="41"/>
      <c r="VRB109" s="41"/>
      <c r="VRC109" s="41"/>
      <c r="VRD109" s="41"/>
      <c r="VRE109" s="41"/>
      <c r="VRF109" s="41"/>
      <c r="VRG109" s="41"/>
      <c r="VRH109" s="41"/>
      <c r="VRI109" s="41"/>
      <c r="VRJ109" s="41"/>
      <c r="VRK109" s="41"/>
      <c r="VRL109" s="41"/>
      <c r="VRM109" s="41"/>
      <c r="VRN109" s="41"/>
      <c r="VRO109" s="41"/>
      <c r="VRP109" s="41"/>
      <c r="VRQ109" s="41"/>
      <c r="VRR109" s="41"/>
      <c r="VRS109" s="41"/>
      <c r="VRT109" s="41"/>
      <c r="VRU109" s="41"/>
      <c r="VRV109" s="41"/>
      <c r="VRW109" s="41"/>
      <c r="VRX109" s="41"/>
      <c r="VRY109" s="41"/>
      <c r="VRZ109" s="41"/>
      <c r="VSA109" s="41"/>
      <c r="VSB109" s="41"/>
      <c r="VSC109" s="41"/>
      <c r="VSD109" s="41"/>
      <c r="VSE109" s="41"/>
      <c r="VSF109" s="41"/>
      <c r="VSG109" s="41"/>
      <c r="VSH109" s="41"/>
      <c r="VSI109" s="41"/>
      <c r="VSJ109" s="41"/>
      <c r="VSK109" s="41"/>
      <c r="VSL109" s="41"/>
      <c r="VSM109" s="41"/>
      <c r="VSN109" s="41"/>
      <c r="VSO109" s="41"/>
      <c r="VSP109" s="41"/>
      <c r="VSQ109" s="41"/>
      <c r="VSR109" s="41"/>
      <c r="VSS109" s="41"/>
      <c r="VST109" s="41"/>
      <c r="VSU109" s="41"/>
      <c r="VSV109" s="41"/>
      <c r="VSW109" s="41"/>
      <c r="VSX109" s="41"/>
      <c r="VSY109" s="41"/>
      <c r="VSZ109" s="41"/>
      <c r="VTA109" s="41"/>
      <c r="VTB109" s="41"/>
      <c r="VTC109" s="41"/>
      <c r="VTD109" s="41"/>
      <c r="VTE109" s="41"/>
      <c r="VTF109" s="41"/>
      <c r="VTG109" s="41"/>
      <c r="VTH109" s="41"/>
      <c r="VTI109" s="41"/>
      <c r="VTJ109" s="41"/>
      <c r="VTK109" s="41"/>
      <c r="VTL109" s="41"/>
      <c r="VTM109" s="41"/>
      <c r="VTN109" s="41"/>
      <c r="VTO109" s="41"/>
      <c r="VTP109" s="41"/>
      <c r="VTQ109" s="41"/>
      <c r="VTR109" s="41"/>
      <c r="VTS109" s="41"/>
      <c r="VTT109" s="41"/>
      <c r="VTU109" s="41"/>
      <c r="VTV109" s="41"/>
      <c r="VTW109" s="41"/>
      <c r="VTX109" s="41"/>
      <c r="VTY109" s="41"/>
      <c r="VTZ109" s="41"/>
      <c r="VUA109" s="41"/>
      <c r="VUB109" s="41"/>
      <c r="VUC109" s="41"/>
      <c r="VUD109" s="41"/>
      <c r="VUE109" s="41"/>
      <c r="VUF109" s="41"/>
      <c r="VUG109" s="41"/>
      <c r="VUH109" s="41"/>
      <c r="VUI109" s="41"/>
      <c r="VUJ109" s="41"/>
      <c r="VUK109" s="41"/>
      <c r="VUL109" s="41"/>
      <c r="VUM109" s="41"/>
      <c r="VUN109" s="41"/>
      <c r="VUO109" s="41"/>
      <c r="VUP109" s="41"/>
      <c r="VUQ109" s="41"/>
      <c r="VUR109" s="41"/>
      <c r="VUS109" s="41"/>
      <c r="VUT109" s="41"/>
      <c r="VUU109" s="41"/>
      <c r="VUV109" s="41"/>
      <c r="VUW109" s="41"/>
      <c r="VUX109" s="41"/>
      <c r="VUY109" s="41"/>
      <c r="VUZ109" s="41"/>
      <c r="VVA109" s="41"/>
      <c r="VVB109" s="41"/>
      <c r="VVC109" s="41"/>
      <c r="VVD109" s="41"/>
      <c r="VVE109" s="41"/>
      <c r="VVF109" s="41"/>
      <c r="VVG109" s="41"/>
      <c r="VVH109" s="41"/>
      <c r="VVI109" s="41"/>
      <c r="VVJ109" s="41"/>
      <c r="VVK109" s="41"/>
      <c r="VVL109" s="41"/>
      <c r="VVM109" s="41"/>
      <c r="VVN109" s="41"/>
      <c r="VVO109" s="41"/>
      <c r="VVP109" s="41"/>
      <c r="VVQ109" s="41"/>
      <c r="VVR109" s="41"/>
      <c r="VVS109" s="41"/>
      <c r="VVT109" s="41"/>
      <c r="VVU109" s="41"/>
      <c r="VVV109" s="41"/>
      <c r="VVW109" s="41"/>
      <c r="VVX109" s="41"/>
      <c r="VVY109" s="41"/>
      <c r="VVZ109" s="41"/>
      <c r="VWA109" s="41"/>
      <c r="VWB109" s="41"/>
      <c r="VWC109" s="41"/>
      <c r="VWD109" s="41"/>
      <c r="VWE109" s="41"/>
      <c r="VWF109" s="41"/>
      <c r="VWG109" s="41"/>
      <c r="VWH109" s="41"/>
      <c r="VWI109" s="41"/>
      <c r="VWJ109" s="41"/>
      <c r="VWK109" s="41"/>
      <c r="VWL109" s="41"/>
      <c r="VWM109" s="41"/>
      <c r="VWN109" s="41"/>
      <c r="VWO109" s="41"/>
      <c r="VWP109" s="41"/>
      <c r="VWQ109" s="41"/>
      <c r="VWR109" s="41"/>
      <c r="VWS109" s="41"/>
      <c r="VWT109" s="41"/>
      <c r="VWU109" s="41"/>
      <c r="VWV109" s="41"/>
      <c r="VWW109" s="41"/>
      <c r="VWX109" s="41"/>
      <c r="VWY109" s="41"/>
      <c r="VWZ109" s="41"/>
      <c r="VXA109" s="41"/>
      <c r="VXB109" s="41"/>
      <c r="VXC109" s="41"/>
      <c r="VXD109" s="41"/>
      <c r="VXE109" s="41"/>
      <c r="VXF109" s="41"/>
      <c r="VXG109" s="41"/>
      <c r="VXH109" s="41"/>
      <c r="VXI109" s="41"/>
      <c r="VXJ109" s="41"/>
      <c r="VXK109" s="41"/>
      <c r="VXL109" s="41"/>
      <c r="VXM109" s="41"/>
      <c r="VXN109" s="41"/>
      <c r="VXO109" s="41"/>
      <c r="VXP109" s="41"/>
      <c r="VXQ109" s="41"/>
      <c r="VXR109" s="41"/>
      <c r="VXS109" s="41"/>
      <c r="VXT109" s="41"/>
      <c r="VXU109" s="41"/>
      <c r="VXV109" s="41"/>
      <c r="VXW109" s="41"/>
      <c r="VXX109" s="41"/>
      <c r="VXY109" s="41"/>
      <c r="VXZ109" s="41"/>
      <c r="VYA109" s="41"/>
      <c r="VYB109" s="41"/>
      <c r="VYC109" s="41"/>
      <c r="VYD109" s="41"/>
      <c r="VYE109" s="41"/>
      <c r="VYF109" s="41"/>
      <c r="VYG109" s="41"/>
      <c r="VYH109" s="41"/>
      <c r="VYI109" s="41"/>
      <c r="VYJ109" s="41"/>
      <c r="VYK109" s="41"/>
      <c r="VYL109" s="41"/>
      <c r="VYM109" s="41"/>
      <c r="VYN109" s="41"/>
      <c r="VYO109" s="41"/>
      <c r="VYP109" s="41"/>
      <c r="VYQ109" s="41"/>
      <c r="VYR109" s="41"/>
      <c r="VYS109" s="41"/>
      <c r="VYT109" s="41"/>
      <c r="VYU109" s="41"/>
      <c r="VYV109" s="41"/>
      <c r="VYW109" s="41"/>
      <c r="VYX109" s="41"/>
      <c r="VYY109" s="41"/>
      <c r="VYZ109" s="41"/>
      <c r="VZA109" s="41"/>
      <c r="VZB109" s="41"/>
      <c r="VZC109" s="41"/>
      <c r="VZD109" s="41"/>
      <c r="VZE109" s="41"/>
      <c r="VZF109" s="41"/>
      <c r="VZG109" s="41"/>
      <c r="VZH109" s="41"/>
      <c r="VZI109" s="41"/>
      <c r="VZJ109" s="41"/>
      <c r="VZK109" s="41"/>
      <c r="VZL109" s="41"/>
      <c r="VZM109" s="41"/>
      <c r="VZN109" s="41"/>
      <c r="VZO109" s="41"/>
      <c r="VZP109" s="41"/>
      <c r="VZQ109" s="41"/>
      <c r="VZR109" s="41"/>
      <c r="VZS109" s="41"/>
      <c r="VZT109" s="41"/>
      <c r="VZU109" s="41"/>
      <c r="VZV109" s="41"/>
      <c r="VZW109" s="41"/>
      <c r="VZX109" s="41"/>
      <c r="VZY109" s="41"/>
      <c r="VZZ109" s="41"/>
      <c r="WAA109" s="41"/>
      <c r="WAB109" s="41"/>
      <c r="WAC109" s="41"/>
      <c r="WAD109" s="41"/>
      <c r="WAE109" s="41"/>
      <c r="WAF109" s="41"/>
      <c r="WAG109" s="41"/>
      <c r="WAH109" s="41"/>
      <c r="WAI109" s="41"/>
      <c r="WAJ109" s="41"/>
      <c r="WAK109" s="41"/>
      <c r="WAL109" s="41"/>
      <c r="WAM109" s="41"/>
      <c r="WAN109" s="41"/>
      <c r="WAO109" s="41"/>
      <c r="WAP109" s="41"/>
      <c r="WAQ109" s="41"/>
      <c r="WAR109" s="41"/>
      <c r="WAS109" s="41"/>
      <c r="WAT109" s="41"/>
      <c r="WAU109" s="41"/>
      <c r="WAV109" s="41"/>
      <c r="WAW109" s="41"/>
      <c r="WAX109" s="41"/>
      <c r="WAY109" s="41"/>
      <c r="WAZ109" s="41"/>
      <c r="WBA109" s="41"/>
      <c r="WBB109" s="41"/>
      <c r="WBC109" s="41"/>
      <c r="WBD109" s="41"/>
      <c r="WBE109" s="41"/>
      <c r="WBF109" s="41"/>
      <c r="WBG109" s="41"/>
      <c r="WBH109" s="41"/>
      <c r="WBI109" s="41"/>
      <c r="WBJ109" s="41"/>
      <c r="WBK109" s="41"/>
      <c r="WBL109" s="41"/>
      <c r="WBM109" s="41"/>
      <c r="WBN109" s="41"/>
      <c r="WBO109" s="41"/>
      <c r="WBP109" s="41"/>
      <c r="WBQ109" s="41"/>
      <c r="WBR109" s="41"/>
      <c r="WBS109" s="41"/>
      <c r="WBT109" s="41"/>
      <c r="WBU109" s="41"/>
      <c r="WBV109" s="41"/>
      <c r="WBW109" s="41"/>
      <c r="WBX109" s="41"/>
      <c r="WBY109" s="41"/>
      <c r="WBZ109" s="41"/>
      <c r="WCA109" s="41"/>
      <c r="WCB109" s="41"/>
      <c r="WCC109" s="41"/>
      <c r="WCD109" s="41"/>
      <c r="WCE109" s="41"/>
      <c r="WCF109" s="41"/>
      <c r="WCG109" s="41"/>
      <c r="WCH109" s="41"/>
      <c r="WCI109" s="41"/>
      <c r="WCJ109" s="41"/>
      <c r="WCK109" s="41"/>
      <c r="WCL109" s="41"/>
      <c r="WCM109" s="41"/>
      <c r="WCN109" s="41"/>
      <c r="WCO109" s="41"/>
      <c r="WCP109" s="41"/>
      <c r="WCQ109" s="41"/>
      <c r="WCR109" s="41"/>
      <c r="WCS109" s="41"/>
      <c r="WCT109" s="41"/>
      <c r="WCU109" s="41"/>
      <c r="WCV109" s="41"/>
      <c r="WCW109" s="41"/>
      <c r="WCX109" s="41"/>
      <c r="WCY109" s="41"/>
      <c r="WCZ109" s="41"/>
      <c r="WDA109" s="41"/>
      <c r="WDB109" s="41"/>
      <c r="WDC109" s="41"/>
      <c r="WDD109" s="41"/>
      <c r="WDE109" s="41"/>
      <c r="WDF109" s="41"/>
      <c r="WDG109" s="41"/>
      <c r="WDH109" s="41"/>
      <c r="WDI109" s="41"/>
      <c r="WDJ109" s="41"/>
      <c r="WDK109" s="41"/>
      <c r="WDL109" s="41"/>
      <c r="WDM109" s="41"/>
      <c r="WDN109" s="41"/>
      <c r="WDO109" s="41"/>
      <c r="WDP109" s="41"/>
      <c r="WDQ109" s="41"/>
      <c r="WDR109" s="41"/>
      <c r="WDS109" s="41"/>
      <c r="WDT109" s="41"/>
      <c r="WDU109" s="41"/>
      <c r="WDV109" s="41"/>
      <c r="WDW109" s="41"/>
      <c r="WDX109" s="41"/>
      <c r="WDY109" s="41"/>
      <c r="WDZ109" s="41"/>
      <c r="WEA109" s="41"/>
      <c r="WEB109" s="41"/>
      <c r="WEC109" s="41"/>
      <c r="WED109" s="41"/>
      <c r="WEE109" s="41"/>
      <c r="WEF109" s="41"/>
      <c r="WEG109" s="41"/>
      <c r="WEH109" s="41"/>
      <c r="WEI109" s="41"/>
      <c r="WEJ109" s="41"/>
      <c r="WEK109" s="41"/>
      <c r="WEL109" s="41"/>
      <c r="WEM109" s="41"/>
      <c r="WEN109" s="41"/>
      <c r="WEO109" s="41"/>
      <c r="WEP109" s="41"/>
      <c r="WEQ109" s="41"/>
      <c r="WER109" s="41"/>
      <c r="WES109" s="41"/>
      <c r="WET109" s="41"/>
      <c r="WEU109" s="41"/>
      <c r="WEV109" s="41"/>
      <c r="WEW109" s="41"/>
      <c r="WEX109" s="41"/>
      <c r="WEY109" s="41"/>
      <c r="WEZ109" s="41"/>
      <c r="WFA109" s="41"/>
      <c r="WFB109" s="41"/>
      <c r="WFC109" s="41"/>
      <c r="WFD109" s="41"/>
      <c r="WFE109" s="41"/>
      <c r="WFF109" s="41"/>
      <c r="WFG109" s="41"/>
      <c r="WFH109" s="41"/>
      <c r="WFI109" s="41"/>
      <c r="WFJ109" s="41"/>
      <c r="WFK109" s="41"/>
      <c r="WFL109" s="41"/>
      <c r="WFM109" s="41"/>
      <c r="WFN109" s="41"/>
      <c r="WFO109" s="41"/>
      <c r="WFP109" s="41"/>
      <c r="WFQ109" s="41"/>
      <c r="WFR109" s="41"/>
      <c r="WFS109" s="41"/>
      <c r="WFT109" s="41"/>
      <c r="WFU109" s="41"/>
      <c r="WFV109" s="41"/>
      <c r="WFW109" s="41"/>
      <c r="WFX109" s="41"/>
      <c r="WFY109" s="41"/>
      <c r="WFZ109" s="41"/>
      <c r="WGA109" s="41"/>
      <c r="WGB109" s="41"/>
      <c r="WGC109" s="41"/>
      <c r="WGD109" s="41"/>
      <c r="WGE109" s="41"/>
      <c r="WGF109" s="41"/>
      <c r="WGG109" s="41"/>
      <c r="WGH109" s="41"/>
      <c r="WGI109" s="41"/>
      <c r="WGJ109" s="41"/>
      <c r="WGK109" s="41"/>
      <c r="WGL109" s="41"/>
      <c r="WGM109" s="41"/>
      <c r="WGN109" s="41"/>
      <c r="WGO109" s="41"/>
      <c r="WGP109" s="41"/>
      <c r="WGQ109" s="41"/>
      <c r="WGR109" s="41"/>
      <c r="WGS109" s="41"/>
      <c r="WGT109" s="41"/>
      <c r="WGU109" s="41"/>
      <c r="WGV109" s="41"/>
      <c r="WGW109" s="41"/>
      <c r="WGX109" s="41"/>
      <c r="WGY109" s="41"/>
      <c r="WGZ109" s="41"/>
      <c r="WHA109" s="41"/>
      <c r="WHB109" s="41"/>
      <c r="WHC109" s="41"/>
      <c r="WHD109" s="41"/>
      <c r="WHE109" s="41"/>
      <c r="WHF109" s="41"/>
      <c r="WHG109" s="41"/>
      <c r="WHH109" s="41"/>
      <c r="WHI109" s="41"/>
      <c r="WHJ109" s="41"/>
      <c r="WHK109" s="41"/>
      <c r="WHL109" s="41"/>
      <c r="WHM109" s="41"/>
      <c r="WHN109" s="41"/>
      <c r="WHO109" s="41"/>
      <c r="WHP109" s="41"/>
      <c r="WHQ109" s="41"/>
      <c r="WHR109" s="41"/>
      <c r="WHS109" s="41"/>
      <c r="WHT109" s="41"/>
      <c r="WHU109" s="41"/>
      <c r="WHV109" s="41"/>
      <c r="WHW109" s="41"/>
      <c r="WHX109" s="41"/>
      <c r="WHY109" s="41"/>
      <c r="WHZ109" s="41"/>
      <c r="WIA109" s="41"/>
      <c r="WIB109" s="41"/>
      <c r="WIC109" s="41"/>
      <c r="WID109" s="41"/>
      <c r="WIE109" s="41"/>
      <c r="WIF109" s="41"/>
      <c r="WIG109" s="41"/>
      <c r="WIH109" s="41"/>
      <c r="WII109" s="41"/>
      <c r="WIJ109" s="41"/>
      <c r="WIK109" s="41"/>
      <c r="WIL109" s="41"/>
      <c r="WIM109" s="41"/>
      <c r="WIN109" s="41"/>
      <c r="WIO109" s="41"/>
      <c r="WIP109" s="41"/>
      <c r="WIQ109" s="41"/>
      <c r="WIR109" s="41"/>
      <c r="WIS109" s="41"/>
      <c r="WIT109" s="41"/>
      <c r="WIU109" s="41"/>
      <c r="WIV109" s="41"/>
      <c r="WIW109" s="41"/>
      <c r="WIX109" s="41"/>
      <c r="WIY109" s="41"/>
      <c r="WIZ109" s="41"/>
      <c r="WJA109" s="41"/>
      <c r="WJB109" s="41"/>
      <c r="WJC109" s="41"/>
      <c r="WJD109" s="41"/>
      <c r="WJE109" s="41"/>
      <c r="WJF109" s="41"/>
      <c r="WJG109" s="41"/>
      <c r="WJH109" s="41"/>
      <c r="WJI109" s="41"/>
      <c r="WJJ109" s="41"/>
      <c r="WJK109" s="41"/>
      <c r="WJL109" s="41"/>
      <c r="WJM109" s="41"/>
      <c r="WJN109" s="41"/>
      <c r="WJO109" s="41"/>
      <c r="WJP109" s="41"/>
      <c r="WJQ109" s="41"/>
      <c r="WJR109" s="41"/>
      <c r="WJS109" s="41"/>
      <c r="WJT109" s="41"/>
      <c r="WJU109" s="41"/>
      <c r="WJV109" s="41"/>
      <c r="WJW109" s="41"/>
      <c r="WJX109" s="41"/>
      <c r="WJY109" s="41"/>
      <c r="WJZ109" s="41"/>
      <c r="WKA109" s="41"/>
      <c r="WKB109" s="41"/>
      <c r="WKC109" s="41"/>
      <c r="WKD109" s="41"/>
      <c r="WKE109" s="41"/>
      <c r="WKF109" s="41"/>
      <c r="WKG109" s="41"/>
      <c r="WKH109" s="41"/>
      <c r="WKI109" s="41"/>
      <c r="WKJ109" s="41"/>
      <c r="WKK109" s="41"/>
      <c r="WKL109" s="41"/>
      <c r="WKM109" s="41"/>
      <c r="WKN109" s="41"/>
      <c r="WKO109" s="41"/>
      <c r="WKP109" s="41"/>
      <c r="WKQ109" s="41"/>
      <c r="WKR109" s="41"/>
      <c r="WKS109" s="41"/>
      <c r="WKT109" s="41"/>
      <c r="WKU109" s="41"/>
      <c r="WKV109" s="41"/>
      <c r="WKW109" s="41"/>
      <c r="WKX109" s="41"/>
      <c r="WKY109" s="41"/>
      <c r="WKZ109" s="41"/>
      <c r="WLA109" s="41"/>
      <c r="WLB109" s="41"/>
      <c r="WLC109" s="41"/>
      <c r="WLD109" s="41"/>
      <c r="WLE109" s="41"/>
      <c r="WLF109" s="41"/>
      <c r="WLG109" s="41"/>
      <c r="WLH109" s="41"/>
      <c r="WLI109" s="41"/>
      <c r="WLJ109" s="41"/>
      <c r="WLK109" s="41"/>
      <c r="WLL109" s="41"/>
      <c r="WLM109" s="41"/>
      <c r="WLN109" s="41"/>
      <c r="WLO109" s="41"/>
      <c r="WLP109" s="41"/>
      <c r="WLQ109" s="41"/>
      <c r="WLR109" s="41"/>
      <c r="WLS109" s="41"/>
      <c r="WLT109" s="41"/>
      <c r="WLU109" s="41"/>
      <c r="WLV109" s="41"/>
      <c r="WLW109" s="41"/>
      <c r="WLX109" s="41"/>
      <c r="WLY109" s="41"/>
      <c r="WLZ109" s="41"/>
      <c r="WMA109" s="41"/>
      <c r="WMB109" s="41"/>
      <c r="WMC109" s="41"/>
      <c r="WMD109" s="41"/>
      <c r="WME109" s="41"/>
      <c r="WMF109" s="41"/>
      <c r="WMG109" s="41"/>
      <c r="WMH109" s="41"/>
      <c r="WMI109" s="41"/>
      <c r="WMJ109" s="41"/>
      <c r="WMK109" s="41"/>
      <c r="WML109" s="41"/>
      <c r="WMM109" s="41"/>
      <c r="WMN109" s="41"/>
      <c r="WMO109" s="41"/>
      <c r="WMP109" s="41"/>
      <c r="WMQ109" s="41"/>
      <c r="WMR109" s="41"/>
      <c r="WMS109" s="41"/>
      <c r="WMT109" s="41"/>
      <c r="WMU109" s="41"/>
      <c r="WMV109" s="41"/>
      <c r="WMW109" s="41"/>
      <c r="WMX109" s="41"/>
      <c r="WMY109" s="41"/>
      <c r="WMZ109" s="41"/>
      <c r="WNA109" s="41"/>
      <c r="WNB109" s="41"/>
      <c r="WNC109" s="41"/>
      <c r="WND109" s="41"/>
      <c r="WNE109" s="41"/>
      <c r="WNF109" s="41"/>
      <c r="WNG109" s="41"/>
      <c r="WNH109" s="41"/>
      <c r="WNI109" s="41"/>
      <c r="WNJ109" s="41"/>
      <c r="WNK109" s="41"/>
      <c r="WNL109" s="41"/>
      <c r="WNM109" s="41"/>
      <c r="WNN109" s="41"/>
      <c r="WNO109" s="41"/>
      <c r="WNP109" s="41"/>
      <c r="WNQ109" s="41"/>
      <c r="WNR109" s="41"/>
      <c r="WNS109" s="41"/>
      <c r="WNT109" s="41"/>
      <c r="WNU109" s="41"/>
      <c r="WNV109" s="41"/>
      <c r="WNW109" s="41"/>
      <c r="WNX109" s="41"/>
      <c r="WNY109" s="41"/>
      <c r="WNZ109" s="41"/>
      <c r="WOA109" s="41"/>
      <c r="WOB109" s="41"/>
      <c r="WOC109" s="41"/>
      <c r="WOD109" s="41"/>
      <c r="WOE109" s="41"/>
      <c r="WOF109" s="41"/>
      <c r="WOG109" s="41"/>
      <c r="WOH109" s="41"/>
      <c r="WOI109" s="41"/>
      <c r="WOJ109" s="41"/>
      <c r="WOK109" s="41"/>
      <c r="WOL109" s="41"/>
      <c r="WOM109" s="41"/>
      <c r="WON109" s="41"/>
      <c r="WOO109" s="41"/>
      <c r="WOP109" s="41"/>
      <c r="WOQ109" s="41"/>
      <c r="WOR109" s="41"/>
      <c r="WOS109" s="41"/>
      <c r="WOT109" s="41"/>
      <c r="WOU109" s="41"/>
      <c r="WOV109" s="41"/>
      <c r="WOW109" s="41"/>
      <c r="WOX109" s="41"/>
      <c r="WOY109" s="41"/>
      <c r="WOZ109" s="41"/>
      <c r="WPA109" s="41"/>
      <c r="WPB109" s="41"/>
      <c r="WPC109" s="41"/>
      <c r="WPD109" s="41"/>
      <c r="WPE109" s="41"/>
      <c r="WPF109" s="41"/>
      <c r="WPG109" s="41"/>
      <c r="WPH109" s="41"/>
      <c r="WPI109" s="41"/>
      <c r="WPJ109" s="41"/>
      <c r="WPK109" s="41"/>
      <c r="WPL109" s="41"/>
      <c r="WPM109" s="41"/>
      <c r="WPN109" s="41"/>
      <c r="WPO109" s="41"/>
      <c r="WPP109" s="41"/>
      <c r="WPQ109" s="41"/>
      <c r="WPR109" s="41"/>
      <c r="WPS109" s="41"/>
      <c r="WPT109" s="41"/>
      <c r="WPU109" s="41"/>
      <c r="WPV109" s="41"/>
      <c r="WPW109" s="41"/>
      <c r="WPX109" s="41"/>
      <c r="WPY109" s="41"/>
      <c r="WPZ109" s="41"/>
      <c r="WQA109" s="41"/>
      <c r="WQB109" s="41"/>
      <c r="WQC109" s="41"/>
      <c r="WQD109" s="41"/>
      <c r="WQE109" s="41"/>
      <c r="WQF109" s="41"/>
      <c r="WQG109" s="41"/>
      <c r="WQH109" s="41"/>
      <c r="WQI109" s="41"/>
      <c r="WQJ109" s="41"/>
      <c r="WQK109" s="41"/>
      <c r="WQL109" s="41"/>
      <c r="WQM109" s="41"/>
      <c r="WQN109" s="41"/>
      <c r="WQO109" s="41"/>
      <c r="WQP109" s="41"/>
      <c r="WQQ109" s="41"/>
      <c r="WQR109" s="41"/>
      <c r="WQS109" s="41"/>
      <c r="WQT109" s="41"/>
      <c r="WQU109" s="41"/>
      <c r="WQV109" s="41"/>
      <c r="WQW109" s="41"/>
      <c r="WQX109" s="41"/>
      <c r="WQY109" s="41"/>
      <c r="WQZ109" s="41"/>
      <c r="WRA109" s="41"/>
      <c r="WRB109" s="41"/>
      <c r="WRC109" s="41"/>
      <c r="WRD109" s="41"/>
      <c r="WRE109" s="41"/>
      <c r="WRF109" s="41"/>
      <c r="WRG109" s="41"/>
      <c r="WRH109" s="41"/>
      <c r="WRI109" s="41"/>
      <c r="WRJ109" s="41"/>
      <c r="WRK109" s="41"/>
      <c r="WRL109" s="41"/>
      <c r="WRM109" s="41"/>
      <c r="WRN109" s="41"/>
      <c r="WRO109" s="41"/>
      <c r="WRP109" s="41"/>
      <c r="WRQ109" s="41"/>
      <c r="WRR109" s="41"/>
      <c r="WRS109" s="41"/>
      <c r="WRT109" s="41"/>
      <c r="WRU109" s="41"/>
      <c r="WRV109" s="41"/>
      <c r="WRW109" s="41"/>
      <c r="WRX109" s="41"/>
      <c r="WRY109" s="41"/>
      <c r="WRZ109" s="41"/>
      <c r="WSA109" s="41"/>
      <c r="WSB109" s="41"/>
      <c r="WSC109" s="41"/>
      <c r="WSD109" s="41"/>
      <c r="WSE109" s="41"/>
      <c r="WSF109" s="41"/>
      <c r="WSG109" s="41"/>
      <c r="WSH109" s="41"/>
      <c r="WSI109" s="41"/>
      <c r="WSJ109" s="41"/>
      <c r="WSK109" s="41"/>
      <c r="WSL109" s="41"/>
      <c r="WSM109" s="41"/>
      <c r="WSN109" s="41"/>
      <c r="WSO109" s="41"/>
      <c r="WSP109" s="41"/>
      <c r="WSQ109" s="41"/>
      <c r="WSR109" s="41"/>
      <c r="WSS109" s="41"/>
      <c r="WST109" s="41"/>
      <c r="WSU109" s="41"/>
      <c r="WSV109" s="41"/>
      <c r="WSW109" s="41"/>
      <c r="WSX109" s="41"/>
      <c r="WSY109" s="41"/>
      <c r="WSZ109" s="41"/>
      <c r="WTA109" s="41"/>
      <c r="WTB109" s="41"/>
      <c r="WTC109" s="41"/>
      <c r="WTD109" s="41"/>
      <c r="WTE109" s="41"/>
      <c r="WTF109" s="41"/>
      <c r="WTG109" s="41"/>
      <c r="WTH109" s="41"/>
      <c r="WTI109" s="41"/>
      <c r="WTJ109" s="41"/>
      <c r="WTK109" s="41"/>
      <c r="WTL109" s="41"/>
      <c r="WTM109" s="41"/>
      <c r="WTN109" s="41"/>
      <c r="WTO109" s="41"/>
      <c r="WTP109" s="41"/>
      <c r="WTQ109" s="41"/>
      <c r="WTR109" s="41"/>
      <c r="WTS109" s="41"/>
      <c r="WTT109" s="41"/>
      <c r="WTU109" s="41"/>
      <c r="WTV109" s="41"/>
      <c r="WTW109" s="41"/>
      <c r="WTX109" s="41"/>
      <c r="WTY109" s="41"/>
      <c r="WTZ109" s="41"/>
      <c r="WUA109" s="41"/>
      <c r="WUB109" s="41"/>
      <c r="WUC109" s="41"/>
      <c r="WUD109" s="41"/>
      <c r="WUE109" s="41"/>
      <c r="WUF109" s="41"/>
      <c r="WUG109" s="41"/>
      <c r="WUH109" s="41"/>
      <c r="WUI109" s="41"/>
      <c r="WUJ109" s="41"/>
      <c r="WUK109" s="41"/>
      <c r="WUL109" s="41"/>
      <c r="WUM109" s="41"/>
      <c r="WUN109" s="41"/>
      <c r="WUO109" s="41"/>
      <c r="WUP109" s="41"/>
      <c r="WUQ109" s="41"/>
      <c r="WUR109" s="41"/>
      <c r="WUS109" s="41"/>
      <c r="WUT109" s="41"/>
      <c r="WUU109" s="41"/>
      <c r="WUV109" s="41"/>
      <c r="WUW109" s="41"/>
      <c r="WUX109" s="41"/>
      <c r="WUY109" s="41"/>
      <c r="WUZ109" s="41"/>
      <c r="WVA109" s="41"/>
      <c r="WVB109" s="41"/>
      <c r="WVC109" s="41"/>
      <c r="WVD109" s="41"/>
      <c r="WVE109" s="41"/>
      <c r="WVF109" s="41"/>
      <c r="WVG109" s="41"/>
      <c r="WVH109" s="41"/>
      <c r="WVI109" s="41"/>
      <c r="WVJ109" s="41"/>
      <c r="WVK109" s="41"/>
      <c r="WVL109" s="41"/>
      <c r="WVM109" s="41"/>
      <c r="WVN109" s="41"/>
      <c r="WVO109" s="41"/>
      <c r="WVP109" s="41"/>
      <c r="WVQ109" s="41"/>
      <c r="WVR109" s="41"/>
      <c r="WVS109" s="41"/>
      <c r="WVT109" s="41"/>
      <c r="WVU109" s="41"/>
      <c r="WVV109" s="41"/>
      <c r="WVW109" s="41"/>
      <c r="WVX109" s="41"/>
      <c r="WVY109" s="41"/>
      <c r="WVZ109" s="41"/>
      <c r="WWA109" s="41"/>
      <c r="WWB109" s="41"/>
      <c r="WWC109" s="41"/>
      <c r="WWD109" s="41"/>
      <c r="WWE109" s="41"/>
      <c r="WWF109" s="41"/>
      <c r="WWG109" s="41"/>
      <c r="WWH109" s="41"/>
      <c r="WWI109" s="41"/>
      <c r="WWJ109" s="41"/>
      <c r="WWK109" s="41"/>
      <c r="WWL109" s="41"/>
      <c r="WWM109" s="41"/>
      <c r="WWN109" s="41"/>
      <c r="WWO109" s="41"/>
      <c r="WWP109" s="41"/>
      <c r="WWQ109" s="41"/>
      <c r="WWR109" s="41"/>
      <c r="WWS109" s="41"/>
      <c r="WWT109" s="41"/>
      <c r="WWU109" s="41"/>
      <c r="WWV109" s="41"/>
      <c r="WWW109" s="41"/>
      <c r="WWX109" s="41"/>
      <c r="WWY109" s="41"/>
      <c r="WWZ109" s="41"/>
      <c r="WXA109" s="41"/>
      <c r="WXB109" s="41"/>
      <c r="WXC109" s="41"/>
      <c r="WXD109" s="41"/>
      <c r="WXE109" s="41"/>
      <c r="WXF109" s="41"/>
      <c r="WXG109" s="41"/>
      <c r="WXH109" s="41"/>
      <c r="WXI109" s="41"/>
      <c r="WXJ109" s="41"/>
      <c r="WXK109" s="41"/>
      <c r="WXL109" s="41"/>
      <c r="WXM109" s="41"/>
      <c r="WXN109" s="41"/>
      <c r="WXO109" s="41"/>
      <c r="WXP109" s="41"/>
      <c r="WXQ109" s="41"/>
      <c r="WXR109" s="41"/>
      <c r="WXS109" s="41"/>
      <c r="WXT109" s="41"/>
      <c r="WXU109" s="41"/>
      <c r="WXV109" s="41"/>
      <c r="WXW109" s="41"/>
      <c r="WXX109" s="41"/>
      <c r="WXY109" s="41"/>
      <c r="WXZ109" s="41"/>
      <c r="WYA109" s="41"/>
      <c r="WYB109" s="41"/>
      <c r="WYC109" s="41"/>
      <c r="WYD109" s="41"/>
      <c r="WYE109" s="41"/>
      <c r="WYF109" s="41"/>
      <c r="WYG109" s="41"/>
      <c r="WYH109" s="41"/>
      <c r="WYI109" s="41"/>
      <c r="WYJ109" s="41"/>
      <c r="WYK109" s="41"/>
      <c r="WYL109" s="41"/>
      <c r="WYM109" s="41"/>
      <c r="WYN109" s="41"/>
      <c r="WYO109" s="41"/>
      <c r="WYP109" s="41"/>
      <c r="WYQ109" s="41"/>
      <c r="WYR109" s="41"/>
      <c r="WYS109" s="41"/>
      <c r="WYT109" s="41"/>
      <c r="WYU109" s="41"/>
      <c r="WYV109" s="41"/>
      <c r="WYW109" s="41"/>
      <c r="WYX109" s="41"/>
      <c r="WYY109" s="41"/>
      <c r="WYZ109" s="41"/>
      <c r="WZA109" s="41"/>
      <c r="WZB109" s="41"/>
      <c r="WZC109" s="41"/>
      <c r="WZD109" s="41"/>
      <c r="WZE109" s="41"/>
      <c r="WZF109" s="41"/>
      <c r="WZG109" s="41"/>
      <c r="WZH109" s="41"/>
      <c r="WZI109" s="41"/>
      <c r="WZJ109" s="41"/>
      <c r="WZK109" s="41"/>
      <c r="WZL109" s="41"/>
      <c r="WZM109" s="41"/>
      <c r="WZN109" s="41"/>
      <c r="WZO109" s="41"/>
      <c r="WZP109" s="41"/>
      <c r="WZQ109" s="41"/>
      <c r="WZR109" s="41"/>
      <c r="WZS109" s="41"/>
      <c r="WZT109" s="41"/>
      <c r="WZU109" s="41"/>
      <c r="WZV109" s="41"/>
      <c r="WZW109" s="41"/>
      <c r="WZX109" s="41"/>
      <c r="WZY109" s="41"/>
      <c r="WZZ109" s="41"/>
      <c r="XAA109" s="41"/>
      <c r="XAB109" s="41"/>
      <c r="XAC109" s="41"/>
      <c r="XAD109" s="41"/>
      <c r="XAE109" s="41"/>
      <c r="XAF109" s="41"/>
      <c r="XAG109" s="41"/>
      <c r="XAH109" s="41"/>
      <c r="XAI109" s="41"/>
      <c r="XAJ109" s="41"/>
      <c r="XAK109" s="41"/>
      <c r="XAL109" s="41"/>
      <c r="XAM109" s="41"/>
      <c r="XAN109" s="41"/>
      <c r="XAO109" s="41"/>
      <c r="XAP109" s="41"/>
      <c r="XAQ109" s="41"/>
      <c r="XAR109" s="41"/>
      <c r="XAS109" s="41"/>
      <c r="XAT109" s="41"/>
      <c r="XAU109" s="41"/>
      <c r="XAV109" s="41"/>
      <c r="XAW109" s="41"/>
      <c r="XAX109" s="41"/>
      <c r="XAY109" s="41"/>
      <c r="XAZ109" s="41"/>
      <c r="XBA109" s="41"/>
      <c r="XBB109" s="41"/>
      <c r="XBC109" s="41"/>
      <c r="XBD109" s="41"/>
      <c r="XBE109" s="41"/>
      <c r="XBF109" s="41"/>
      <c r="XBG109" s="41"/>
      <c r="XBH109" s="41"/>
      <c r="XBI109" s="41"/>
      <c r="XBJ109" s="41"/>
      <c r="XBK109" s="41"/>
      <c r="XBL109" s="41"/>
      <c r="XBM109" s="41"/>
      <c r="XBN109" s="41"/>
      <c r="XBO109" s="41"/>
      <c r="XBP109" s="41"/>
      <c r="XBQ109" s="41"/>
      <c r="XBR109" s="41"/>
      <c r="XBS109" s="41"/>
      <c r="XBT109" s="41"/>
      <c r="XBU109" s="41"/>
      <c r="XBV109" s="41"/>
      <c r="XBW109" s="41"/>
      <c r="XBX109" s="41"/>
      <c r="XBY109" s="41"/>
      <c r="XBZ109" s="41"/>
      <c r="XCA109" s="41"/>
      <c r="XCB109" s="41"/>
      <c r="XCC109" s="41"/>
      <c r="XCD109" s="41"/>
      <c r="XCE109" s="41"/>
      <c r="XCF109" s="41"/>
      <c r="XCG109" s="41"/>
      <c r="XCH109" s="41"/>
      <c r="XCI109" s="41"/>
      <c r="XCJ109" s="41"/>
      <c r="XCK109" s="41"/>
      <c r="XCL109" s="41"/>
      <c r="XCM109" s="41"/>
      <c r="XCN109" s="41"/>
      <c r="XCO109" s="41"/>
      <c r="XCP109" s="41"/>
      <c r="XCQ109" s="41"/>
      <c r="XCR109" s="41"/>
      <c r="XCS109" s="41"/>
      <c r="XCT109" s="41"/>
      <c r="XCU109" s="41"/>
      <c r="XCV109" s="41"/>
      <c r="XCW109" s="41"/>
      <c r="XCX109" s="41"/>
      <c r="XCY109" s="41"/>
      <c r="XCZ109" s="41"/>
      <c r="XDA109" s="41"/>
      <c r="XDB109" s="41"/>
      <c r="XDC109" s="41"/>
      <c r="XDD109" s="41"/>
      <c r="XDE109" s="41"/>
      <c r="XDF109" s="41"/>
      <c r="XDG109" s="41"/>
      <c r="XDH109" s="41"/>
      <c r="XDI109" s="41"/>
      <c r="XDJ109" s="41"/>
      <c r="XDK109" s="41"/>
      <c r="XDL109" s="41"/>
      <c r="XDM109" s="41"/>
      <c r="XDN109" s="41"/>
      <c r="XDO109" s="41"/>
      <c r="XDP109" s="41"/>
      <c r="XDQ109" s="41"/>
      <c r="XDR109" s="41"/>
      <c r="XDS109" s="41"/>
      <c r="XDT109" s="41"/>
      <c r="XDU109" s="41"/>
      <c r="XDV109" s="41"/>
      <c r="XDW109" s="41"/>
      <c r="XDX109" s="41"/>
      <c r="XDY109" s="41"/>
      <c r="XDZ109" s="41"/>
      <c r="XEA109" s="41"/>
      <c r="XEB109" s="41"/>
      <c r="XEC109" s="41"/>
      <c r="XED109" s="41"/>
      <c r="XEE109" s="41"/>
      <c r="XEF109" s="41"/>
      <c r="XEG109" s="41"/>
      <c r="XEH109" s="41"/>
      <c r="XEI109" s="41"/>
      <c r="XEJ109" s="41"/>
      <c r="XEK109" s="41"/>
      <c r="XEL109" s="41"/>
      <c r="XEM109" s="41"/>
      <c r="XEN109" s="41"/>
      <c r="XEO109" s="41"/>
      <c r="XEP109" s="41"/>
      <c r="XEQ109" s="41"/>
      <c r="XER109" s="41"/>
      <c r="XES109" s="41"/>
      <c r="XET109" s="41"/>
      <c r="XEU109" s="41"/>
      <c r="XEV109" s="41"/>
      <c r="XEW109" s="41"/>
      <c r="XEX109" s="41"/>
      <c r="XEY109" s="41"/>
      <c r="XEZ109" s="41"/>
      <c r="XFA109" s="41"/>
      <c r="XFB109" s="41"/>
      <c r="XFC109" s="41"/>
      <c r="XFD109" s="41"/>
    </row>
    <row r="110" spans="1:16384" s="8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  <c r="DW110" s="41"/>
      <c r="DX110" s="41"/>
      <c r="DY110" s="41"/>
      <c r="DZ110" s="41"/>
      <c r="EA110" s="41"/>
      <c r="EB110" s="41"/>
      <c r="EC110" s="41"/>
      <c r="ED110" s="41"/>
      <c r="EE110" s="41"/>
      <c r="EF110" s="41"/>
      <c r="EG110" s="41"/>
      <c r="EH110" s="41"/>
      <c r="EI110" s="41"/>
      <c r="EJ110" s="41"/>
      <c r="EK110" s="41"/>
      <c r="EL110" s="41"/>
      <c r="EM110" s="41"/>
      <c r="EN110" s="41"/>
      <c r="EO110" s="41"/>
      <c r="EP110" s="41"/>
      <c r="EQ110" s="41"/>
      <c r="ER110" s="41"/>
      <c r="ES110" s="41"/>
      <c r="ET110" s="41"/>
      <c r="EU110" s="41"/>
      <c r="EV110" s="41"/>
      <c r="EW110" s="41"/>
      <c r="EX110" s="41"/>
      <c r="EY110" s="41"/>
      <c r="EZ110" s="41"/>
      <c r="FA110" s="41"/>
      <c r="FB110" s="41"/>
      <c r="FC110" s="41"/>
      <c r="FD110" s="41"/>
      <c r="FE110" s="41"/>
      <c r="FF110" s="41"/>
      <c r="FG110" s="41"/>
      <c r="FH110" s="41"/>
      <c r="FI110" s="41"/>
      <c r="FJ110" s="41"/>
      <c r="FK110" s="41"/>
      <c r="FL110" s="41"/>
      <c r="FM110" s="41"/>
      <c r="FN110" s="41"/>
      <c r="FO110" s="41"/>
      <c r="FP110" s="41"/>
      <c r="FQ110" s="41"/>
      <c r="FR110" s="41"/>
      <c r="FS110" s="41"/>
      <c r="FT110" s="41"/>
      <c r="FU110" s="41"/>
      <c r="FV110" s="41"/>
      <c r="FW110" s="41"/>
      <c r="FX110" s="41"/>
      <c r="FY110" s="41"/>
      <c r="FZ110" s="41"/>
      <c r="GA110" s="41"/>
      <c r="GB110" s="41"/>
      <c r="GC110" s="41"/>
      <c r="GD110" s="41"/>
      <c r="GE110" s="41"/>
      <c r="GF110" s="41"/>
      <c r="GG110" s="41"/>
      <c r="GH110" s="41"/>
      <c r="GI110" s="41"/>
      <c r="GJ110" s="41"/>
      <c r="GK110" s="41"/>
      <c r="GL110" s="41"/>
      <c r="GM110" s="41"/>
      <c r="GN110" s="41"/>
      <c r="GO110" s="41"/>
      <c r="GP110" s="41"/>
      <c r="GQ110" s="41"/>
      <c r="GR110" s="41"/>
      <c r="GS110" s="41"/>
      <c r="GT110" s="41"/>
      <c r="GU110" s="41"/>
      <c r="GV110" s="41"/>
      <c r="GW110" s="41"/>
      <c r="GX110" s="41"/>
      <c r="GY110" s="41"/>
      <c r="GZ110" s="41"/>
      <c r="HA110" s="41"/>
      <c r="HB110" s="41"/>
      <c r="HC110" s="41"/>
      <c r="HD110" s="41"/>
      <c r="HE110" s="41"/>
      <c r="HF110" s="41"/>
      <c r="HG110" s="41"/>
      <c r="HH110" s="41"/>
      <c r="HI110" s="41"/>
      <c r="HJ110" s="41"/>
      <c r="HK110" s="41"/>
      <c r="HL110" s="41"/>
      <c r="HM110" s="41"/>
      <c r="HN110" s="41"/>
      <c r="HO110" s="41"/>
      <c r="HP110" s="41"/>
      <c r="HQ110" s="41"/>
      <c r="HR110" s="41"/>
      <c r="HS110" s="41"/>
      <c r="HT110" s="41"/>
      <c r="HU110" s="41"/>
      <c r="HV110" s="41"/>
      <c r="HW110" s="41"/>
      <c r="HX110" s="41"/>
      <c r="HY110" s="41"/>
      <c r="HZ110" s="41"/>
      <c r="IA110" s="41"/>
      <c r="IB110" s="41"/>
      <c r="IC110" s="41"/>
      <c r="ID110" s="41"/>
      <c r="IE110" s="41"/>
      <c r="IF110" s="41"/>
      <c r="IG110" s="41"/>
      <c r="IH110" s="41"/>
      <c r="II110" s="41"/>
      <c r="IJ110" s="41"/>
      <c r="IK110" s="41"/>
      <c r="IL110" s="41"/>
      <c r="IM110" s="41"/>
      <c r="IN110" s="41"/>
      <c r="IO110" s="41"/>
      <c r="IP110" s="41"/>
      <c r="IQ110" s="41"/>
      <c r="IR110" s="41"/>
      <c r="IS110" s="41"/>
      <c r="IT110" s="41"/>
      <c r="IU110" s="41"/>
      <c r="IV110" s="41"/>
      <c r="IW110" s="41"/>
      <c r="IX110" s="41"/>
      <c r="IY110" s="41"/>
      <c r="IZ110" s="41"/>
      <c r="JA110" s="41"/>
      <c r="JB110" s="41"/>
      <c r="JC110" s="41"/>
      <c r="JD110" s="41"/>
      <c r="JE110" s="41"/>
      <c r="JF110" s="41"/>
      <c r="JG110" s="41"/>
      <c r="JH110" s="41"/>
      <c r="JI110" s="41"/>
      <c r="JJ110" s="41"/>
      <c r="JK110" s="41"/>
      <c r="JL110" s="41"/>
      <c r="JM110" s="41"/>
      <c r="JN110" s="41"/>
      <c r="JO110" s="41"/>
      <c r="JP110" s="41"/>
      <c r="JQ110" s="41"/>
      <c r="JR110" s="41"/>
      <c r="JS110" s="41"/>
      <c r="JT110" s="41"/>
      <c r="JU110" s="41"/>
      <c r="JV110" s="41"/>
      <c r="JW110" s="41"/>
      <c r="JX110" s="41"/>
      <c r="JY110" s="41"/>
      <c r="JZ110" s="41"/>
      <c r="KA110" s="41"/>
      <c r="KB110" s="41"/>
      <c r="KC110" s="41"/>
      <c r="KD110" s="41"/>
      <c r="KE110" s="41"/>
      <c r="KF110" s="41"/>
      <c r="KG110" s="41"/>
      <c r="KH110" s="41"/>
      <c r="KI110" s="41"/>
      <c r="KJ110" s="41"/>
      <c r="KK110" s="41"/>
      <c r="KL110" s="41"/>
      <c r="KM110" s="41"/>
      <c r="KN110" s="41"/>
      <c r="KO110" s="41"/>
      <c r="KP110" s="41"/>
      <c r="KQ110" s="41"/>
      <c r="KR110" s="41"/>
      <c r="KS110" s="41"/>
      <c r="KT110" s="41"/>
      <c r="KU110" s="41"/>
      <c r="KV110" s="41"/>
      <c r="KW110" s="41"/>
      <c r="KX110" s="41"/>
      <c r="KY110" s="41"/>
      <c r="KZ110" s="41"/>
      <c r="LA110" s="41"/>
      <c r="LB110" s="41"/>
      <c r="LC110" s="41"/>
      <c r="LD110" s="41"/>
      <c r="LE110" s="41"/>
      <c r="LF110" s="41"/>
      <c r="LG110" s="41"/>
      <c r="LH110" s="41"/>
      <c r="LI110" s="41"/>
      <c r="LJ110" s="41"/>
      <c r="LK110" s="41"/>
      <c r="LL110" s="41"/>
      <c r="LM110" s="41"/>
      <c r="LN110" s="41"/>
      <c r="LO110" s="41"/>
      <c r="LP110" s="41"/>
      <c r="LQ110" s="41"/>
      <c r="LR110" s="41"/>
      <c r="LS110" s="41"/>
      <c r="LT110" s="41"/>
      <c r="LU110" s="41"/>
      <c r="LV110" s="41"/>
      <c r="LW110" s="41"/>
      <c r="LX110" s="41"/>
      <c r="LY110" s="41"/>
      <c r="LZ110" s="41"/>
      <c r="MA110" s="41"/>
      <c r="MB110" s="41"/>
      <c r="MC110" s="41"/>
      <c r="MD110" s="41"/>
      <c r="ME110" s="41"/>
      <c r="MF110" s="41"/>
      <c r="MG110" s="41"/>
      <c r="MH110" s="41"/>
      <c r="MI110" s="41"/>
      <c r="MJ110" s="41"/>
      <c r="MK110" s="41"/>
      <c r="ML110" s="41"/>
      <c r="MM110" s="41"/>
      <c r="MN110" s="41"/>
      <c r="MO110" s="41"/>
      <c r="MP110" s="41"/>
      <c r="MQ110" s="41"/>
      <c r="MR110" s="41"/>
      <c r="MS110" s="41"/>
      <c r="MT110" s="41"/>
      <c r="MU110" s="41"/>
      <c r="MV110" s="41"/>
      <c r="MW110" s="41"/>
      <c r="MX110" s="41"/>
      <c r="MY110" s="41"/>
      <c r="MZ110" s="41"/>
      <c r="NA110" s="41"/>
      <c r="NB110" s="41"/>
      <c r="NC110" s="41"/>
      <c r="ND110" s="41"/>
      <c r="NE110" s="41"/>
      <c r="NF110" s="41"/>
      <c r="NG110" s="41"/>
      <c r="NH110" s="41"/>
      <c r="NI110" s="41"/>
      <c r="NJ110" s="41"/>
      <c r="NK110" s="41"/>
      <c r="NL110" s="41"/>
      <c r="NM110" s="41"/>
      <c r="NN110" s="41"/>
      <c r="NO110" s="41"/>
      <c r="NP110" s="41"/>
      <c r="NQ110" s="41"/>
      <c r="NR110" s="41"/>
      <c r="NS110" s="41"/>
      <c r="NT110" s="41"/>
      <c r="NU110" s="41"/>
      <c r="NV110" s="41"/>
      <c r="NW110" s="41"/>
      <c r="NX110" s="41"/>
      <c r="NY110" s="41"/>
      <c r="NZ110" s="41"/>
      <c r="OA110" s="41"/>
      <c r="OB110" s="41"/>
      <c r="OC110" s="41"/>
      <c r="OD110" s="41"/>
      <c r="OE110" s="41"/>
      <c r="OF110" s="41"/>
      <c r="OG110" s="41"/>
      <c r="OH110" s="41"/>
      <c r="OI110" s="41"/>
      <c r="OJ110" s="41"/>
      <c r="OK110" s="41"/>
      <c r="OL110" s="41"/>
      <c r="OM110" s="41"/>
      <c r="ON110" s="41"/>
      <c r="OO110" s="41"/>
      <c r="OP110" s="41"/>
      <c r="OQ110" s="41"/>
      <c r="OR110" s="41"/>
      <c r="OS110" s="41"/>
      <c r="OT110" s="41"/>
      <c r="OU110" s="41"/>
      <c r="OV110" s="41"/>
      <c r="OW110" s="41"/>
      <c r="OX110" s="41"/>
      <c r="OY110" s="41"/>
      <c r="OZ110" s="41"/>
      <c r="PA110" s="41"/>
      <c r="PB110" s="41"/>
      <c r="PC110" s="41"/>
      <c r="PD110" s="41"/>
      <c r="PE110" s="41"/>
      <c r="PF110" s="41"/>
      <c r="PG110" s="41"/>
      <c r="PH110" s="41"/>
      <c r="PI110" s="41"/>
      <c r="PJ110" s="41"/>
      <c r="PK110" s="41"/>
      <c r="PL110" s="41"/>
      <c r="PM110" s="41"/>
      <c r="PN110" s="41"/>
      <c r="PO110" s="41"/>
      <c r="PP110" s="41"/>
      <c r="PQ110" s="41"/>
      <c r="PR110" s="41"/>
      <c r="PS110" s="41"/>
      <c r="PT110" s="41"/>
      <c r="PU110" s="41"/>
      <c r="PV110" s="41"/>
      <c r="PW110" s="41"/>
      <c r="PX110" s="41"/>
      <c r="PY110" s="41"/>
      <c r="PZ110" s="41"/>
      <c r="QA110" s="41"/>
      <c r="QB110" s="41"/>
      <c r="QC110" s="41"/>
      <c r="QD110" s="41"/>
      <c r="QE110" s="41"/>
      <c r="QF110" s="41"/>
      <c r="QG110" s="41"/>
      <c r="QH110" s="41"/>
      <c r="QI110" s="41"/>
      <c r="QJ110" s="41"/>
      <c r="QK110" s="41"/>
      <c r="QL110" s="41"/>
      <c r="QM110" s="41"/>
      <c r="QN110" s="41"/>
      <c r="QO110" s="41"/>
      <c r="QP110" s="41"/>
      <c r="QQ110" s="41"/>
      <c r="QR110" s="41"/>
      <c r="QS110" s="41"/>
      <c r="QT110" s="41"/>
      <c r="QU110" s="41"/>
      <c r="QV110" s="41"/>
      <c r="QW110" s="41"/>
      <c r="QX110" s="41"/>
      <c r="QY110" s="41"/>
      <c r="QZ110" s="41"/>
      <c r="RA110" s="41"/>
      <c r="RB110" s="41"/>
      <c r="RC110" s="41"/>
      <c r="RD110" s="41"/>
      <c r="RE110" s="41"/>
      <c r="RF110" s="41"/>
      <c r="RG110" s="41"/>
      <c r="RH110" s="41"/>
      <c r="RI110" s="41"/>
      <c r="RJ110" s="41"/>
      <c r="RK110" s="41"/>
      <c r="RL110" s="41"/>
      <c r="RM110" s="41"/>
      <c r="RN110" s="41"/>
      <c r="RO110" s="41"/>
      <c r="RP110" s="41"/>
      <c r="RQ110" s="41"/>
      <c r="RR110" s="41"/>
      <c r="RS110" s="41"/>
      <c r="RT110" s="41"/>
      <c r="RU110" s="41"/>
      <c r="RV110" s="41"/>
      <c r="RW110" s="41"/>
      <c r="RX110" s="41"/>
      <c r="RY110" s="41"/>
      <c r="RZ110" s="41"/>
      <c r="SA110" s="41"/>
      <c r="SB110" s="41"/>
      <c r="SC110" s="41"/>
      <c r="SD110" s="41"/>
      <c r="SE110" s="41"/>
      <c r="SF110" s="41"/>
      <c r="SG110" s="41"/>
      <c r="SH110" s="41"/>
      <c r="SI110" s="41"/>
      <c r="SJ110" s="41"/>
      <c r="SK110" s="41"/>
      <c r="SL110" s="41"/>
      <c r="SM110" s="41"/>
      <c r="SN110" s="41"/>
      <c r="SO110" s="41"/>
      <c r="SP110" s="41"/>
      <c r="SQ110" s="41"/>
      <c r="SR110" s="41"/>
      <c r="SS110" s="41"/>
      <c r="ST110" s="41"/>
      <c r="SU110" s="41"/>
      <c r="SV110" s="41"/>
      <c r="SW110" s="41"/>
      <c r="SX110" s="41"/>
      <c r="SY110" s="41"/>
      <c r="SZ110" s="41"/>
      <c r="TA110" s="41"/>
      <c r="TB110" s="41"/>
      <c r="TC110" s="41"/>
      <c r="TD110" s="41"/>
      <c r="TE110" s="41"/>
      <c r="TF110" s="41"/>
      <c r="TG110" s="41"/>
      <c r="TH110" s="41"/>
      <c r="TI110" s="41"/>
      <c r="TJ110" s="41"/>
      <c r="TK110" s="41"/>
      <c r="TL110" s="41"/>
      <c r="TM110" s="41"/>
      <c r="TN110" s="41"/>
      <c r="TO110" s="41"/>
      <c r="TP110" s="41"/>
      <c r="TQ110" s="41"/>
      <c r="TR110" s="41"/>
      <c r="TS110" s="41"/>
      <c r="TT110" s="41"/>
      <c r="TU110" s="41"/>
      <c r="TV110" s="41"/>
      <c r="TW110" s="41"/>
      <c r="TX110" s="41"/>
      <c r="TY110" s="41"/>
      <c r="TZ110" s="41"/>
      <c r="UA110" s="41"/>
      <c r="UB110" s="41"/>
      <c r="UC110" s="41"/>
      <c r="UD110" s="41"/>
      <c r="UE110" s="41"/>
      <c r="UF110" s="41"/>
      <c r="UG110" s="41"/>
      <c r="UH110" s="41"/>
      <c r="UI110" s="41"/>
      <c r="UJ110" s="41"/>
      <c r="UK110" s="41"/>
      <c r="UL110" s="41"/>
      <c r="UM110" s="41"/>
      <c r="UN110" s="41"/>
      <c r="UO110" s="41"/>
      <c r="UP110" s="41"/>
      <c r="UQ110" s="41"/>
      <c r="UR110" s="41"/>
      <c r="US110" s="41"/>
      <c r="UT110" s="41"/>
      <c r="UU110" s="41"/>
      <c r="UV110" s="41"/>
      <c r="UW110" s="41"/>
      <c r="UX110" s="41"/>
      <c r="UY110" s="41"/>
      <c r="UZ110" s="41"/>
      <c r="VA110" s="41"/>
      <c r="VB110" s="41"/>
      <c r="VC110" s="41"/>
      <c r="VD110" s="41"/>
      <c r="VE110" s="41"/>
      <c r="VF110" s="41"/>
      <c r="VG110" s="41"/>
      <c r="VH110" s="41"/>
      <c r="VI110" s="41"/>
      <c r="VJ110" s="41"/>
      <c r="VK110" s="41"/>
      <c r="VL110" s="41"/>
      <c r="VM110" s="41"/>
      <c r="VN110" s="41"/>
      <c r="VO110" s="41"/>
      <c r="VP110" s="41"/>
      <c r="VQ110" s="41"/>
      <c r="VR110" s="41"/>
      <c r="VS110" s="41"/>
      <c r="VT110" s="41"/>
      <c r="VU110" s="41"/>
      <c r="VV110" s="41"/>
      <c r="VW110" s="41"/>
      <c r="VX110" s="41"/>
      <c r="VY110" s="41"/>
      <c r="VZ110" s="41"/>
      <c r="WA110" s="41"/>
      <c r="WB110" s="41"/>
      <c r="WC110" s="41"/>
      <c r="WD110" s="41"/>
      <c r="WE110" s="41"/>
      <c r="WF110" s="41"/>
      <c r="WG110" s="41"/>
      <c r="WH110" s="41"/>
      <c r="WI110" s="41"/>
      <c r="WJ110" s="41"/>
      <c r="WK110" s="41"/>
      <c r="WL110" s="41"/>
      <c r="WM110" s="41"/>
      <c r="WN110" s="41"/>
      <c r="WO110" s="41"/>
      <c r="WP110" s="41"/>
      <c r="WQ110" s="41"/>
      <c r="WR110" s="41"/>
      <c r="WS110" s="41"/>
      <c r="WT110" s="41"/>
      <c r="WU110" s="41"/>
      <c r="WV110" s="41"/>
      <c r="WW110" s="41"/>
      <c r="WX110" s="41"/>
      <c r="WY110" s="41"/>
      <c r="WZ110" s="41"/>
      <c r="XA110" s="41"/>
      <c r="XB110" s="41"/>
      <c r="XC110" s="41"/>
      <c r="XD110" s="41"/>
      <c r="XE110" s="41"/>
      <c r="XF110" s="41"/>
      <c r="XG110" s="41"/>
      <c r="XH110" s="41"/>
      <c r="XI110" s="41"/>
      <c r="XJ110" s="41"/>
      <c r="XK110" s="41"/>
      <c r="XL110" s="41"/>
      <c r="XM110" s="41"/>
      <c r="XN110" s="41"/>
      <c r="XO110" s="41"/>
      <c r="XP110" s="41"/>
      <c r="XQ110" s="41"/>
      <c r="XR110" s="41"/>
      <c r="XS110" s="41"/>
      <c r="XT110" s="41"/>
      <c r="XU110" s="41"/>
      <c r="XV110" s="41"/>
      <c r="XW110" s="41"/>
      <c r="XX110" s="41"/>
      <c r="XY110" s="41"/>
      <c r="XZ110" s="41"/>
      <c r="YA110" s="41"/>
      <c r="YB110" s="41"/>
      <c r="YC110" s="41"/>
      <c r="YD110" s="41"/>
      <c r="YE110" s="41"/>
      <c r="YF110" s="41"/>
      <c r="YG110" s="41"/>
      <c r="YH110" s="41"/>
      <c r="YI110" s="41"/>
      <c r="YJ110" s="41"/>
      <c r="YK110" s="41"/>
      <c r="YL110" s="41"/>
      <c r="YM110" s="41"/>
      <c r="YN110" s="41"/>
      <c r="YO110" s="41"/>
      <c r="YP110" s="41"/>
      <c r="YQ110" s="41"/>
      <c r="YR110" s="41"/>
      <c r="YS110" s="41"/>
      <c r="YT110" s="41"/>
      <c r="YU110" s="41"/>
      <c r="YV110" s="41"/>
      <c r="YW110" s="41"/>
      <c r="YX110" s="41"/>
      <c r="YY110" s="41"/>
      <c r="YZ110" s="41"/>
      <c r="ZA110" s="41"/>
      <c r="ZB110" s="41"/>
      <c r="ZC110" s="41"/>
      <c r="ZD110" s="41"/>
      <c r="ZE110" s="41"/>
      <c r="ZF110" s="41"/>
      <c r="ZG110" s="41"/>
      <c r="ZH110" s="41"/>
      <c r="ZI110" s="41"/>
      <c r="ZJ110" s="41"/>
      <c r="ZK110" s="41"/>
      <c r="ZL110" s="41"/>
      <c r="ZM110" s="41"/>
      <c r="ZN110" s="41"/>
      <c r="ZO110" s="41"/>
      <c r="ZP110" s="41"/>
      <c r="ZQ110" s="41"/>
      <c r="ZR110" s="41"/>
      <c r="ZS110" s="41"/>
      <c r="ZT110" s="41"/>
      <c r="ZU110" s="41"/>
      <c r="ZV110" s="41"/>
      <c r="ZW110" s="41"/>
      <c r="ZX110" s="41"/>
      <c r="ZY110" s="41"/>
      <c r="ZZ110" s="41"/>
      <c r="AAA110" s="41"/>
      <c r="AAB110" s="41"/>
      <c r="AAC110" s="41"/>
      <c r="AAD110" s="41"/>
      <c r="AAE110" s="41"/>
      <c r="AAF110" s="41"/>
      <c r="AAG110" s="41"/>
      <c r="AAH110" s="41"/>
      <c r="AAI110" s="41"/>
      <c r="AAJ110" s="41"/>
      <c r="AAK110" s="41"/>
      <c r="AAL110" s="41"/>
      <c r="AAM110" s="41"/>
      <c r="AAN110" s="41"/>
      <c r="AAO110" s="41"/>
      <c r="AAP110" s="41"/>
      <c r="AAQ110" s="41"/>
      <c r="AAR110" s="41"/>
      <c r="AAS110" s="41"/>
      <c r="AAT110" s="41"/>
      <c r="AAU110" s="41"/>
      <c r="AAV110" s="41"/>
      <c r="AAW110" s="41"/>
      <c r="AAX110" s="41"/>
      <c r="AAY110" s="41"/>
      <c r="AAZ110" s="41"/>
      <c r="ABA110" s="41"/>
      <c r="ABB110" s="41"/>
      <c r="ABC110" s="41"/>
      <c r="ABD110" s="41"/>
      <c r="ABE110" s="41"/>
      <c r="ABF110" s="41"/>
      <c r="ABG110" s="41"/>
      <c r="ABH110" s="41"/>
      <c r="ABI110" s="41"/>
      <c r="ABJ110" s="41"/>
      <c r="ABK110" s="41"/>
      <c r="ABL110" s="41"/>
      <c r="ABM110" s="41"/>
      <c r="ABN110" s="41"/>
      <c r="ABO110" s="41"/>
      <c r="ABP110" s="41"/>
      <c r="ABQ110" s="41"/>
      <c r="ABR110" s="41"/>
      <c r="ABS110" s="41"/>
      <c r="ABT110" s="41"/>
      <c r="ABU110" s="41"/>
      <c r="ABV110" s="41"/>
      <c r="ABW110" s="41"/>
      <c r="ABX110" s="41"/>
      <c r="ABY110" s="41"/>
      <c r="ABZ110" s="41"/>
      <c r="ACA110" s="41"/>
      <c r="ACB110" s="41"/>
      <c r="ACC110" s="41"/>
      <c r="ACD110" s="41"/>
      <c r="ACE110" s="41"/>
      <c r="ACF110" s="41"/>
      <c r="ACG110" s="41"/>
      <c r="ACH110" s="41"/>
      <c r="ACI110" s="41"/>
      <c r="ACJ110" s="41"/>
      <c r="ACK110" s="41"/>
      <c r="ACL110" s="41"/>
      <c r="ACM110" s="41"/>
      <c r="ACN110" s="41"/>
      <c r="ACO110" s="41"/>
      <c r="ACP110" s="41"/>
      <c r="ACQ110" s="41"/>
      <c r="ACR110" s="41"/>
      <c r="ACS110" s="41"/>
      <c r="ACT110" s="41"/>
      <c r="ACU110" s="41"/>
      <c r="ACV110" s="41"/>
      <c r="ACW110" s="41"/>
      <c r="ACX110" s="41"/>
      <c r="ACY110" s="41"/>
      <c r="ACZ110" s="41"/>
      <c r="ADA110" s="41"/>
      <c r="ADB110" s="41"/>
      <c r="ADC110" s="41"/>
      <c r="ADD110" s="41"/>
      <c r="ADE110" s="41"/>
      <c r="ADF110" s="41"/>
      <c r="ADG110" s="41"/>
      <c r="ADH110" s="41"/>
      <c r="ADI110" s="41"/>
      <c r="ADJ110" s="41"/>
      <c r="ADK110" s="41"/>
      <c r="ADL110" s="41"/>
      <c r="ADM110" s="41"/>
      <c r="ADN110" s="41"/>
      <c r="ADO110" s="41"/>
      <c r="ADP110" s="41"/>
      <c r="ADQ110" s="41"/>
      <c r="ADR110" s="41"/>
      <c r="ADS110" s="41"/>
      <c r="ADT110" s="41"/>
      <c r="ADU110" s="41"/>
      <c r="ADV110" s="41"/>
      <c r="ADW110" s="41"/>
      <c r="ADX110" s="41"/>
      <c r="ADY110" s="41"/>
      <c r="ADZ110" s="41"/>
      <c r="AEA110" s="41"/>
      <c r="AEB110" s="41"/>
      <c r="AEC110" s="41"/>
      <c r="AED110" s="41"/>
      <c r="AEE110" s="41"/>
      <c r="AEF110" s="41"/>
      <c r="AEG110" s="41"/>
      <c r="AEH110" s="41"/>
      <c r="AEI110" s="41"/>
      <c r="AEJ110" s="41"/>
      <c r="AEK110" s="41"/>
      <c r="AEL110" s="41"/>
      <c r="AEM110" s="41"/>
      <c r="AEN110" s="41"/>
      <c r="AEO110" s="41"/>
      <c r="AEP110" s="41"/>
      <c r="AEQ110" s="41"/>
      <c r="AER110" s="41"/>
      <c r="AES110" s="41"/>
      <c r="AET110" s="41"/>
      <c r="AEU110" s="41"/>
      <c r="AEV110" s="41"/>
      <c r="AEW110" s="41"/>
      <c r="AEX110" s="41"/>
      <c r="AEY110" s="41"/>
      <c r="AEZ110" s="41"/>
      <c r="AFA110" s="41"/>
      <c r="AFB110" s="41"/>
      <c r="AFC110" s="41"/>
      <c r="AFD110" s="41"/>
      <c r="AFE110" s="41"/>
      <c r="AFF110" s="41"/>
      <c r="AFG110" s="41"/>
      <c r="AFH110" s="41"/>
      <c r="AFI110" s="41"/>
      <c r="AFJ110" s="41"/>
      <c r="AFK110" s="41"/>
      <c r="AFL110" s="41"/>
      <c r="AFM110" s="41"/>
      <c r="AFN110" s="41"/>
      <c r="AFO110" s="41"/>
      <c r="AFP110" s="41"/>
      <c r="AFQ110" s="41"/>
      <c r="AFR110" s="41"/>
      <c r="AFS110" s="41"/>
      <c r="AFT110" s="41"/>
      <c r="AFU110" s="41"/>
      <c r="AFV110" s="41"/>
      <c r="AFW110" s="41"/>
      <c r="AFX110" s="41"/>
      <c r="AFY110" s="41"/>
      <c r="AFZ110" s="41"/>
      <c r="AGA110" s="41"/>
      <c r="AGB110" s="41"/>
      <c r="AGC110" s="41"/>
      <c r="AGD110" s="41"/>
      <c r="AGE110" s="41"/>
      <c r="AGF110" s="41"/>
      <c r="AGG110" s="41"/>
      <c r="AGH110" s="41"/>
      <c r="AGI110" s="41"/>
      <c r="AGJ110" s="41"/>
      <c r="AGK110" s="41"/>
      <c r="AGL110" s="41"/>
      <c r="AGM110" s="41"/>
      <c r="AGN110" s="41"/>
      <c r="AGO110" s="41"/>
      <c r="AGP110" s="41"/>
      <c r="AGQ110" s="41"/>
      <c r="AGR110" s="41"/>
      <c r="AGS110" s="41"/>
      <c r="AGT110" s="41"/>
      <c r="AGU110" s="41"/>
      <c r="AGV110" s="41"/>
      <c r="AGW110" s="41"/>
      <c r="AGX110" s="41"/>
      <c r="AGY110" s="41"/>
      <c r="AGZ110" s="41"/>
      <c r="AHA110" s="41"/>
      <c r="AHB110" s="41"/>
      <c r="AHC110" s="41"/>
      <c r="AHD110" s="41"/>
      <c r="AHE110" s="41"/>
      <c r="AHF110" s="41"/>
      <c r="AHG110" s="41"/>
      <c r="AHH110" s="41"/>
      <c r="AHI110" s="41"/>
      <c r="AHJ110" s="41"/>
      <c r="AHK110" s="41"/>
      <c r="AHL110" s="41"/>
      <c r="AHM110" s="41"/>
      <c r="AHN110" s="41"/>
      <c r="AHO110" s="41"/>
      <c r="AHP110" s="41"/>
      <c r="AHQ110" s="41"/>
      <c r="AHR110" s="41"/>
      <c r="AHS110" s="41"/>
      <c r="AHT110" s="41"/>
      <c r="AHU110" s="41"/>
      <c r="AHV110" s="41"/>
      <c r="AHW110" s="41"/>
      <c r="AHX110" s="41"/>
      <c r="AHY110" s="41"/>
      <c r="AHZ110" s="41"/>
      <c r="AIA110" s="41"/>
      <c r="AIB110" s="41"/>
      <c r="AIC110" s="41"/>
      <c r="AID110" s="41"/>
      <c r="AIE110" s="41"/>
      <c r="AIF110" s="41"/>
      <c r="AIG110" s="41"/>
      <c r="AIH110" s="41"/>
      <c r="AII110" s="41"/>
      <c r="AIJ110" s="41"/>
      <c r="AIK110" s="41"/>
      <c r="AIL110" s="41"/>
      <c r="AIM110" s="41"/>
      <c r="AIN110" s="41"/>
      <c r="AIO110" s="41"/>
      <c r="AIP110" s="41"/>
      <c r="AIQ110" s="41"/>
      <c r="AIR110" s="41"/>
      <c r="AIS110" s="41"/>
      <c r="AIT110" s="41"/>
      <c r="AIU110" s="41"/>
      <c r="AIV110" s="41"/>
      <c r="AIW110" s="41"/>
      <c r="AIX110" s="41"/>
      <c r="AIY110" s="41"/>
      <c r="AIZ110" s="41"/>
      <c r="AJA110" s="41"/>
      <c r="AJB110" s="41"/>
      <c r="AJC110" s="41"/>
      <c r="AJD110" s="41"/>
      <c r="AJE110" s="41"/>
      <c r="AJF110" s="41"/>
      <c r="AJG110" s="41"/>
      <c r="AJH110" s="41"/>
      <c r="AJI110" s="41"/>
      <c r="AJJ110" s="41"/>
      <c r="AJK110" s="41"/>
      <c r="AJL110" s="41"/>
      <c r="AJM110" s="41"/>
      <c r="AJN110" s="41"/>
      <c r="AJO110" s="41"/>
      <c r="AJP110" s="41"/>
      <c r="AJQ110" s="41"/>
      <c r="AJR110" s="41"/>
      <c r="AJS110" s="41"/>
      <c r="AJT110" s="41"/>
      <c r="AJU110" s="41"/>
      <c r="AJV110" s="41"/>
      <c r="AJW110" s="41"/>
      <c r="AJX110" s="41"/>
      <c r="AJY110" s="41"/>
      <c r="AJZ110" s="41"/>
      <c r="AKA110" s="41"/>
      <c r="AKB110" s="41"/>
      <c r="AKC110" s="41"/>
      <c r="AKD110" s="41"/>
      <c r="AKE110" s="41"/>
      <c r="AKF110" s="41"/>
      <c r="AKG110" s="41"/>
      <c r="AKH110" s="41"/>
      <c r="AKI110" s="41"/>
      <c r="AKJ110" s="41"/>
      <c r="AKK110" s="41"/>
      <c r="AKL110" s="41"/>
      <c r="AKM110" s="41"/>
      <c r="AKN110" s="41"/>
      <c r="AKO110" s="41"/>
      <c r="AKP110" s="41"/>
      <c r="AKQ110" s="41"/>
      <c r="AKR110" s="41"/>
      <c r="AKS110" s="41"/>
      <c r="AKT110" s="41"/>
      <c r="AKU110" s="41"/>
      <c r="AKV110" s="41"/>
      <c r="AKW110" s="41"/>
      <c r="AKX110" s="41"/>
      <c r="AKY110" s="41"/>
      <c r="AKZ110" s="41"/>
      <c r="ALA110" s="41"/>
      <c r="ALB110" s="41"/>
      <c r="ALC110" s="41"/>
      <c r="ALD110" s="41"/>
      <c r="ALE110" s="41"/>
      <c r="ALF110" s="41"/>
      <c r="ALG110" s="41"/>
      <c r="ALH110" s="41"/>
      <c r="ALI110" s="41"/>
      <c r="ALJ110" s="41"/>
      <c r="ALK110" s="41"/>
      <c r="ALL110" s="41"/>
      <c r="ALM110" s="41"/>
      <c r="ALN110" s="41"/>
      <c r="ALO110" s="41"/>
      <c r="ALP110" s="41"/>
      <c r="ALQ110" s="41"/>
      <c r="ALR110" s="41"/>
      <c r="ALS110" s="41"/>
      <c r="ALT110" s="41"/>
      <c r="ALU110" s="41"/>
      <c r="ALV110" s="41"/>
      <c r="ALW110" s="41"/>
      <c r="ALX110" s="41"/>
      <c r="ALY110" s="41"/>
      <c r="ALZ110" s="41"/>
      <c r="AMA110" s="41"/>
      <c r="AMB110" s="41"/>
      <c r="AMC110" s="41"/>
      <c r="AMD110" s="41"/>
      <c r="AME110" s="41"/>
      <c r="AMF110" s="41"/>
      <c r="AMG110" s="41"/>
      <c r="AMH110" s="41"/>
      <c r="AMI110" s="41"/>
      <c r="AMJ110" s="41"/>
      <c r="AMK110" s="41"/>
      <c r="AML110" s="41"/>
      <c r="AMM110" s="41"/>
      <c r="AMN110" s="41"/>
      <c r="AMO110" s="41"/>
      <c r="AMP110" s="41"/>
      <c r="AMQ110" s="41"/>
      <c r="AMR110" s="41"/>
      <c r="AMS110" s="41"/>
      <c r="AMT110" s="41"/>
      <c r="AMU110" s="41"/>
      <c r="AMV110" s="41"/>
      <c r="AMW110" s="41"/>
      <c r="AMX110" s="41"/>
      <c r="AMY110" s="41"/>
      <c r="AMZ110" s="41"/>
      <c r="ANA110" s="41"/>
      <c r="ANB110" s="41"/>
      <c r="ANC110" s="41"/>
      <c r="AND110" s="41"/>
      <c r="ANE110" s="41"/>
      <c r="ANF110" s="41"/>
      <c r="ANG110" s="41"/>
      <c r="ANH110" s="41"/>
      <c r="ANI110" s="41"/>
      <c r="ANJ110" s="41"/>
      <c r="ANK110" s="41"/>
      <c r="ANL110" s="41"/>
      <c r="ANM110" s="41"/>
      <c r="ANN110" s="41"/>
      <c r="ANO110" s="41"/>
      <c r="ANP110" s="41"/>
      <c r="ANQ110" s="41"/>
      <c r="ANR110" s="41"/>
      <c r="ANS110" s="41"/>
      <c r="ANT110" s="41"/>
      <c r="ANU110" s="41"/>
      <c r="ANV110" s="41"/>
      <c r="ANW110" s="41"/>
      <c r="ANX110" s="41"/>
      <c r="ANY110" s="41"/>
      <c r="ANZ110" s="41"/>
      <c r="AOA110" s="41"/>
      <c r="AOB110" s="41"/>
      <c r="AOC110" s="41"/>
      <c r="AOD110" s="41"/>
      <c r="AOE110" s="41"/>
      <c r="AOF110" s="41"/>
      <c r="AOG110" s="41"/>
      <c r="AOH110" s="41"/>
      <c r="AOI110" s="41"/>
      <c r="AOJ110" s="41"/>
      <c r="AOK110" s="41"/>
      <c r="AOL110" s="41"/>
      <c r="AOM110" s="41"/>
      <c r="AON110" s="41"/>
      <c r="AOO110" s="41"/>
      <c r="AOP110" s="41"/>
      <c r="AOQ110" s="41"/>
      <c r="AOR110" s="41"/>
      <c r="AOS110" s="41"/>
      <c r="AOT110" s="41"/>
      <c r="AOU110" s="41"/>
      <c r="AOV110" s="41"/>
      <c r="AOW110" s="41"/>
      <c r="AOX110" s="41"/>
      <c r="AOY110" s="41"/>
      <c r="AOZ110" s="41"/>
      <c r="APA110" s="41"/>
      <c r="APB110" s="41"/>
      <c r="APC110" s="41"/>
      <c r="APD110" s="41"/>
      <c r="APE110" s="41"/>
      <c r="APF110" s="41"/>
      <c r="APG110" s="41"/>
      <c r="APH110" s="41"/>
      <c r="API110" s="41"/>
      <c r="APJ110" s="41"/>
      <c r="APK110" s="41"/>
      <c r="APL110" s="41"/>
      <c r="APM110" s="41"/>
      <c r="APN110" s="41"/>
      <c r="APO110" s="41"/>
      <c r="APP110" s="41"/>
      <c r="APQ110" s="41"/>
      <c r="APR110" s="41"/>
      <c r="APS110" s="41"/>
      <c r="APT110" s="41"/>
      <c r="APU110" s="41"/>
      <c r="APV110" s="41"/>
      <c r="APW110" s="41"/>
      <c r="APX110" s="41"/>
      <c r="APY110" s="41"/>
      <c r="APZ110" s="41"/>
      <c r="AQA110" s="41"/>
      <c r="AQB110" s="41"/>
      <c r="AQC110" s="41"/>
      <c r="AQD110" s="41"/>
      <c r="AQE110" s="41"/>
      <c r="AQF110" s="41"/>
      <c r="AQG110" s="41"/>
      <c r="AQH110" s="41"/>
      <c r="AQI110" s="41"/>
      <c r="AQJ110" s="41"/>
      <c r="AQK110" s="41"/>
      <c r="AQL110" s="41"/>
      <c r="AQM110" s="41"/>
      <c r="AQN110" s="41"/>
      <c r="AQO110" s="41"/>
      <c r="AQP110" s="41"/>
      <c r="AQQ110" s="41"/>
      <c r="AQR110" s="41"/>
      <c r="AQS110" s="41"/>
      <c r="AQT110" s="41"/>
      <c r="AQU110" s="41"/>
      <c r="AQV110" s="41"/>
      <c r="AQW110" s="41"/>
      <c r="AQX110" s="41"/>
      <c r="AQY110" s="41"/>
      <c r="AQZ110" s="41"/>
      <c r="ARA110" s="41"/>
      <c r="ARB110" s="41"/>
      <c r="ARC110" s="41"/>
      <c r="ARD110" s="41"/>
      <c r="ARE110" s="41"/>
      <c r="ARF110" s="41"/>
      <c r="ARG110" s="41"/>
      <c r="ARH110" s="41"/>
      <c r="ARI110" s="41"/>
      <c r="ARJ110" s="41"/>
      <c r="ARK110" s="41"/>
      <c r="ARL110" s="41"/>
      <c r="ARM110" s="41"/>
      <c r="ARN110" s="41"/>
      <c r="ARO110" s="41"/>
      <c r="ARP110" s="41"/>
      <c r="ARQ110" s="41"/>
      <c r="ARR110" s="41"/>
      <c r="ARS110" s="41"/>
      <c r="ART110" s="41"/>
      <c r="ARU110" s="41"/>
      <c r="ARV110" s="41"/>
      <c r="ARW110" s="41"/>
      <c r="ARX110" s="41"/>
      <c r="ARY110" s="41"/>
      <c r="ARZ110" s="41"/>
      <c r="ASA110" s="41"/>
      <c r="ASB110" s="41"/>
      <c r="ASC110" s="41"/>
      <c r="ASD110" s="41"/>
      <c r="ASE110" s="41"/>
      <c r="ASF110" s="41"/>
      <c r="ASG110" s="41"/>
      <c r="ASH110" s="41"/>
      <c r="ASI110" s="41"/>
      <c r="ASJ110" s="41"/>
      <c r="ASK110" s="41"/>
      <c r="ASL110" s="41"/>
      <c r="ASM110" s="41"/>
      <c r="ASN110" s="41"/>
      <c r="ASO110" s="41"/>
      <c r="ASP110" s="41"/>
      <c r="ASQ110" s="41"/>
      <c r="ASR110" s="41"/>
      <c r="ASS110" s="41"/>
      <c r="AST110" s="41"/>
      <c r="ASU110" s="41"/>
      <c r="ASV110" s="41"/>
      <c r="ASW110" s="41"/>
      <c r="ASX110" s="41"/>
      <c r="ASY110" s="41"/>
      <c r="ASZ110" s="41"/>
      <c r="ATA110" s="41"/>
      <c r="ATB110" s="41"/>
      <c r="ATC110" s="41"/>
      <c r="ATD110" s="41"/>
      <c r="ATE110" s="41"/>
      <c r="ATF110" s="41"/>
      <c r="ATG110" s="41"/>
      <c r="ATH110" s="41"/>
      <c r="ATI110" s="41"/>
      <c r="ATJ110" s="41"/>
      <c r="ATK110" s="41"/>
      <c r="ATL110" s="41"/>
      <c r="ATM110" s="41"/>
      <c r="ATN110" s="41"/>
      <c r="ATO110" s="41"/>
      <c r="ATP110" s="41"/>
      <c r="ATQ110" s="41"/>
      <c r="ATR110" s="41"/>
      <c r="ATS110" s="41"/>
      <c r="ATT110" s="41"/>
      <c r="ATU110" s="41"/>
      <c r="ATV110" s="41"/>
      <c r="ATW110" s="41"/>
      <c r="ATX110" s="41"/>
      <c r="ATY110" s="41"/>
      <c r="ATZ110" s="41"/>
      <c r="AUA110" s="41"/>
      <c r="AUB110" s="41"/>
      <c r="AUC110" s="41"/>
      <c r="AUD110" s="41"/>
      <c r="AUE110" s="41"/>
      <c r="AUF110" s="41"/>
      <c r="AUG110" s="41"/>
      <c r="AUH110" s="41"/>
      <c r="AUI110" s="41"/>
      <c r="AUJ110" s="41"/>
      <c r="AUK110" s="41"/>
      <c r="AUL110" s="41"/>
      <c r="AUM110" s="41"/>
      <c r="AUN110" s="41"/>
      <c r="AUO110" s="41"/>
      <c r="AUP110" s="41"/>
      <c r="AUQ110" s="41"/>
      <c r="AUR110" s="41"/>
      <c r="AUS110" s="41"/>
      <c r="AUT110" s="41"/>
      <c r="AUU110" s="41"/>
      <c r="AUV110" s="41"/>
      <c r="AUW110" s="41"/>
      <c r="AUX110" s="41"/>
      <c r="AUY110" s="41"/>
      <c r="AUZ110" s="41"/>
      <c r="AVA110" s="41"/>
      <c r="AVB110" s="41"/>
      <c r="AVC110" s="41"/>
      <c r="AVD110" s="41"/>
      <c r="AVE110" s="41"/>
      <c r="AVF110" s="41"/>
      <c r="AVG110" s="41"/>
      <c r="AVH110" s="41"/>
      <c r="AVI110" s="41"/>
      <c r="AVJ110" s="41"/>
      <c r="AVK110" s="41"/>
      <c r="AVL110" s="41"/>
      <c r="AVM110" s="41"/>
      <c r="AVN110" s="41"/>
      <c r="AVO110" s="41"/>
      <c r="AVP110" s="41"/>
      <c r="AVQ110" s="41"/>
      <c r="AVR110" s="41"/>
      <c r="AVS110" s="41"/>
      <c r="AVT110" s="41"/>
      <c r="AVU110" s="41"/>
      <c r="AVV110" s="41"/>
      <c r="AVW110" s="41"/>
      <c r="AVX110" s="41"/>
      <c r="AVY110" s="41"/>
      <c r="AVZ110" s="41"/>
      <c r="AWA110" s="41"/>
      <c r="AWB110" s="41"/>
      <c r="AWC110" s="41"/>
      <c r="AWD110" s="41"/>
      <c r="AWE110" s="41"/>
      <c r="AWF110" s="41"/>
      <c r="AWG110" s="41"/>
      <c r="AWH110" s="41"/>
      <c r="AWI110" s="41"/>
      <c r="AWJ110" s="41"/>
      <c r="AWK110" s="41"/>
      <c r="AWL110" s="41"/>
      <c r="AWM110" s="41"/>
      <c r="AWN110" s="41"/>
      <c r="AWO110" s="41"/>
      <c r="AWP110" s="41"/>
      <c r="AWQ110" s="41"/>
      <c r="AWR110" s="41"/>
      <c r="AWS110" s="41"/>
      <c r="AWT110" s="41"/>
      <c r="AWU110" s="41"/>
      <c r="AWV110" s="41"/>
      <c r="AWW110" s="41"/>
      <c r="AWX110" s="41"/>
      <c r="AWY110" s="41"/>
      <c r="AWZ110" s="41"/>
      <c r="AXA110" s="41"/>
      <c r="AXB110" s="41"/>
      <c r="AXC110" s="41"/>
      <c r="AXD110" s="41"/>
      <c r="AXE110" s="41"/>
      <c r="AXF110" s="41"/>
      <c r="AXG110" s="41"/>
      <c r="AXH110" s="41"/>
      <c r="AXI110" s="41"/>
      <c r="AXJ110" s="41"/>
      <c r="AXK110" s="41"/>
      <c r="AXL110" s="41"/>
      <c r="AXM110" s="41"/>
      <c r="AXN110" s="41"/>
      <c r="AXO110" s="41"/>
      <c r="AXP110" s="41"/>
      <c r="AXQ110" s="41"/>
      <c r="AXR110" s="41"/>
      <c r="AXS110" s="41"/>
      <c r="AXT110" s="41"/>
      <c r="AXU110" s="41"/>
      <c r="AXV110" s="41"/>
      <c r="AXW110" s="41"/>
      <c r="AXX110" s="41"/>
      <c r="AXY110" s="41"/>
      <c r="AXZ110" s="41"/>
      <c r="AYA110" s="41"/>
      <c r="AYB110" s="41"/>
      <c r="AYC110" s="41"/>
      <c r="AYD110" s="41"/>
      <c r="AYE110" s="41"/>
      <c r="AYF110" s="41"/>
      <c r="AYG110" s="41"/>
      <c r="AYH110" s="41"/>
      <c r="AYI110" s="41"/>
      <c r="AYJ110" s="41"/>
      <c r="AYK110" s="41"/>
      <c r="AYL110" s="41"/>
      <c r="AYM110" s="41"/>
      <c r="AYN110" s="41"/>
      <c r="AYO110" s="41"/>
      <c r="AYP110" s="41"/>
      <c r="AYQ110" s="41"/>
      <c r="AYR110" s="41"/>
      <c r="AYS110" s="41"/>
      <c r="AYT110" s="41"/>
      <c r="AYU110" s="41"/>
      <c r="AYV110" s="41"/>
      <c r="AYW110" s="41"/>
      <c r="AYX110" s="41"/>
      <c r="AYY110" s="41"/>
      <c r="AYZ110" s="41"/>
      <c r="AZA110" s="41"/>
      <c r="AZB110" s="41"/>
      <c r="AZC110" s="41"/>
      <c r="AZD110" s="41"/>
      <c r="AZE110" s="41"/>
      <c r="AZF110" s="41"/>
      <c r="AZG110" s="41"/>
      <c r="AZH110" s="41"/>
      <c r="AZI110" s="41"/>
      <c r="AZJ110" s="41"/>
      <c r="AZK110" s="41"/>
      <c r="AZL110" s="41"/>
      <c r="AZM110" s="41"/>
      <c r="AZN110" s="41"/>
      <c r="AZO110" s="41"/>
      <c r="AZP110" s="41"/>
      <c r="AZQ110" s="41"/>
      <c r="AZR110" s="41"/>
      <c r="AZS110" s="41"/>
      <c r="AZT110" s="41"/>
      <c r="AZU110" s="41"/>
      <c r="AZV110" s="41"/>
      <c r="AZW110" s="41"/>
      <c r="AZX110" s="41"/>
      <c r="AZY110" s="41"/>
      <c r="AZZ110" s="41"/>
      <c r="BAA110" s="41"/>
      <c r="BAB110" s="41"/>
      <c r="BAC110" s="41"/>
      <c r="BAD110" s="41"/>
      <c r="BAE110" s="41"/>
      <c r="BAF110" s="41"/>
      <c r="BAG110" s="41"/>
      <c r="BAH110" s="41"/>
      <c r="BAI110" s="41"/>
      <c r="BAJ110" s="41"/>
      <c r="BAK110" s="41"/>
      <c r="BAL110" s="41"/>
      <c r="BAM110" s="41"/>
      <c r="BAN110" s="41"/>
      <c r="BAO110" s="41"/>
      <c r="BAP110" s="41"/>
      <c r="BAQ110" s="41"/>
      <c r="BAR110" s="41"/>
      <c r="BAS110" s="41"/>
      <c r="BAT110" s="41"/>
      <c r="BAU110" s="41"/>
      <c r="BAV110" s="41"/>
      <c r="BAW110" s="41"/>
      <c r="BAX110" s="41"/>
      <c r="BAY110" s="41"/>
      <c r="BAZ110" s="41"/>
      <c r="BBA110" s="41"/>
      <c r="BBB110" s="41"/>
      <c r="BBC110" s="41"/>
      <c r="BBD110" s="41"/>
      <c r="BBE110" s="41"/>
      <c r="BBF110" s="41"/>
      <c r="BBG110" s="41"/>
      <c r="BBH110" s="41"/>
      <c r="BBI110" s="41"/>
      <c r="BBJ110" s="41"/>
      <c r="BBK110" s="41"/>
      <c r="BBL110" s="41"/>
      <c r="BBM110" s="41"/>
      <c r="BBN110" s="41"/>
      <c r="BBO110" s="41"/>
      <c r="BBP110" s="41"/>
      <c r="BBQ110" s="41"/>
      <c r="BBR110" s="41"/>
      <c r="BBS110" s="41"/>
      <c r="BBT110" s="41"/>
      <c r="BBU110" s="41"/>
      <c r="BBV110" s="41"/>
      <c r="BBW110" s="41"/>
      <c r="BBX110" s="41"/>
      <c r="BBY110" s="41"/>
      <c r="BBZ110" s="41"/>
      <c r="BCA110" s="41"/>
      <c r="BCB110" s="41"/>
      <c r="BCC110" s="41"/>
      <c r="BCD110" s="41"/>
      <c r="BCE110" s="41"/>
      <c r="BCF110" s="41"/>
      <c r="BCG110" s="41"/>
      <c r="BCH110" s="41"/>
      <c r="BCI110" s="41"/>
      <c r="BCJ110" s="41"/>
      <c r="BCK110" s="41"/>
      <c r="BCL110" s="41"/>
      <c r="BCM110" s="41"/>
      <c r="BCN110" s="41"/>
      <c r="BCO110" s="41"/>
      <c r="BCP110" s="41"/>
      <c r="BCQ110" s="41"/>
      <c r="BCR110" s="41"/>
      <c r="BCS110" s="41"/>
      <c r="BCT110" s="41"/>
      <c r="BCU110" s="41"/>
      <c r="BCV110" s="41"/>
      <c r="BCW110" s="41"/>
      <c r="BCX110" s="41"/>
      <c r="BCY110" s="41"/>
      <c r="BCZ110" s="41"/>
      <c r="BDA110" s="41"/>
      <c r="BDB110" s="41"/>
      <c r="BDC110" s="41"/>
      <c r="BDD110" s="41"/>
      <c r="BDE110" s="41"/>
      <c r="BDF110" s="41"/>
      <c r="BDG110" s="41"/>
      <c r="BDH110" s="41"/>
      <c r="BDI110" s="41"/>
      <c r="BDJ110" s="41"/>
      <c r="BDK110" s="41"/>
      <c r="BDL110" s="41"/>
      <c r="BDM110" s="41"/>
      <c r="BDN110" s="41"/>
      <c r="BDO110" s="41"/>
      <c r="BDP110" s="41"/>
      <c r="BDQ110" s="41"/>
      <c r="BDR110" s="41"/>
      <c r="BDS110" s="41"/>
      <c r="BDT110" s="41"/>
      <c r="BDU110" s="41"/>
      <c r="BDV110" s="41"/>
      <c r="BDW110" s="41"/>
      <c r="BDX110" s="41"/>
      <c r="BDY110" s="41"/>
      <c r="BDZ110" s="41"/>
      <c r="BEA110" s="41"/>
      <c r="BEB110" s="41"/>
      <c r="BEC110" s="41"/>
      <c r="BED110" s="41"/>
      <c r="BEE110" s="41"/>
      <c r="BEF110" s="41"/>
      <c r="BEG110" s="41"/>
      <c r="BEH110" s="41"/>
      <c r="BEI110" s="41"/>
      <c r="BEJ110" s="41"/>
      <c r="BEK110" s="41"/>
      <c r="BEL110" s="41"/>
      <c r="BEM110" s="41"/>
      <c r="BEN110" s="41"/>
      <c r="BEO110" s="41"/>
      <c r="BEP110" s="41"/>
      <c r="BEQ110" s="41"/>
      <c r="BER110" s="41"/>
      <c r="BES110" s="41"/>
      <c r="BET110" s="41"/>
      <c r="BEU110" s="41"/>
      <c r="BEV110" s="41"/>
      <c r="BEW110" s="41"/>
      <c r="BEX110" s="41"/>
      <c r="BEY110" s="41"/>
      <c r="BEZ110" s="41"/>
      <c r="BFA110" s="41"/>
      <c r="BFB110" s="41"/>
      <c r="BFC110" s="41"/>
      <c r="BFD110" s="41"/>
      <c r="BFE110" s="41"/>
      <c r="BFF110" s="41"/>
      <c r="BFG110" s="41"/>
      <c r="BFH110" s="41"/>
      <c r="BFI110" s="41"/>
      <c r="BFJ110" s="41"/>
      <c r="BFK110" s="41"/>
      <c r="BFL110" s="41"/>
      <c r="BFM110" s="41"/>
      <c r="BFN110" s="41"/>
      <c r="BFO110" s="41"/>
      <c r="BFP110" s="41"/>
      <c r="BFQ110" s="41"/>
      <c r="BFR110" s="41"/>
      <c r="BFS110" s="41"/>
      <c r="BFT110" s="41"/>
      <c r="BFU110" s="41"/>
      <c r="BFV110" s="41"/>
      <c r="BFW110" s="41"/>
      <c r="BFX110" s="41"/>
      <c r="BFY110" s="41"/>
      <c r="BFZ110" s="41"/>
      <c r="BGA110" s="41"/>
      <c r="BGB110" s="41"/>
      <c r="BGC110" s="41"/>
      <c r="BGD110" s="41"/>
      <c r="BGE110" s="41"/>
      <c r="BGF110" s="41"/>
      <c r="BGG110" s="41"/>
      <c r="BGH110" s="41"/>
      <c r="BGI110" s="41"/>
      <c r="BGJ110" s="41"/>
      <c r="BGK110" s="41"/>
      <c r="BGL110" s="41"/>
      <c r="BGM110" s="41"/>
      <c r="BGN110" s="41"/>
      <c r="BGO110" s="41"/>
      <c r="BGP110" s="41"/>
      <c r="BGQ110" s="41"/>
      <c r="BGR110" s="41"/>
      <c r="BGS110" s="41"/>
      <c r="BGT110" s="41"/>
      <c r="BGU110" s="41"/>
      <c r="BGV110" s="41"/>
      <c r="BGW110" s="41"/>
      <c r="BGX110" s="41"/>
      <c r="BGY110" s="41"/>
      <c r="BGZ110" s="41"/>
      <c r="BHA110" s="41"/>
      <c r="BHB110" s="41"/>
      <c r="BHC110" s="41"/>
      <c r="BHD110" s="41"/>
      <c r="BHE110" s="41"/>
      <c r="BHF110" s="41"/>
      <c r="BHG110" s="41"/>
      <c r="BHH110" s="41"/>
      <c r="BHI110" s="41"/>
      <c r="BHJ110" s="41"/>
      <c r="BHK110" s="41"/>
      <c r="BHL110" s="41"/>
      <c r="BHM110" s="41"/>
      <c r="BHN110" s="41"/>
      <c r="BHO110" s="41"/>
      <c r="BHP110" s="41"/>
      <c r="BHQ110" s="41"/>
      <c r="BHR110" s="41"/>
      <c r="BHS110" s="41"/>
      <c r="BHT110" s="41"/>
      <c r="BHU110" s="41"/>
      <c r="BHV110" s="41"/>
      <c r="BHW110" s="41"/>
      <c r="BHX110" s="41"/>
      <c r="BHY110" s="41"/>
      <c r="BHZ110" s="41"/>
      <c r="BIA110" s="41"/>
      <c r="BIB110" s="41"/>
      <c r="BIC110" s="41"/>
      <c r="BID110" s="41"/>
      <c r="BIE110" s="41"/>
      <c r="BIF110" s="41"/>
      <c r="BIG110" s="41"/>
      <c r="BIH110" s="41"/>
      <c r="BII110" s="41"/>
      <c r="BIJ110" s="41"/>
      <c r="BIK110" s="41"/>
      <c r="BIL110" s="41"/>
      <c r="BIM110" s="41"/>
      <c r="BIN110" s="41"/>
      <c r="BIO110" s="41"/>
      <c r="BIP110" s="41"/>
      <c r="BIQ110" s="41"/>
      <c r="BIR110" s="41"/>
      <c r="BIS110" s="41"/>
      <c r="BIT110" s="41"/>
      <c r="BIU110" s="41"/>
      <c r="BIV110" s="41"/>
      <c r="BIW110" s="41"/>
      <c r="BIX110" s="41"/>
      <c r="BIY110" s="41"/>
      <c r="BIZ110" s="41"/>
      <c r="BJA110" s="41"/>
      <c r="BJB110" s="41"/>
      <c r="BJC110" s="41"/>
      <c r="BJD110" s="41"/>
      <c r="BJE110" s="41"/>
      <c r="BJF110" s="41"/>
      <c r="BJG110" s="41"/>
      <c r="BJH110" s="41"/>
      <c r="BJI110" s="41"/>
      <c r="BJJ110" s="41"/>
      <c r="BJK110" s="41"/>
      <c r="BJL110" s="41"/>
      <c r="BJM110" s="41"/>
      <c r="BJN110" s="41"/>
      <c r="BJO110" s="41"/>
      <c r="BJP110" s="41"/>
      <c r="BJQ110" s="41"/>
      <c r="BJR110" s="41"/>
      <c r="BJS110" s="41"/>
      <c r="BJT110" s="41"/>
      <c r="BJU110" s="41"/>
      <c r="BJV110" s="41"/>
      <c r="BJW110" s="41"/>
      <c r="BJX110" s="41"/>
      <c r="BJY110" s="41"/>
      <c r="BJZ110" s="41"/>
      <c r="BKA110" s="41"/>
      <c r="BKB110" s="41"/>
      <c r="BKC110" s="41"/>
      <c r="BKD110" s="41"/>
      <c r="BKE110" s="41"/>
      <c r="BKF110" s="41"/>
      <c r="BKG110" s="41"/>
      <c r="BKH110" s="41"/>
      <c r="BKI110" s="41"/>
      <c r="BKJ110" s="41"/>
      <c r="BKK110" s="41"/>
      <c r="BKL110" s="41"/>
      <c r="BKM110" s="41"/>
      <c r="BKN110" s="41"/>
      <c r="BKO110" s="41"/>
      <c r="BKP110" s="41"/>
      <c r="BKQ110" s="41"/>
      <c r="BKR110" s="41"/>
      <c r="BKS110" s="41"/>
      <c r="BKT110" s="41"/>
      <c r="BKU110" s="41"/>
      <c r="BKV110" s="41"/>
      <c r="BKW110" s="41"/>
      <c r="BKX110" s="41"/>
      <c r="BKY110" s="41"/>
      <c r="BKZ110" s="41"/>
      <c r="BLA110" s="41"/>
      <c r="BLB110" s="41"/>
      <c r="BLC110" s="41"/>
      <c r="BLD110" s="41"/>
      <c r="BLE110" s="41"/>
      <c r="BLF110" s="41"/>
      <c r="BLG110" s="41"/>
      <c r="BLH110" s="41"/>
      <c r="BLI110" s="41"/>
      <c r="BLJ110" s="41"/>
      <c r="BLK110" s="41"/>
      <c r="BLL110" s="41"/>
      <c r="BLM110" s="41"/>
      <c r="BLN110" s="41"/>
      <c r="BLO110" s="41"/>
      <c r="BLP110" s="41"/>
      <c r="BLQ110" s="41"/>
      <c r="BLR110" s="41"/>
      <c r="BLS110" s="41"/>
      <c r="BLT110" s="41"/>
      <c r="BLU110" s="41"/>
      <c r="BLV110" s="41"/>
      <c r="BLW110" s="41"/>
      <c r="BLX110" s="41"/>
      <c r="BLY110" s="41"/>
      <c r="BLZ110" s="41"/>
      <c r="BMA110" s="41"/>
      <c r="BMB110" s="41"/>
      <c r="BMC110" s="41"/>
      <c r="BMD110" s="41"/>
      <c r="BME110" s="41"/>
      <c r="BMF110" s="41"/>
      <c r="BMG110" s="41"/>
      <c r="BMH110" s="41"/>
      <c r="BMI110" s="41"/>
      <c r="BMJ110" s="41"/>
      <c r="BMK110" s="41"/>
      <c r="BML110" s="41"/>
      <c r="BMM110" s="41"/>
      <c r="BMN110" s="41"/>
      <c r="BMO110" s="41"/>
      <c r="BMP110" s="41"/>
      <c r="BMQ110" s="41"/>
      <c r="BMR110" s="41"/>
      <c r="BMS110" s="41"/>
      <c r="BMT110" s="41"/>
      <c r="BMU110" s="41"/>
      <c r="BMV110" s="41"/>
      <c r="BMW110" s="41"/>
      <c r="BMX110" s="41"/>
      <c r="BMY110" s="41"/>
      <c r="BMZ110" s="41"/>
      <c r="BNA110" s="41"/>
      <c r="BNB110" s="41"/>
      <c r="BNC110" s="41"/>
      <c r="BND110" s="41"/>
      <c r="BNE110" s="41"/>
      <c r="BNF110" s="41"/>
      <c r="BNG110" s="41"/>
      <c r="BNH110" s="41"/>
      <c r="BNI110" s="41"/>
      <c r="BNJ110" s="41"/>
      <c r="BNK110" s="41"/>
      <c r="BNL110" s="41"/>
      <c r="BNM110" s="41"/>
      <c r="BNN110" s="41"/>
      <c r="BNO110" s="41"/>
      <c r="BNP110" s="41"/>
      <c r="BNQ110" s="41"/>
      <c r="BNR110" s="41"/>
      <c r="BNS110" s="41"/>
      <c r="BNT110" s="41"/>
      <c r="BNU110" s="41"/>
      <c r="BNV110" s="41"/>
      <c r="BNW110" s="41"/>
      <c r="BNX110" s="41"/>
      <c r="BNY110" s="41"/>
      <c r="BNZ110" s="41"/>
      <c r="BOA110" s="41"/>
      <c r="BOB110" s="41"/>
      <c r="BOC110" s="41"/>
      <c r="BOD110" s="41"/>
      <c r="BOE110" s="41"/>
      <c r="BOF110" s="41"/>
      <c r="BOG110" s="41"/>
      <c r="BOH110" s="41"/>
      <c r="BOI110" s="41"/>
      <c r="BOJ110" s="41"/>
      <c r="BOK110" s="41"/>
      <c r="BOL110" s="41"/>
      <c r="BOM110" s="41"/>
      <c r="BON110" s="41"/>
      <c r="BOO110" s="41"/>
      <c r="BOP110" s="41"/>
      <c r="BOQ110" s="41"/>
      <c r="BOR110" s="41"/>
      <c r="BOS110" s="41"/>
      <c r="BOT110" s="41"/>
      <c r="BOU110" s="41"/>
      <c r="BOV110" s="41"/>
      <c r="BOW110" s="41"/>
      <c r="BOX110" s="41"/>
      <c r="BOY110" s="41"/>
      <c r="BOZ110" s="41"/>
      <c r="BPA110" s="41"/>
      <c r="BPB110" s="41"/>
      <c r="BPC110" s="41"/>
      <c r="BPD110" s="41"/>
      <c r="BPE110" s="41"/>
      <c r="BPF110" s="41"/>
      <c r="BPG110" s="41"/>
      <c r="BPH110" s="41"/>
      <c r="BPI110" s="41"/>
      <c r="BPJ110" s="41"/>
      <c r="BPK110" s="41"/>
      <c r="BPL110" s="41"/>
      <c r="BPM110" s="41"/>
      <c r="BPN110" s="41"/>
      <c r="BPO110" s="41"/>
      <c r="BPP110" s="41"/>
      <c r="BPQ110" s="41"/>
      <c r="BPR110" s="41"/>
      <c r="BPS110" s="41"/>
      <c r="BPT110" s="41"/>
      <c r="BPU110" s="41"/>
      <c r="BPV110" s="41"/>
      <c r="BPW110" s="41"/>
      <c r="BPX110" s="41"/>
      <c r="BPY110" s="41"/>
      <c r="BPZ110" s="41"/>
      <c r="BQA110" s="41"/>
      <c r="BQB110" s="41"/>
      <c r="BQC110" s="41"/>
      <c r="BQD110" s="41"/>
      <c r="BQE110" s="41"/>
      <c r="BQF110" s="41"/>
      <c r="BQG110" s="41"/>
      <c r="BQH110" s="41"/>
      <c r="BQI110" s="41"/>
      <c r="BQJ110" s="41"/>
      <c r="BQK110" s="41"/>
      <c r="BQL110" s="41"/>
      <c r="BQM110" s="41"/>
      <c r="BQN110" s="41"/>
      <c r="BQO110" s="41"/>
      <c r="BQP110" s="41"/>
      <c r="BQQ110" s="41"/>
      <c r="BQR110" s="41"/>
      <c r="BQS110" s="41"/>
      <c r="BQT110" s="41"/>
      <c r="BQU110" s="41"/>
      <c r="BQV110" s="41"/>
      <c r="BQW110" s="41"/>
      <c r="BQX110" s="41"/>
      <c r="BQY110" s="41"/>
      <c r="BQZ110" s="41"/>
      <c r="BRA110" s="41"/>
      <c r="BRB110" s="41"/>
      <c r="BRC110" s="41"/>
      <c r="BRD110" s="41"/>
      <c r="BRE110" s="41"/>
      <c r="BRF110" s="41"/>
      <c r="BRG110" s="41"/>
      <c r="BRH110" s="41"/>
      <c r="BRI110" s="41"/>
      <c r="BRJ110" s="41"/>
      <c r="BRK110" s="41"/>
      <c r="BRL110" s="41"/>
      <c r="BRM110" s="41"/>
      <c r="BRN110" s="41"/>
      <c r="BRO110" s="41"/>
      <c r="BRP110" s="41"/>
      <c r="BRQ110" s="41"/>
      <c r="BRR110" s="41"/>
      <c r="BRS110" s="41"/>
      <c r="BRT110" s="41"/>
      <c r="BRU110" s="41"/>
      <c r="BRV110" s="41"/>
      <c r="BRW110" s="41"/>
      <c r="BRX110" s="41"/>
      <c r="BRY110" s="41"/>
      <c r="BRZ110" s="41"/>
      <c r="BSA110" s="41"/>
      <c r="BSB110" s="41"/>
      <c r="BSC110" s="41"/>
      <c r="BSD110" s="41"/>
      <c r="BSE110" s="41"/>
      <c r="BSF110" s="41"/>
      <c r="BSG110" s="41"/>
      <c r="BSH110" s="41"/>
      <c r="BSI110" s="41"/>
      <c r="BSJ110" s="41"/>
      <c r="BSK110" s="41"/>
      <c r="BSL110" s="41"/>
      <c r="BSM110" s="41"/>
      <c r="BSN110" s="41"/>
      <c r="BSO110" s="41"/>
      <c r="BSP110" s="41"/>
      <c r="BSQ110" s="41"/>
      <c r="BSR110" s="41"/>
      <c r="BSS110" s="41"/>
      <c r="BST110" s="41"/>
      <c r="BSU110" s="41"/>
      <c r="BSV110" s="41"/>
      <c r="BSW110" s="41"/>
      <c r="BSX110" s="41"/>
      <c r="BSY110" s="41"/>
      <c r="BSZ110" s="41"/>
      <c r="BTA110" s="41"/>
      <c r="BTB110" s="41"/>
      <c r="BTC110" s="41"/>
      <c r="BTD110" s="41"/>
      <c r="BTE110" s="41"/>
      <c r="BTF110" s="41"/>
      <c r="BTG110" s="41"/>
      <c r="BTH110" s="41"/>
      <c r="BTI110" s="41"/>
      <c r="BTJ110" s="41"/>
      <c r="BTK110" s="41"/>
      <c r="BTL110" s="41"/>
      <c r="BTM110" s="41"/>
      <c r="BTN110" s="41"/>
      <c r="BTO110" s="41"/>
      <c r="BTP110" s="41"/>
      <c r="BTQ110" s="41"/>
      <c r="BTR110" s="41"/>
      <c r="BTS110" s="41"/>
      <c r="BTT110" s="41"/>
      <c r="BTU110" s="41"/>
      <c r="BTV110" s="41"/>
      <c r="BTW110" s="41"/>
      <c r="BTX110" s="41"/>
      <c r="BTY110" s="41"/>
      <c r="BTZ110" s="41"/>
      <c r="BUA110" s="41"/>
      <c r="BUB110" s="41"/>
      <c r="BUC110" s="41"/>
      <c r="BUD110" s="41"/>
      <c r="BUE110" s="41"/>
      <c r="BUF110" s="41"/>
      <c r="BUG110" s="41"/>
      <c r="BUH110" s="41"/>
      <c r="BUI110" s="41"/>
      <c r="BUJ110" s="41"/>
      <c r="BUK110" s="41"/>
      <c r="BUL110" s="41"/>
      <c r="BUM110" s="41"/>
      <c r="BUN110" s="41"/>
      <c r="BUO110" s="41"/>
      <c r="BUP110" s="41"/>
      <c r="BUQ110" s="41"/>
      <c r="BUR110" s="41"/>
      <c r="BUS110" s="41"/>
      <c r="BUT110" s="41"/>
      <c r="BUU110" s="41"/>
      <c r="BUV110" s="41"/>
      <c r="BUW110" s="41"/>
      <c r="BUX110" s="41"/>
      <c r="BUY110" s="41"/>
      <c r="BUZ110" s="41"/>
      <c r="BVA110" s="41"/>
      <c r="BVB110" s="41"/>
      <c r="BVC110" s="41"/>
      <c r="BVD110" s="41"/>
      <c r="BVE110" s="41"/>
      <c r="BVF110" s="41"/>
      <c r="BVG110" s="41"/>
      <c r="BVH110" s="41"/>
      <c r="BVI110" s="41"/>
      <c r="BVJ110" s="41"/>
      <c r="BVK110" s="41"/>
      <c r="BVL110" s="41"/>
      <c r="BVM110" s="41"/>
      <c r="BVN110" s="41"/>
      <c r="BVO110" s="41"/>
      <c r="BVP110" s="41"/>
      <c r="BVQ110" s="41"/>
      <c r="BVR110" s="41"/>
      <c r="BVS110" s="41"/>
      <c r="BVT110" s="41"/>
      <c r="BVU110" s="41"/>
      <c r="BVV110" s="41"/>
      <c r="BVW110" s="41"/>
      <c r="BVX110" s="41"/>
      <c r="BVY110" s="41"/>
      <c r="BVZ110" s="41"/>
      <c r="BWA110" s="41"/>
      <c r="BWB110" s="41"/>
      <c r="BWC110" s="41"/>
      <c r="BWD110" s="41"/>
      <c r="BWE110" s="41"/>
      <c r="BWF110" s="41"/>
      <c r="BWG110" s="41"/>
      <c r="BWH110" s="41"/>
      <c r="BWI110" s="41"/>
      <c r="BWJ110" s="41"/>
      <c r="BWK110" s="41"/>
      <c r="BWL110" s="41"/>
      <c r="BWM110" s="41"/>
      <c r="BWN110" s="41"/>
      <c r="BWO110" s="41"/>
      <c r="BWP110" s="41"/>
      <c r="BWQ110" s="41"/>
      <c r="BWR110" s="41"/>
      <c r="BWS110" s="41"/>
      <c r="BWT110" s="41"/>
      <c r="BWU110" s="41"/>
      <c r="BWV110" s="41"/>
      <c r="BWW110" s="41"/>
      <c r="BWX110" s="41"/>
      <c r="BWY110" s="41"/>
      <c r="BWZ110" s="41"/>
      <c r="BXA110" s="41"/>
      <c r="BXB110" s="41"/>
      <c r="BXC110" s="41"/>
      <c r="BXD110" s="41"/>
      <c r="BXE110" s="41"/>
      <c r="BXF110" s="41"/>
      <c r="BXG110" s="41"/>
      <c r="BXH110" s="41"/>
      <c r="BXI110" s="41"/>
      <c r="BXJ110" s="41"/>
      <c r="BXK110" s="41"/>
      <c r="BXL110" s="41"/>
      <c r="BXM110" s="41"/>
      <c r="BXN110" s="41"/>
      <c r="BXO110" s="41"/>
      <c r="BXP110" s="41"/>
      <c r="BXQ110" s="41"/>
      <c r="BXR110" s="41"/>
      <c r="BXS110" s="41"/>
      <c r="BXT110" s="41"/>
      <c r="BXU110" s="41"/>
      <c r="BXV110" s="41"/>
      <c r="BXW110" s="41"/>
      <c r="BXX110" s="41"/>
      <c r="BXY110" s="41"/>
      <c r="BXZ110" s="41"/>
      <c r="BYA110" s="41"/>
      <c r="BYB110" s="41"/>
      <c r="BYC110" s="41"/>
      <c r="BYD110" s="41"/>
      <c r="BYE110" s="41"/>
      <c r="BYF110" s="41"/>
      <c r="BYG110" s="41"/>
      <c r="BYH110" s="41"/>
      <c r="BYI110" s="41"/>
      <c r="BYJ110" s="41"/>
      <c r="BYK110" s="41"/>
      <c r="BYL110" s="41"/>
      <c r="BYM110" s="41"/>
      <c r="BYN110" s="41"/>
      <c r="BYO110" s="41"/>
      <c r="BYP110" s="41"/>
      <c r="BYQ110" s="41"/>
      <c r="BYR110" s="41"/>
      <c r="BYS110" s="41"/>
      <c r="BYT110" s="41"/>
      <c r="BYU110" s="41"/>
      <c r="BYV110" s="41"/>
      <c r="BYW110" s="41"/>
      <c r="BYX110" s="41"/>
      <c r="BYY110" s="41"/>
      <c r="BYZ110" s="41"/>
      <c r="BZA110" s="41"/>
      <c r="BZB110" s="41"/>
      <c r="BZC110" s="41"/>
      <c r="BZD110" s="41"/>
      <c r="BZE110" s="41"/>
      <c r="BZF110" s="41"/>
      <c r="BZG110" s="41"/>
      <c r="BZH110" s="41"/>
      <c r="BZI110" s="41"/>
      <c r="BZJ110" s="41"/>
      <c r="BZK110" s="41"/>
      <c r="BZL110" s="41"/>
      <c r="BZM110" s="41"/>
      <c r="BZN110" s="41"/>
      <c r="BZO110" s="41"/>
      <c r="BZP110" s="41"/>
      <c r="BZQ110" s="41"/>
      <c r="BZR110" s="41"/>
      <c r="BZS110" s="41"/>
      <c r="BZT110" s="41"/>
      <c r="BZU110" s="41"/>
      <c r="BZV110" s="41"/>
      <c r="BZW110" s="41"/>
      <c r="BZX110" s="41"/>
      <c r="BZY110" s="41"/>
      <c r="BZZ110" s="41"/>
      <c r="CAA110" s="41"/>
      <c r="CAB110" s="41"/>
      <c r="CAC110" s="41"/>
      <c r="CAD110" s="41"/>
      <c r="CAE110" s="41"/>
      <c r="CAF110" s="41"/>
      <c r="CAG110" s="41"/>
      <c r="CAH110" s="41"/>
      <c r="CAI110" s="41"/>
      <c r="CAJ110" s="41"/>
      <c r="CAK110" s="41"/>
      <c r="CAL110" s="41"/>
      <c r="CAM110" s="41"/>
      <c r="CAN110" s="41"/>
      <c r="CAO110" s="41"/>
      <c r="CAP110" s="41"/>
      <c r="CAQ110" s="41"/>
      <c r="CAR110" s="41"/>
      <c r="CAS110" s="41"/>
      <c r="CAT110" s="41"/>
      <c r="CAU110" s="41"/>
      <c r="CAV110" s="41"/>
      <c r="CAW110" s="41"/>
      <c r="CAX110" s="41"/>
      <c r="CAY110" s="41"/>
      <c r="CAZ110" s="41"/>
      <c r="CBA110" s="41"/>
      <c r="CBB110" s="41"/>
      <c r="CBC110" s="41"/>
      <c r="CBD110" s="41"/>
      <c r="CBE110" s="41"/>
      <c r="CBF110" s="41"/>
      <c r="CBG110" s="41"/>
      <c r="CBH110" s="41"/>
      <c r="CBI110" s="41"/>
      <c r="CBJ110" s="41"/>
      <c r="CBK110" s="41"/>
      <c r="CBL110" s="41"/>
      <c r="CBM110" s="41"/>
      <c r="CBN110" s="41"/>
      <c r="CBO110" s="41"/>
      <c r="CBP110" s="41"/>
      <c r="CBQ110" s="41"/>
      <c r="CBR110" s="41"/>
      <c r="CBS110" s="41"/>
      <c r="CBT110" s="41"/>
      <c r="CBU110" s="41"/>
      <c r="CBV110" s="41"/>
      <c r="CBW110" s="41"/>
      <c r="CBX110" s="41"/>
      <c r="CBY110" s="41"/>
      <c r="CBZ110" s="41"/>
      <c r="CCA110" s="41"/>
      <c r="CCB110" s="41"/>
      <c r="CCC110" s="41"/>
      <c r="CCD110" s="41"/>
      <c r="CCE110" s="41"/>
      <c r="CCF110" s="41"/>
      <c r="CCG110" s="41"/>
      <c r="CCH110" s="41"/>
      <c r="CCI110" s="41"/>
      <c r="CCJ110" s="41"/>
      <c r="CCK110" s="41"/>
      <c r="CCL110" s="41"/>
      <c r="CCM110" s="41"/>
      <c r="CCN110" s="41"/>
      <c r="CCO110" s="41"/>
      <c r="CCP110" s="41"/>
      <c r="CCQ110" s="41"/>
      <c r="CCR110" s="41"/>
      <c r="CCS110" s="41"/>
      <c r="CCT110" s="41"/>
      <c r="CCU110" s="41"/>
      <c r="CCV110" s="41"/>
      <c r="CCW110" s="41"/>
      <c r="CCX110" s="41"/>
      <c r="CCY110" s="41"/>
      <c r="CCZ110" s="41"/>
      <c r="CDA110" s="41"/>
      <c r="CDB110" s="41"/>
      <c r="CDC110" s="41"/>
      <c r="CDD110" s="41"/>
      <c r="CDE110" s="41"/>
      <c r="CDF110" s="41"/>
      <c r="CDG110" s="41"/>
      <c r="CDH110" s="41"/>
      <c r="CDI110" s="41"/>
      <c r="CDJ110" s="41"/>
      <c r="CDK110" s="41"/>
      <c r="CDL110" s="41"/>
      <c r="CDM110" s="41"/>
      <c r="CDN110" s="41"/>
      <c r="CDO110" s="41"/>
      <c r="CDP110" s="41"/>
      <c r="CDQ110" s="41"/>
      <c r="CDR110" s="41"/>
      <c r="CDS110" s="41"/>
      <c r="CDT110" s="41"/>
      <c r="CDU110" s="41"/>
      <c r="CDV110" s="41"/>
      <c r="CDW110" s="41"/>
      <c r="CDX110" s="41"/>
      <c r="CDY110" s="41"/>
      <c r="CDZ110" s="41"/>
      <c r="CEA110" s="41"/>
      <c r="CEB110" s="41"/>
      <c r="CEC110" s="41"/>
      <c r="CED110" s="41"/>
      <c r="CEE110" s="41"/>
      <c r="CEF110" s="41"/>
      <c r="CEG110" s="41"/>
      <c r="CEH110" s="41"/>
      <c r="CEI110" s="41"/>
      <c r="CEJ110" s="41"/>
      <c r="CEK110" s="41"/>
      <c r="CEL110" s="41"/>
      <c r="CEM110" s="41"/>
      <c r="CEN110" s="41"/>
      <c r="CEO110" s="41"/>
      <c r="CEP110" s="41"/>
      <c r="CEQ110" s="41"/>
      <c r="CER110" s="41"/>
      <c r="CES110" s="41"/>
      <c r="CET110" s="41"/>
      <c r="CEU110" s="41"/>
      <c r="CEV110" s="41"/>
      <c r="CEW110" s="41"/>
      <c r="CEX110" s="41"/>
      <c r="CEY110" s="41"/>
      <c r="CEZ110" s="41"/>
      <c r="CFA110" s="41"/>
      <c r="CFB110" s="41"/>
      <c r="CFC110" s="41"/>
      <c r="CFD110" s="41"/>
      <c r="CFE110" s="41"/>
      <c r="CFF110" s="41"/>
      <c r="CFG110" s="41"/>
      <c r="CFH110" s="41"/>
      <c r="CFI110" s="41"/>
      <c r="CFJ110" s="41"/>
      <c r="CFK110" s="41"/>
      <c r="CFL110" s="41"/>
      <c r="CFM110" s="41"/>
      <c r="CFN110" s="41"/>
      <c r="CFO110" s="41"/>
      <c r="CFP110" s="41"/>
      <c r="CFQ110" s="41"/>
      <c r="CFR110" s="41"/>
      <c r="CFS110" s="41"/>
      <c r="CFT110" s="41"/>
      <c r="CFU110" s="41"/>
      <c r="CFV110" s="41"/>
      <c r="CFW110" s="41"/>
      <c r="CFX110" s="41"/>
      <c r="CFY110" s="41"/>
      <c r="CFZ110" s="41"/>
      <c r="CGA110" s="41"/>
      <c r="CGB110" s="41"/>
      <c r="CGC110" s="41"/>
      <c r="CGD110" s="41"/>
      <c r="CGE110" s="41"/>
      <c r="CGF110" s="41"/>
      <c r="CGG110" s="41"/>
      <c r="CGH110" s="41"/>
      <c r="CGI110" s="41"/>
      <c r="CGJ110" s="41"/>
      <c r="CGK110" s="41"/>
      <c r="CGL110" s="41"/>
      <c r="CGM110" s="41"/>
      <c r="CGN110" s="41"/>
      <c r="CGO110" s="41"/>
      <c r="CGP110" s="41"/>
      <c r="CGQ110" s="41"/>
      <c r="CGR110" s="41"/>
      <c r="CGS110" s="41"/>
      <c r="CGT110" s="41"/>
      <c r="CGU110" s="41"/>
      <c r="CGV110" s="41"/>
      <c r="CGW110" s="41"/>
      <c r="CGX110" s="41"/>
      <c r="CGY110" s="41"/>
      <c r="CGZ110" s="41"/>
      <c r="CHA110" s="41"/>
      <c r="CHB110" s="41"/>
      <c r="CHC110" s="41"/>
      <c r="CHD110" s="41"/>
      <c r="CHE110" s="41"/>
      <c r="CHF110" s="41"/>
      <c r="CHG110" s="41"/>
      <c r="CHH110" s="41"/>
      <c r="CHI110" s="41"/>
      <c r="CHJ110" s="41"/>
      <c r="CHK110" s="41"/>
      <c r="CHL110" s="41"/>
      <c r="CHM110" s="41"/>
      <c r="CHN110" s="41"/>
      <c r="CHO110" s="41"/>
      <c r="CHP110" s="41"/>
      <c r="CHQ110" s="41"/>
      <c r="CHR110" s="41"/>
      <c r="CHS110" s="41"/>
      <c r="CHT110" s="41"/>
      <c r="CHU110" s="41"/>
      <c r="CHV110" s="41"/>
      <c r="CHW110" s="41"/>
      <c r="CHX110" s="41"/>
      <c r="CHY110" s="41"/>
      <c r="CHZ110" s="41"/>
      <c r="CIA110" s="41"/>
      <c r="CIB110" s="41"/>
      <c r="CIC110" s="41"/>
      <c r="CID110" s="41"/>
      <c r="CIE110" s="41"/>
      <c r="CIF110" s="41"/>
      <c r="CIG110" s="41"/>
      <c r="CIH110" s="41"/>
      <c r="CII110" s="41"/>
      <c r="CIJ110" s="41"/>
      <c r="CIK110" s="41"/>
      <c r="CIL110" s="41"/>
      <c r="CIM110" s="41"/>
      <c r="CIN110" s="41"/>
      <c r="CIO110" s="41"/>
      <c r="CIP110" s="41"/>
      <c r="CIQ110" s="41"/>
      <c r="CIR110" s="41"/>
      <c r="CIS110" s="41"/>
      <c r="CIT110" s="41"/>
      <c r="CIU110" s="41"/>
      <c r="CIV110" s="41"/>
      <c r="CIW110" s="41"/>
      <c r="CIX110" s="41"/>
      <c r="CIY110" s="41"/>
      <c r="CIZ110" s="41"/>
      <c r="CJA110" s="41"/>
      <c r="CJB110" s="41"/>
      <c r="CJC110" s="41"/>
      <c r="CJD110" s="41"/>
      <c r="CJE110" s="41"/>
      <c r="CJF110" s="41"/>
      <c r="CJG110" s="41"/>
      <c r="CJH110" s="41"/>
      <c r="CJI110" s="41"/>
      <c r="CJJ110" s="41"/>
      <c r="CJK110" s="41"/>
      <c r="CJL110" s="41"/>
      <c r="CJM110" s="41"/>
      <c r="CJN110" s="41"/>
      <c r="CJO110" s="41"/>
      <c r="CJP110" s="41"/>
      <c r="CJQ110" s="41"/>
      <c r="CJR110" s="41"/>
      <c r="CJS110" s="41"/>
      <c r="CJT110" s="41"/>
      <c r="CJU110" s="41"/>
      <c r="CJV110" s="41"/>
      <c r="CJW110" s="41"/>
      <c r="CJX110" s="41"/>
      <c r="CJY110" s="41"/>
      <c r="CJZ110" s="41"/>
      <c r="CKA110" s="41"/>
      <c r="CKB110" s="41"/>
      <c r="CKC110" s="41"/>
      <c r="CKD110" s="41"/>
      <c r="CKE110" s="41"/>
      <c r="CKF110" s="41"/>
      <c r="CKG110" s="41"/>
      <c r="CKH110" s="41"/>
      <c r="CKI110" s="41"/>
      <c r="CKJ110" s="41"/>
      <c r="CKK110" s="41"/>
      <c r="CKL110" s="41"/>
      <c r="CKM110" s="41"/>
      <c r="CKN110" s="41"/>
      <c r="CKO110" s="41"/>
      <c r="CKP110" s="41"/>
      <c r="CKQ110" s="41"/>
      <c r="CKR110" s="41"/>
      <c r="CKS110" s="41"/>
      <c r="CKT110" s="41"/>
      <c r="CKU110" s="41"/>
      <c r="CKV110" s="41"/>
      <c r="CKW110" s="41"/>
      <c r="CKX110" s="41"/>
      <c r="CKY110" s="41"/>
      <c r="CKZ110" s="41"/>
      <c r="CLA110" s="41"/>
      <c r="CLB110" s="41"/>
      <c r="CLC110" s="41"/>
      <c r="CLD110" s="41"/>
      <c r="CLE110" s="41"/>
      <c r="CLF110" s="41"/>
      <c r="CLG110" s="41"/>
      <c r="CLH110" s="41"/>
      <c r="CLI110" s="41"/>
      <c r="CLJ110" s="41"/>
      <c r="CLK110" s="41"/>
      <c r="CLL110" s="41"/>
      <c r="CLM110" s="41"/>
      <c r="CLN110" s="41"/>
      <c r="CLO110" s="41"/>
      <c r="CLP110" s="41"/>
      <c r="CLQ110" s="41"/>
      <c r="CLR110" s="41"/>
      <c r="CLS110" s="41"/>
      <c r="CLT110" s="41"/>
      <c r="CLU110" s="41"/>
      <c r="CLV110" s="41"/>
      <c r="CLW110" s="41"/>
      <c r="CLX110" s="41"/>
      <c r="CLY110" s="41"/>
      <c r="CLZ110" s="41"/>
      <c r="CMA110" s="41"/>
      <c r="CMB110" s="41"/>
      <c r="CMC110" s="41"/>
      <c r="CMD110" s="41"/>
      <c r="CME110" s="41"/>
      <c r="CMF110" s="41"/>
      <c r="CMG110" s="41"/>
      <c r="CMH110" s="41"/>
      <c r="CMI110" s="41"/>
      <c r="CMJ110" s="41"/>
      <c r="CMK110" s="41"/>
      <c r="CML110" s="41"/>
      <c r="CMM110" s="41"/>
      <c r="CMN110" s="41"/>
      <c r="CMO110" s="41"/>
      <c r="CMP110" s="41"/>
      <c r="CMQ110" s="41"/>
      <c r="CMR110" s="41"/>
      <c r="CMS110" s="41"/>
      <c r="CMT110" s="41"/>
      <c r="CMU110" s="41"/>
      <c r="CMV110" s="41"/>
      <c r="CMW110" s="41"/>
      <c r="CMX110" s="41"/>
      <c r="CMY110" s="41"/>
      <c r="CMZ110" s="41"/>
      <c r="CNA110" s="41"/>
      <c r="CNB110" s="41"/>
      <c r="CNC110" s="41"/>
      <c r="CND110" s="41"/>
      <c r="CNE110" s="41"/>
      <c r="CNF110" s="41"/>
      <c r="CNG110" s="41"/>
      <c r="CNH110" s="41"/>
      <c r="CNI110" s="41"/>
      <c r="CNJ110" s="41"/>
      <c r="CNK110" s="41"/>
      <c r="CNL110" s="41"/>
      <c r="CNM110" s="41"/>
      <c r="CNN110" s="41"/>
      <c r="CNO110" s="41"/>
      <c r="CNP110" s="41"/>
      <c r="CNQ110" s="41"/>
      <c r="CNR110" s="41"/>
      <c r="CNS110" s="41"/>
      <c r="CNT110" s="41"/>
      <c r="CNU110" s="41"/>
      <c r="CNV110" s="41"/>
      <c r="CNW110" s="41"/>
      <c r="CNX110" s="41"/>
      <c r="CNY110" s="41"/>
      <c r="CNZ110" s="41"/>
      <c r="COA110" s="41"/>
      <c r="COB110" s="41"/>
      <c r="COC110" s="41"/>
      <c r="COD110" s="41"/>
      <c r="COE110" s="41"/>
      <c r="COF110" s="41"/>
      <c r="COG110" s="41"/>
      <c r="COH110" s="41"/>
      <c r="COI110" s="41"/>
      <c r="COJ110" s="41"/>
      <c r="COK110" s="41"/>
      <c r="COL110" s="41"/>
      <c r="COM110" s="41"/>
      <c r="CON110" s="41"/>
      <c r="COO110" s="41"/>
      <c r="COP110" s="41"/>
      <c r="COQ110" s="41"/>
      <c r="COR110" s="41"/>
      <c r="COS110" s="41"/>
      <c r="COT110" s="41"/>
      <c r="COU110" s="41"/>
      <c r="COV110" s="41"/>
      <c r="COW110" s="41"/>
      <c r="COX110" s="41"/>
      <c r="COY110" s="41"/>
      <c r="COZ110" s="41"/>
      <c r="CPA110" s="41"/>
      <c r="CPB110" s="41"/>
      <c r="CPC110" s="41"/>
      <c r="CPD110" s="41"/>
      <c r="CPE110" s="41"/>
      <c r="CPF110" s="41"/>
      <c r="CPG110" s="41"/>
      <c r="CPH110" s="41"/>
      <c r="CPI110" s="41"/>
      <c r="CPJ110" s="41"/>
      <c r="CPK110" s="41"/>
      <c r="CPL110" s="41"/>
      <c r="CPM110" s="41"/>
      <c r="CPN110" s="41"/>
      <c r="CPO110" s="41"/>
      <c r="CPP110" s="41"/>
      <c r="CPQ110" s="41"/>
      <c r="CPR110" s="41"/>
      <c r="CPS110" s="41"/>
      <c r="CPT110" s="41"/>
      <c r="CPU110" s="41"/>
      <c r="CPV110" s="41"/>
      <c r="CPW110" s="41"/>
      <c r="CPX110" s="41"/>
      <c r="CPY110" s="41"/>
      <c r="CPZ110" s="41"/>
      <c r="CQA110" s="41"/>
      <c r="CQB110" s="41"/>
      <c r="CQC110" s="41"/>
      <c r="CQD110" s="41"/>
      <c r="CQE110" s="41"/>
      <c r="CQF110" s="41"/>
      <c r="CQG110" s="41"/>
      <c r="CQH110" s="41"/>
      <c r="CQI110" s="41"/>
      <c r="CQJ110" s="41"/>
      <c r="CQK110" s="41"/>
      <c r="CQL110" s="41"/>
      <c r="CQM110" s="41"/>
      <c r="CQN110" s="41"/>
      <c r="CQO110" s="41"/>
      <c r="CQP110" s="41"/>
      <c r="CQQ110" s="41"/>
      <c r="CQR110" s="41"/>
      <c r="CQS110" s="41"/>
      <c r="CQT110" s="41"/>
      <c r="CQU110" s="41"/>
      <c r="CQV110" s="41"/>
      <c r="CQW110" s="41"/>
      <c r="CQX110" s="41"/>
      <c r="CQY110" s="41"/>
      <c r="CQZ110" s="41"/>
      <c r="CRA110" s="41"/>
      <c r="CRB110" s="41"/>
      <c r="CRC110" s="41"/>
      <c r="CRD110" s="41"/>
      <c r="CRE110" s="41"/>
      <c r="CRF110" s="41"/>
      <c r="CRG110" s="41"/>
      <c r="CRH110" s="41"/>
      <c r="CRI110" s="41"/>
      <c r="CRJ110" s="41"/>
      <c r="CRK110" s="41"/>
      <c r="CRL110" s="41"/>
      <c r="CRM110" s="41"/>
      <c r="CRN110" s="41"/>
      <c r="CRO110" s="41"/>
      <c r="CRP110" s="41"/>
      <c r="CRQ110" s="41"/>
      <c r="CRR110" s="41"/>
      <c r="CRS110" s="41"/>
      <c r="CRT110" s="41"/>
      <c r="CRU110" s="41"/>
      <c r="CRV110" s="41"/>
      <c r="CRW110" s="41"/>
      <c r="CRX110" s="41"/>
      <c r="CRY110" s="41"/>
      <c r="CRZ110" s="41"/>
      <c r="CSA110" s="41"/>
      <c r="CSB110" s="41"/>
      <c r="CSC110" s="41"/>
      <c r="CSD110" s="41"/>
      <c r="CSE110" s="41"/>
      <c r="CSF110" s="41"/>
      <c r="CSG110" s="41"/>
      <c r="CSH110" s="41"/>
      <c r="CSI110" s="41"/>
      <c r="CSJ110" s="41"/>
      <c r="CSK110" s="41"/>
      <c r="CSL110" s="41"/>
      <c r="CSM110" s="41"/>
      <c r="CSN110" s="41"/>
      <c r="CSO110" s="41"/>
      <c r="CSP110" s="41"/>
      <c r="CSQ110" s="41"/>
      <c r="CSR110" s="41"/>
      <c r="CSS110" s="41"/>
      <c r="CST110" s="41"/>
      <c r="CSU110" s="41"/>
      <c r="CSV110" s="41"/>
      <c r="CSW110" s="41"/>
      <c r="CSX110" s="41"/>
      <c r="CSY110" s="41"/>
      <c r="CSZ110" s="41"/>
      <c r="CTA110" s="41"/>
      <c r="CTB110" s="41"/>
      <c r="CTC110" s="41"/>
      <c r="CTD110" s="41"/>
      <c r="CTE110" s="41"/>
      <c r="CTF110" s="41"/>
      <c r="CTG110" s="41"/>
      <c r="CTH110" s="41"/>
      <c r="CTI110" s="41"/>
      <c r="CTJ110" s="41"/>
      <c r="CTK110" s="41"/>
      <c r="CTL110" s="41"/>
      <c r="CTM110" s="41"/>
      <c r="CTN110" s="41"/>
      <c r="CTO110" s="41"/>
      <c r="CTP110" s="41"/>
      <c r="CTQ110" s="41"/>
      <c r="CTR110" s="41"/>
      <c r="CTS110" s="41"/>
      <c r="CTT110" s="41"/>
      <c r="CTU110" s="41"/>
      <c r="CTV110" s="41"/>
      <c r="CTW110" s="41"/>
      <c r="CTX110" s="41"/>
      <c r="CTY110" s="41"/>
      <c r="CTZ110" s="41"/>
      <c r="CUA110" s="41"/>
      <c r="CUB110" s="41"/>
      <c r="CUC110" s="41"/>
      <c r="CUD110" s="41"/>
      <c r="CUE110" s="41"/>
      <c r="CUF110" s="41"/>
      <c r="CUG110" s="41"/>
      <c r="CUH110" s="41"/>
      <c r="CUI110" s="41"/>
      <c r="CUJ110" s="41"/>
      <c r="CUK110" s="41"/>
      <c r="CUL110" s="41"/>
      <c r="CUM110" s="41"/>
      <c r="CUN110" s="41"/>
      <c r="CUO110" s="41"/>
      <c r="CUP110" s="41"/>
      <c r="CUQ110" s="41"/>
      <c r="CUR110" s="41"/>
      <c r="CUS110" s="41"/>
      <c r="CUT110" s="41"/>
      <c r="CUU110" s="41"/>
      <c r="CUV110" s="41"/>
      <c r="CUW110" s="41"/>
      <c r="CUX110" s="41"/>
      <c r="CUY110" s="41"/>
      <c r="CUZ110" s="41"/>
      <c r="CVA110" s="41"/>
      <c r="CVB110" s="41"/>
      <c r="CVC110" s="41"/>
      <c r="CVD110" s="41"/>
      <c r="CVE110" s="41"/>
      <c r="CVF110" s="41"/>
      <c r="CVG110" s="41"/>
      <c r="CVH110" s="41"/>
      <c r="CVI110" s="41"/>
      <c r="CVJ110" s="41"/>
      <c r="CVK110" s="41"/>
      <c r="CVL110" s="41"/>
      <c r="CVM110" s="41"/>
      <c r="CVN110" s="41"/>
      <c r="CVO110" s="41"/>
      <c r="CVP110" s="41"/>
      <c r="CVQ110" s="41"/>
      <c r="CVR110" s="41"/>
      <c r="CVS110" s="41"/>
      <c r="CVT110" s="41"/>
      <c r="CVU110" s="41"/>
      <c r="CVV110" s="41"/>
      <c r="CVW110" s="41"/>
      <c r="CVX110" s="41"/>
      <c r="CVY110" s="41"/>
      <c r="CVZ110" s="41"/>
      <c r="CWA110" s="41"/>
      <c r="CWB110" s="41"/>
      <c r="CWC110" s="41"/>
      <c r="CWD110" s="41"/>
      <c r="CWE110" s="41"/>
      <c r="CWF110" s="41"/>
      <c r="CWG110" s="41"/>
      <c r="CWH110" s="41"/>
      <c r="CWI110" s="41"/>
      <c r="CWJ110" s="41"/>
      <c r="CWK110" s="41"/>
      <c r="CWL110" s="41"/>
      <c r="CWM110" s="41"/>
      <c r="CWN110" s="41"/>
      <c r="CWO110" s="41"/>
      <c r="CWP110" s="41"/>
      <c r="CWQ110" s="41"/>
      <c r="CWR110" s="41"/>
      <c r="CWS110" s="41"/>
      <c r="CWT110" s="41"/>
      <c r="CWU110" s="41"/>
      <c r="CWV110" s="41"/>
      <c r="CWW110" s="41"/>
      <c r="CWX110" s="41"/>
      <c r="CWY110" s="41"/>
      <c r="CWZ110" s="41"/>
      <c r="CXA110" s="41"/>
      <c r="CXB110" s="41"/>
      <c r="CXC110" s="41"/>
      <c r="CXD110" s="41"/>
      <c r="CXE110" s="41"/>
      <c r="CXF110" s="41"/>
      <c r="CXG110" s="41"/>
      <c r="CXH110" s="41"/>
      <c r="CXI110" s="41"/>
      <c r="CXJ110" s="41"/>
      <c r="CXK110" s="41"/>
      <c r="CXL110" s="41"/>
      <c r="CXM110" s="41"/>
      <c r="CXN110" s="41"/>
      <c r="CXO110" s="41"/>
      <c r="CXP110" s="41"/>
      <c r="CXQ110" s="41"/>
      <c r="CXR110" s="41"/>
      <c r="CXS110" s="41"/>
      <c r="CXT110" s="41"/>
      <c r="CXU110" s="41"/>
      <c r="CXV110" s="41"/>
      <c r="CXW110" s="41"/>
      <c r="CXX110" s="41"/>
      <c r="CXY110" s="41"/>
      <c r="CXZ110" s="41"/>
      <c r="CYA110" s="41"/>
      <c r="CYB110" s="41"/>
      <c r="CYC110" s="41"/>
      <c r="CYD110" s="41"/>
      <c r="CYE110" s="41"/>
      <c r="CYF110" s="41"/>
      <c r="CYG110" s="41"/>
      <c r="CYH110" s="41"/>
      <c r="CYI110" s="41"/>
      <c r="CYJ110" s="41"/>
      <c r="CYK110" s="41"/>
      <c r="CYL110" s="41"/>
      <c r="CYM110" s="41"/>
      <c r="CYN110" s="41"/>
      <c r="CYO110" s="41"/>
      <c r="CYP110" s="41"/>
      <c r="CYQ110" s="41"/>
      <c r="CYR110" s="41"/>
      <c r="CYS110" s="41"/>
      <c r="CYT110" s="41"/>
      <c r="CYU110" s="41"/>
      <c r="CYV110" s="41"/>
      <c r="CYW110" s="41"/>
      <c r="CYX110" s="41"/>
      <c r="CYY110" s="41"/>
      <c r="CYZ110" s="41"/>
      <c r="CZA110" s="41"/>
      <c r="CZB110" s="41"/>
      <c r="CZC110" s="41"/>
      <c r="CZD110" s="41"/>
      <c r="CZE110" s="41"/>
      <c r="CZF110" s="41"/>
      <c r="CZG110" s="41"/>
      <c r="CZH110" s="41"/>
      <c r="CZI110" s="41"/>
      <c r="CZJ110" s="41"/>
      <c r="CZK110" s="41"/>
      <c r="CZL110" s="41"/>
      <c r="CZM110" s="41"/>
      <c r="CZN110" s="41"/>
      <c r="CZO110" s="41"/>
      <c r="CZP110" s="41"/>
      <c r="CZQ110" s="41"/>
      <c r="CZR110" s="41"/>
      <c r="CZS110" s="41"/>
      <c r="CZT110" s="41"/>
      <c r="CZU110" s="41"/>
      <c r="CZV110" s="41"/>
      <c r="CZW110" s="41"/>
      <c r="CZX110" s="41"/>
      <c r="CZY110" s="41"/>
      <c r="CZZ110" s="41"/>
      <c r="DAA110" s="41"/>
      <c r="DAB110" s="41"/>
      <c r="DAC110" s="41"/>
      <c r="DAD110" s="41"/>
      <c r="DAE110" s="41"/>
      <c r="DAF110" s="41"/>
      <c r="DAG110" s="41"/>
      <c r="DAH110" s="41"/>
      <c r="DAI110" s="41"/>
      <c r="DAJ110" s="41"/>
      <c r="DAK110" s="41"/>
      <c r="DAL110" s="41"/>
      <c r="DAM110" s="41"/>
      <c r="DAN110" s="41"/>
      <c r="DAO110" s="41"/>
      <c r="DAP110" s="41"/>
      <c r="DAQ110" s="41"/>
      <c r="DAR110" s="41"/>
      <c r="DAS110" s="41"/>
      <c r="DAT110" s="41"/>
      <c r="DAU110" s="41"/>
      <c r="DAV110" s="41"/>
      <c r="DAW110" s="41"/>
      <c r="DAX110" s="41"/>
      <c r="DAY110" s="41"/>
      <c r="DAZ110" s="41"/>
      <c r="DBA110" s="41"/>
      <c r="DBB110" s="41"/>
      <c r="DBC110" s="41"/>
      <c r="DBD110" s="41"/>
      <c r="DBE110" s="41"/>
      <c r="DBF110" s="41"/>
      <c r="DBG110" s="41"/>
      <c r="DBH110" s="41"/>
      <c r="DBI110" s="41"/>
      <c r="DBJ110" s="41"/>
      <c r="DBK110" s="41"/>
      <c r="DBL110" s="41"/>
      <c r="DBM110" s="41"/>
      <c r="DBN110" s="41"/>
      <c r="DBO110" s="41"/>
      <c r="DBP110" s="41"/>
      <c r="DBQ110" s="41"/>
      <c r="DBR110" s="41"/>
      <c r="DBS110" s="41"/>
      <c r="DBT110" s="41"/>
      <c r="DBU110" s="41"/>
      <c r="DBV110" s="41"/>
      <c r="DBW110" s="41"/>
      <c r="DBX110" s="41"/>
      <c r="DBY110" s="41"/>
      <c r="DBZ110" s="41"/>
      <c r="DCA110" s="41"/>
      <c r="DCB110" s="41"/>
      <c r="DCC110" s="41"/>
      <c r="DCD110" s="41"/>
      <c r="DCE110" s="41"/>
      <c r="DCF110" s="41"/>
      <c r="DCG110" s="41"/>
      <c r="DCH110" s="41"/>
      <c r="DCI110" s="41"/>
      <c r="DCJ110" s="41"/>
      <c r="DCK110" s="41"/>
      <c r="DCL110" s="41"/>
      <c r="DCM110" s="41"/>
      <c r="DCN110" s="41"/>
      <c r="DCO110" s="41"/>
      <c r="DCP110" s="41"/>
      <c r="DCQ110" s="41"/>
      <c r="DCR110" s="41"/>
      <c r="DCS110" s="41"/>
      <c r="DCT110" s="41"/>
      <c r="DCU110" s="41"/>
      <c r="DCV110" s="41"/>
      <c r="DCW110" s="41"/>
      <c r="DCX110" s="41"/>
      <c r="DCY110" s="41"/>
      <c r="DCZ110" s="41"/>
      <c r="DDA110" s="41"/>
      <c r="DDB110" s="41"/>
      <c r="DDC110" s="41"/>
      <c r="DDD110" s="41"/>
      <c r="DDE110" s="41"/>
      <c r="DDF110" s="41"/>
      <c r="DDG110" s="41"/>
      <c r="DDH110" s="41"/>
      <c r="DDI110" s="41"/>
      <c r="DDJ110" s="41"/>
      <c r="DDK110" s="41"/>
      <c r="DDL110" s="41"/>
      <c r="DDM110" s="41"/>
      <c r="DDN110" s="41"/>
      <c r="DDO110" s="41"/>
      <c r="DDP110" s="41"/>
      <c r="DDQ110" s="41"/>
      <c r="DDR110" s="41"/>
      <c r="DDS110" s="41"/>
      <c r="DDT110" s="41"/>
      <c r="DDU110" s="41"/>
      <c r="DDV110" s="41"/>
      <c r="DDW110" s="41"/>
      <c r="DDX110" s="41"/>
      <c r="DDY110" s="41"/>
      <c r="DDZ110" s="41"/>
      <c r="DEA110" s="41"/>
      <c r="DEB110" s="41"/>
      <c r="DEC110" s="41"/>
      <c r="DED110" s="41"/>
      <c r="DEE110" s="41"/>
      <c r="DEF110" s="41"/>
      <c r="DEG110" s="41"/>
      <c r="DEH110" s="41"/>
      <c r="DEI110" s="41"/>
      <c r="DEJ110" s="41"/>
      <c r="DEK110" s="41"/>
      <c r="DEL110" s="41"/>
      <c r="DEM110" s="41"/>
      <c r="DEN110" s="41"/>
      <c r="DEO110" s="41"/>
      <c r="DEP110" s="41"/>
      <c r="DEQ110" s="41"/>
      <c r="DER110" s="41"/>
      <c r="DES110" s="41"/>
      <c r="DET110" s="41"/>
      <c r="DEU110" s="41"/>
      <c r="DEV110" s="41"/>
      <c r="DEW110" s="41"/>
      <c r="DEX110" s="41"/>
      <c r="DEY110" s="41"/>
      <c r="DEZ110" s="41"/>
      <c r="DFA110" s="41"/>
      <c r="DFB110" s="41"/>
      <c r="DFC110" s="41"/>
      <c r="DFD110" s="41"/>
      <c r="DFE110" s="41"/>
      <c r="DFF110" s="41"/>
      <c r="DFG110" s="41"/>
      <c r="DFH110" s="41"/>
      <c r="DFI110" s="41"/>
      <c r="DFJ110" s="41"/>
      <c r="DFK110" s="41"/>
      <c r="DFL110" s="41"/>
      <c r="DFM110" s="41"/>
      <c r="DFN110" s="41"/>
      <c r="DFO110" s="41"/>
      <c r="DFP110" s="41"/>
      <c r="DFQ110" s="41"/>
      <c r="DFR110" s="41"/>
      <c r="DFS110" s="41"/>
      <c r="DFT110" s="41"/>
      <c r="DFU110" s="41"/>
      <c r="DFV110" s="41"/>
      <c r="DFW110" s="41"/>
      <c r="DFX110" s="41"/>
      <c r="DFY110" s="41"/>
      <c r="DFZ110" s="41"/>
      <c r="DGA110" s="41"/>
      <c r="DGB110" s="41"/>
      <c r="DGC110" s="41"/>
      <c r="DGD110" s="41"/>
      <c r="DGE110" s="41"/>
      <c r="DGF110" s="41"/>
      <c r="DGG110" s="41"/>
      <c r="DGH110" s="41"/>
      <c r="DGI110" s="41"/>
      <c r="DGJ110" s="41"/>
      <c r="DGK110" s="41"/>
      <c r="DGL110" s="41"/>
      <c r="DGM110" s="41"/>
      <c r="DGN110" s="41"/>
      <c r="DGO110" s="41"/>
      <c r="DGP110" s="41"/>
      <c r="DGQ110" s="41"/>
      <c r="DGR110" s="41"/>
      <c r="DGS110" s="41"/>
      <c r="DGT110" s="41"/>
      <c r="DGU110" s="41"/>
      <c r="DGV110" s="41"/>
      <c r="DGW110" s="41"/>
      <c r="DGX110" s="41"/>
      <c r="DGY110" s="41"/>
      <c r="DGZ110" s="41"/>
      <c r="DHA110" s="41"/>
      <c r="DHB110" s="41"/>
      <c r="DHC110" s="41"/>
      <c r="DHD110" s="41"/>
      <c r="DHE110" s="41"/>
      <c r="DHF110" s="41"/>
      <c r="DHG110" s="41"/>
      <c r="DHH110" s="41"/>
      <c r="DHI110" s="41"/>
      <c r="DHJ110" s="41"/>
      <c r="DHK110" s="41"/>
      <c r="DHL110" s="41"/>
      <c r="DHM110" s="41"/>
      <c r="DHN110" s="41"/>
      <c r="DHO110" s="41"/>
      <c r="DHP110" s="41"/>
      <c r="DHQ110" s="41"/>
      <c r="DHR110" s="41"/>
      <c r="DHS110" s="41"/>
      <c r="DHT110" s="41"/>
      <c r="DHU110" s="41"/>
      <c r="DHV110" s="41"/>
      <c r="DHW110" s="41"/>
      <c r="DHX110" s="41"/>
      <c r="DHY110" s="41"/>
      <c r="DHZ110" s="41"/>
      <c r="DIA110" s="41"/>
      <c r="DIB110" s="41"/>
      <c r="DIC110" s="41"/>
      <c r="DID110" s="41"/>
      <c r="DIE110" s="41"/>
      <c r="DIF110" s="41"/>
      <c r="DIG110" s="41"/>
      <c r="DIH110" s="41"/>
      <c r="DII110" s="41"/>
      <c r="DIJ110" s="41"/>
      <c r="DIK110" s="41"/>
      <c r="DIL110" s="41"/>
      <c r="DIM110" s="41"/>
      <c r="DIN110" s="41"/>
      <c r="DIO110" s="41"/>
      <c r="DIP110" s="41"/>
      <c r="DIQ110" s="41"/>
      <c r="DIR110" s="41"/>
      <c r="DIS110" s="41"/>
      <c r="DIT110" s="41"/>
      <c r="DIU110" s="41"/>
      <c r="DIV110" s="41"/>
      <c r="DIW110" s="41"/>
      <c r="DIX110" s="41"/>
      <c r="DIY110" s="41"/>
      <c r="DIZ110" s="41"/>
      <c r="DJA110" s="41"/>
      <c r="DJB110" s="41"/>
      <c r="DJC110" s="41"/>
      <c r="DJD110" s="41"/>
      <c r="DJE110" s="41"/>
      <c r="DJF110" s="41"/>
      <c r="DJG110" s="41"/>
      <c r="DJH110" s="41"/>
      <c r="DJI110" s="41"/>
      <c r="DJJ110" s="41"/>
      <c r="DJK110" s="41"/>
      <c r="DJL110" s="41"/>
      <c r="DJM110" s="41"/>
      <c r="DJN110" s="41"/>
      <c r="DJO110" s="41"/>
      <c r="DJP110" s="41"/>
      <c r="DJQ110" s="41"/>
      <c r="DJR110" s="41"/>
      <c r="DJS110" s="41"/>
      <c r="DJT110" s="41"/>
      <c r="DJU110" s="41"/>
      <c r="DJV110" s="41"/>
      <c r="DJW110" s="41"/>
      <c r="DJX110" s="41"/>
      <c r="DJY110" s="41"/>
      <c r="DJZ110" s="41"/>
      <c r="DKA110" s="41"/>
      <c r="DKB110" s="41"/>
      <c r="DKC110" s="41"/>
      <c r="DKD110" s="41"/>
      <c r="DKE110" s="41"/>
      <c r="DKF110" s="41"/>
      <c r="DKG110" s="41"/>
      <c r="DKH110" s="41"/>
      <c r="DKI110" s="41"/>
      <c r="DKJ110" s="41"/>
      <c r="DKK110" s="41"/>
      <c r="DKL110" s="41"/>
      <c r="DKM110" s="41"/>
      <c r="DKN110" s="41"/>
      <c r="DKO110" s="41"/>
      <c r="DKP110" s="41"/>
      <c r="DKQ110" s="41"/>
      <c r="DKR110" s="41"/>
      <c r="DKS110" s="41"/>
      <c r="DKT110" s="41"/>
      <c r="DKU110" s="41"/>
      <c r="DKV110" s="41"/>
      <c r="DKW110" s="41"/>
      <c r="DKX110" s="41"/>
      <c r="DKY110" s="41"/>
      <c r="DKZ110" s="41"/>
      <c r="DLA110" s="41"/>
      <c r="DLB110" s="41"/>
      <c r="DLC110" s="41"/>
      <c r="DLD110" s="41"/>
      <c r="DLE110" s="41"/>
      <c r="DLF110" s="41"/>
      <c r="DLG110" s="41"/>
      <c r="DLH110" s="41"/>
      <c r="DLI110" s="41"/>
      <c r="DLJ110" s="41"/>
      <c r="DLK110" s="41"/>
      <c r="DLL110" s="41"/>
      <c r="DLM110" s="41"/>
      <c r="DLN110" s="41"/>
      <c r="DLO110" s="41"/>
      <c r="DLP110" s="41"/>
      <c r="DLQ110" s="41"/>
      <c r="DLR110" s="41"/>
      <c r="DLS110" s="41"/>
      <c r="DLT110" s="41"/>
      <c r="DLU110" s="41"/>
      <c r="DLV110" s="41"/>
      <c r="DLW110" s="41"/>
      <c r="DLX110" s="41"/>
      <c r="DLY110" s="41"/>
      <c r="DLZ110" s="41"/>
      <c r="DMA110" s="41"/>
      <c r="DMB110" s="41"/>
      <c r="DMC110" s="41"/>
      <c r="DMD110" s="41"/>
      <c r="DME110" s="41"/>
      <c r="DMF110" s="41"/>
      <c r="DMG110" s="41"/>
      <c r="DMH110" s="41"/>
      <c r="DMI110" s="41"/>
      <c r="DMJ110" s="41"/>
      <c r="DMK110" s="41"/>
      <c r="DML110" s="41"/>
      <c r="DMM110" s="41"/>
      <c r="DMN110" s="41"/>
      <c r="DMO110" s="41"/>
      <c r="DMP110" s="41"/>
      <c r="DMQ110" s="41"/>
      <c r="DMR110" s="41"/>
      <c r="DMS110" s="41"/>
      <c r="DMT110" s="41"/>
      <c r="DMU110" s="41"/>
      <c r="DMV110" s="41"/>
      <c r="DMW110" s="41"/>
      <c r="DMX110" s="41"/>
      <c r="DMY110" s="41"/>
      <c r="DMZ110" s="41"/>
      <c r="DNA110" s="41"/>
      <c r="DNB110" s="41"/>
      <c r="DNC110" s="41"/>
      <c r="DND110" s="41"/>
      <c r="DNE110" s="41"/>
      <c r="DNF110" s="41"/>
      <c r="DNG110" s="41"/>
      <c r="DNH110" s="41"/>
      <c r="DNI110" s="41"/>
      <c r="DNJ110" s="41"/>
      <c r="DNK110" s="41"/>
      <c r="DNL110" s="41"/>
      <c r="DNM110" s="41"/>
      <c r="DNN110" s="41"/>
      <c r="DNO110" s="41"/>
      <c r="DNP110" s="41"/>
      <c r="DNQ110" s="41"/>
      <c r="DNR110" s="41"/>
      <c r="DNS110" s="41"/>
      <c r="DNT110" s="41"/>
      <c r="DNU110" s="41"/>
      <c r="DNV110" s="41"/>
      <c r="DNW110" s="41"/>
      <c r="DNX110" s="41"/>
      <c r="DNY110" s="41"/>
      <c r="DNZ110" s="41"/>
      <c r="DOA110" s="41"/>
      <c r="DOB110" s="41"/>
      <c r="DOC110" s="41"/>
      <c r="DOD110" s="41"/>
      <c r="DOE110" s="41"/>
      <c r="DOF110" s="41"/>
      <c r="DOG110" s="41"/>
      <c r="DOH110" s="41"/>
      <c r="DOI110" s="41"/>
      <c r="DOJ110" s="41"/>
      <c r="DOK110" s="41"/>
      <c r="DOL110" s="41"/>
      <c r="DOM110" s="41"/>
      <c r="DON110" s="41"/>
      <c r="DOO110" s="41"/>
      <c r="DOP110" s="41"/>
      <c r="DOQ110" s="41"/>
      <c r="DOR110" s="41"/>
      <c r="DOS110" s="41"/>
      <c r="DOT110" s="41"/>
      <c r="DOU110" s="41"/>
      <c r="DOV110" s="41"/>
      <c r="DOW110" s="41"/>
      <c r="DOX110" s="41"/>
      <c r="DOY110" s="41"/>
      <c r="DOZ110" s="41"/>
      <c r="DPA110" s="41"/>
      <c r="DPB110" s="41"/>
      <c r="DPC110" s="41"/>
      <c r="DPD110" s="41"/>
      <c r="DPE110" s="41"/>
      <c r="DPF110" s="41"/>
      <c r="DPG110" s="41"/>
      <c r="DPH110" s="41"/>
      <c r="DPI110" s="41"/>
      <c r="DPJ110" s="41"/>
      <c r="DPK110" s="41"/>
      <c r="DPL110" s="41"/>
      <c r="DPM110" s="41"/>
      <c r="DPN110" s="41"/>
      <c r="DPO110" s="41"/>
      <c r="DPP110" s="41"/>
      <c r="DPQ110" s="41"/>
      <c r="DPR110" s="41"/>
      <c r="DPS110" s="41"/>
      <c r="DPT110" s="41"/>
      <c r="DPU110" s="41"/>
      <c r="DPV110" s="41"/>
      <c r="DPW110" s="41"/>
      <c r="DPX110" s="41"/>
      <c r="DPY110" s="41"/>
      <c r="DPZ110" s="41"/>
      <c r="DQA110" s="41"/>
      <c r="DQB110" s="41"/>
      <c r="DQC110" s="41"/>
      <c r="DQD110" s="41"/>
      <c r="DQE110" s="41"/>
      <c r="DQF110" s="41"/>
      <c r="DQG110" s="41"/>
      <c r="DQH110" s="41"/>
      <c r="DQI110" s="41"/>
      <c r="DQJ110" s="41"/>
      <c r="DQK110" s="41"/>
      <c r="DQL110" s="41"/>
      <c r="DQM110" s="41"/>
      <c r="DQN110" s="41"/>
      <c r="DQO110" s="41"/>
      <c r="DQP110" s="41"/>
      <c r="DQQ110" s="41"/>
      <c r="DQR110" s="41"/>
      <c r="DQS110" s="41"/>
      <c r="DQT110" s="41"/>
      <c r="DQU110" s="41"/>
      <c r="DQV110" s="41"/>
      <c r="DQW110" s="41"/>
      <c r="DQX110" s="41"/>
      <c r="DQY110" s="41"/>
      <c r="DQZ110" s="41"/>
      <c r="DRA110" s="41"/>
      <c r="DRB110" s="41"/>
      <c r="DRC110" s="41"/>
      <c r="DRD110" s="41"/>
      <c r="DRE110" s="41"/>
      <c r="DRF110" s="41"/>
      <c r="DRG110" s="41"/>
      <c r="DRH110" s="41"/>
      <c r="DRI110" s="41"/>
      <c r="DRJ110" s="41"/>
      <c r="DRK110" s="41"/>
      <c r="DRL110" s="41"/>
      <c r="DRM110" s="41"/>
      <c r="DRN110" s="41"/>
      <c r="DRO110" s="41"/>
      <c r="DRP110" s="41"/>
      <c r="DRQ110" s="41"/>
      <c r="DRR110" s="41"/>
      <c r="DRS110" s="41"/>
      <c r="DRT110" s="41"/>
      <c r="DRU110" s="41"/>
      <c r="DRV110" s="41"/>
      <c r="DRW110" s="41"/>
      <c r="DRX110" s="41"/>
      <c r="DRY110" s="41"/>
      <c r="DRZ110" s="41"/>
      <c r="DSA110" s="41"/>
      <c r="DSB110" s="41"/>
      <c r="DSC110" s="41"/>
      <c r="DSD110" s="41"/>
      <c r="DSE110" s="41"/>
      <c r="DSF110" s="41"/>
      <c r="DSG110" s="41"/>
      <c r="DSH110" s="41"/>
      <c r="DSI110" s="41"/>
      <c r="DSJ110" s="41"/>
      <c r="DSK110" s="41"/>
      <c r="DSL110" s="41"/>
      <c r="DSM110" s="41"/>
      <c r="DSN110" s="41"/>
      <c r="DSO110" s="41"/>
      <c r="DSP110" s="41"/>
      <c r="DSQ110" s="41"/>
      <c r="DSR110" s="41"/>
      <c r="DSS110" s="41"/>
      <c r="DST110" s="41"/>
      <c r="DSU110" s="41"/>
      <c r="DSV110" s="41"/>
      <c r="DSW110" s="41"/>
      <c r="DSX110" s="41"/>
      <c r="DSY110" s="41"/>
      <c r="DSZ110" s="41"/>
      <c r="DTA110" s="41"/>
      <c r="DTB110" s="41"/>
      <c r="DTC110" s="41"/>
      <c r="DTD110" s="41"/>
      <c r="DTE110" s="41"/>
      <c r="DTF110" s="41"/>
      <c r="DTG110" s="41"/>
      <c r="DTH110" s="41"/>
      <c r="DTI110" s="41"/>
      <c r="DTJ110" s="41"/>
      <c r="DTK110" s="41"/>
      <c r="DTL110" s="41"/>
      <c r="DTM110" s="41"/>
      <c r="DTN110" s="41"/>
      <c r="DTO110" s="41"/>
      <c r="DTP110" s="41"/>
      <c r="DTQ110" s="41"/>
      <c r="DTR110" s="41"/>
      <c r="DTS110" s="41"/>
      <c r="DTT110" s="41"/>
      <c r="DTU110" s="41"/>
      <c r="DTV110" s="41"/>
      <c r="DTW110" s="41"/>
      <c r="DTX110" s="41"/>
      <c r="DTY110" s="41"/>
      <c r="DTZ110" s="41"/>
      <c r="DUA110" s="41"/>
      <c r="DUB110" s="41"/>
      <c r="DUC110" s="41"/>
      <c r="DUD110" s="41"/>
      <c r="DUE110" s="41"/>
      <c r="DUF110" s="41"/>
      <c r="DUG110" s="41"/>
      <c r="DUH110" s="41"/>
      <c r="DUI110" s="41"/>
      <c r="DUJ110" s="41"/>
      <c r="DUK110" s="41"/>
      <c r="DUL110" s="41"/>
      <c r="DUM110" s="41"/>
      <c r="DUN110" s="41"/>
      <c r="DUO110" s="41"/>
      <c r="DUP110" s="41"/>
      <c r="DUQ110" s="41"/>
      <c r="DUR110" s="41"/>
      <c r="DUS110" s="41"/>
      <c r="DUT110" s="41"/>
      <c r="DUU110" s="41"/>
      <c r="DUV110" s="41"/>
      <c r="DUW110" s="41"/>
      <c r="DUX110" s="41"/>
      <c r="DUY110" s="41"/>
      <c r="DUZ110" s="41"/>
      <c r="DVA110" s="41"/>
      <c r="DVB110" s="41"/>
      <c r="DVC110" s="41"/>
      <c r="DVD110" s="41"/>
      <c r="DVE110" s="41"/>
      <c r="DVF110" s="41"/>
      <c r="DVG110" s="41"/>
      <c r="DVH110" s="41"/>
      <c r="DVI110" s="41"/>
      <c r="DVJ110" s="41"/>
      <c r="DVK110" s="41"/>
      <c r="DVL110" s="41"/>
      <c r="DVM110" s="41"/>
      <c r="DVN110" s="41"/>
      <c r="DVO110" s="41"/>
      <c r="DVP110" s="41"/>
      <c r="DVQ110" s="41"/>
      <c r="DVR110" s="41"/>
      <c r="DVS110" s="41"/>
      <c r="DVT110" s="41"/>
      <c r="DVU110" s="41"/>
      <c r="DVV110" s="41"/>
      <c r="DVW110" s="41"/>
      <c r="DVX110" s="41"/>
      <c r="DVY110" s="41"/>
      <c r="DVZ110" s="41"/>
      <c r="DWA110" s="41"/>
      <c r="DWB110" s="41"/>
      <c r="DWC110" s="41"/>
      <c r="DWD110" s="41"/>
      <c r="DWE110" s="41"/>
      <c r="DWF110" s="41"/>
      <c r="DWG110" s="41"/>
      <c r="DWH110" s="41"/>
      <c r="DWI110" s="41"/>
      <c r="DWJ110" s="41"/>
      <c r="DWK110" s="41"/>
      <c r="DWL110" s="41"/>
      <c r="DWM110" s="41"/>
      <c r="DWN110" s="41"/>
      <c r="DWO110" s="41"/>
      <c r="DWP110" s="41"/>
      <c r="DWQ110" s="41"/>
      <c r="DWR110" s="41"/>
      <c r="DWS110" s="41"/>
      <c r="DWT110" s="41"/>
      <c r="DWU110" s="41"/>
      <c r="DWV110" s="41"/>
      <c r="DWW110" s="41"/>
      <c r="DWX110" s="41"/>
      <c r="DWY110" s="41"/>
      <c r="DWZ110" s="41"/>
      <c r="DXA110" s="41"/>
      <c r="DXB110" s="41"/>
      <c r="DXC110" s="41"/>
      <c r="DXD110" s="41"/>
      <c r="DXE110" s="41"/>
      <c r="DXF110" s="41"/>
      <c r="DXG110" s="41"/>
      <c r="DXH110" s="41"/>
      <c r="DXI110" s="41"/>
      <c r="DXJ110" s="41"/>
      <c r="DXK110" s="41"/>
      <c r="DXL110" s="41"/>
      <c r="DXM110" s="41"/>
      <c r="DXN110" s="41"/>
      <c r="DXO110" s="41"/>
      <c r="DXP110" s="41"/>
      <c r="DXQ110" s="41"/>
      <c r="DXR110" s="41"/>
      <c r="DXS110" s="41"/>
      <c r="DXT110" s="41"/>
      <c r="DXU110" s="41"/>
      <c r="DXV110" s="41"/>
      <c r="DXW110" s="41"/>
      <c r="DXX110" s="41"/>
      <c r="DXY110" s="41"/>
      <c r="DXZ110" s="41"/>
      <c r="DYA110" s="41"/>
      <c r="DYB110" s="41"/>
      <c r="DYC110" s="41"/>
      <c r="DYD110" s="41"/>
      <c r="DYE110" s="41"/>
      <c r="DYF110" s="41"/>
      <c r="DYG110" s="41"/>
      <c r="DYH110" s="41"/>
      <c r="DYI110" s="41"/>
      <c r="DYJ110" s="41"/>
      <c r="DYK110" s="41"/>
      <c r="DYL110" s="41"/>
      <c r="DYM110" s="41"/>
      <c r="DYN110" s="41"/>
      <c r="DYO110" s="41"/>
      <c r="DYP110" s="41"/>
      <c r="DYQ110" s="41"/>
      <c r="DYR110" s="41"/>
      <c r="DYS110" s="41"/>
      <c r="DYT110" s="41"/>
      <c r="DYU110" s="41"/>
      <c r="DYV110" s="41"/>
      <c r="DYW110" s="41"/>
      <c r="DYX110" s="41"/>
      <c r="DYY110" s="41"/>
      <c r="DYZ110" s="41"/>
      <c r="DZA110" s="41"/>
      <c r="DZB110" s="41"/>
      <c r="DZC110" s="41"/>
      <c r="DZD110" s="41"/>
      <c r="DZE110" s="41"/>
      <c r="DZF110" s="41"/>
      <c r="DZG110" s="41"/>
      <c r="DZH110" s="41"/>
      <c r="DZI110" s="41"/>
      <c r="DZJ110" s="41"/>
      <c r="DZK110" s="41"/>
      <c r="DZL110" s="41"/>
      <c r="DZM110" s="41"/>
      <c r="DZN110" s="41"/>
      <c r="DZO110" s="41"/>
      <c r="DZP110" s="41"/>
      <c r="DZQ110" s="41"/>
      <c r="DZR110" s="41"/>
      <c r="DZS110" s="41"/>
      <c r="DZT110" s="41"/>
      <c r="DZU110" s="41"/>
      <c r="DZV110" s="41"/>
      <c r="DZW110" s="41"/>
      <c r="DZX110" s="41"/>
      <c r="DZY110" s="41"/>
      <c r="DZZ110" s="41"/>
      <c r="EAA110" s="41"/>
      <c r="EAB110" s="41"/>
      <c r="EAC110" s="41"/>
      <c r="EAD110" s="41"/>
      <c r="EAE110" s="41"/>
      <c r="EAF110" s="41"/>
      <c r="EAG110" s="41"/>
      <c r="EAH110" s="41"/>
      <c r="EAI110" s="41"/>
      <c r="EAJ110" s="41"/>
      <c r="EAK110" s="41"/>
      <c r="EAL110" s="41"/>
      <c r="EAM110" s="41"/>
      <c r="EAN110" s="41"/>
      <c r="EAO110" s="41"/>
      <c r="EAP110" s="41"/>
      <c r="EAQ110" s="41"/>
      <c r="EAR110" s="41"/>
      <c r="EAS110" s="41"/>
      <c r="EAT110" s="41"/>
      <c r="EAU110" s="41"/>
      <c r="EAV110" s="41"/>
      <c r="EAW110" s="41"/>
      <c r="EAX110" s="41"/>
      <c r="EAY110" s="41"/>
      <c r="EAZ110" s="41"/>
      <c r="EBA110" s="41"/>
      <c r="EBB110" s="41"/>
      <c r="EBC110" s="41"/>
      <c r="EBD110" s="41"/>
      <c r="EBE110" s="41"/>
      <c r="EBF110" s="41"/>
      <c r="EBG110" s="41"/>
      <c r="EBH110" s="41"/>
      <c r="EBI110" s="41"/>
      <c r="EBJ110" s="41"/>
      <c r="EBK110" s="41"/>
      <c r="EBL110" s="41"/>
      <c r="EBM110" s="41"/>
      <c r="EBN110" s="41"/>
      <c r="EBO110" s="41"/>
      <c r="EBP110" s="41"/>
      <c r="EBQ110" s="41"/>
      <c r="EBR110" s="41"/>
      <c r="EBS110" s="41"/>
      <c r="EBT110" s="41"/>
      <c r="EBU110" s="41"/>
      <c r="EBV110" s="41"/>
      <c r="EBW110" s="41"/>
      <c r="EBX110" s="41"/>
      <c r="EBY110" s="41"/>
      <c r="EBZ110" s="41"/>
      <c r="ECA110" s="41"/>
      <c r="ECB110" s="41"/>
      <c r="ECC110" s="41"/>
      <c r="ECD110" s="41"/>
      <c r="ECE110" s="41"/>
      <c r="ECF110" s="41"/>
      <c r="ECG110" s="41"/>
      <c r="ECH110" s="41"/>
      <c r="ECI110" s="41"/>
      <c r="ECJ110" s="41"/>
      <c r="ECK110" s="41"/>
      <c r="ECL110" s="41"/>
      <c r="ECM110" s="41"/>
      <c r="ECN110" s="41"/>
      <c r="ECO110" s="41"/>
      <c r="ECP110" s="41"/>
      <c r="ECQ110" s="41"/>
      <c r="ECR110" s="41"/>
      <c r="ECS110" s="41"/>
      <c r="ECT110" s="41"/>
      <c r="ECU110" s="41"/>
      <c r="ECV110" s="41"/>
      <c r="ECW110" s="41"/>
      <c r="ECX110" s="41"/>
      <c r="ECY110" s="41"/>
      <c r="ECZ110" s="41"/>
      <c r="EDA110" s="41"/>
      <c r="EDB110" s="41"/>
      <c r="EDC110" s="41"/>
      <c r="EDD110" s="41"/>
      <c r="EDE110" s="41"/>
      <c r="EDF110" s="41"/>
      <c r="EDG110" s="41"/>
      <c r="EDH110" s="41"/>
      <c r="EDI110" s="41"/>
      <c r="EDJ110" s="41"/>
      <c r="EDK110" s="41"/>
      <c r="EDL110" s="41"/>
      <c r="EDM110" s="41"/>
      <c r="EDN110" s="41"/>
      <c r="EDO110" s="41"/>
      <c r="EDP110" s="41"/>
      <c r="EDQ110" s="41"/>
      <c r="EDR110" s="41"/>
      <c r="EDS110" s="41"/>
      <c r="EDT110" s="41"/>
      <c r="EDU110" s="41"/>
      <c r="EDV110" s="41"/>
      <c r="EDW110" s="41"/>
      <c r="EDX110" s="41"/>
      <c r="EDY110" s="41"/>
      <c r="EDZ110" s="41"/>
      <c r="EEA110" s="41"/>
      <c r="EEB110" s="41"/>
      <c r="EEC110" s="41"/>
      <c r="EED110" s="41"/>
      <c r="EEE110" s="41"/>
      <c r="EEF110" s="41"/>
      <c r="EEG110" s="41"/>
      <c r="EEH110" s="41"/>
      <c r="EEI110" s="41"/>
      <c r="EEJ110" s="41"/>
      <c r="EEK110" s="41"/>
      <c r="EEL110" s="41"/>
      <c r="EEM110" s="41"/>
      <c r="EEN110" s="41"/>
      <c r="EEO110" s="41"/>
      <c r="EEP110" s="41"/>
      <c r="EEQ110" s="41"/>
      <c r="EER110" s="41"/>
      <c r="EES110" s="41"/>
      <c r="EET110" s="41"/>
      <c r="EEU110" s="41"/>
      <c r="EEV110" s="41"/>
      <c r="EEW110" s="41"/>
      <c r="EEX110" s="41"/>
      <c r="EEY110" s="41"/>
      <c r="EEZ110" s="41"/>
      <c r="EFA110" s="41"/>
      <c r="EFB110" s="41"/>
      <c r="EFC110" s="41"/>
      <c r="EFD110" s="41"/>
      <c r="EFE110" s="41"/>
      <c r="EFF110" s="41"/>
      <c r="EFG110" s="41"/>
      <c r="EFH110" s="41"/>
      <c r="EFI110" s="41"/>
      <c r="EFJ110" s="41"/>
      <c r="EFK110" s="41"/>
      <c r="EFL110" s="41"/>
      <c r="EFM110" s="41"/>
      <c r="EFN110" s="41"/>
      <c r="EFO110" s="41"/>
      <c r="EFP110" s="41"/>
      <c r="EFQ110" s="41"/>
      <c r="EFR110" s="41"/>
      <c r="EFS110" s="41"/>
      <c r="EFT110" s="41"/>
      <c r="EFU110" s="41"/>
      <c r="EFV110" s="41"/>
      <c r="EFW110" s="41"/>
      <c r="EFX110" s="41"/>
      <c r="EFY110" s="41"/>
      <c r="EFZ110" s="41"/>
      <c r="EGA110" s="41"/>
      <c r="EGB110" s="41"/>
      <c r="EGC110" s="41"/>
      <c r="EGD110" s="41"/>
      <c r="EGE110" s="41"/>
      <c r="EGF110" s="41"/>
      <c r="EGG110" s="41"/>
      <c r="EGH110" s="41"/>
      <c r="EGI110" s="41"/>
      <c r="EGJ110" s="41"/>
      <c r="EGK110" s="41"/>
      <c r="EGL110" s="41"/>
      <c r="EGM110" s="41"/>
      <c r="EGN110" s="41"/>
      <c r="EGO110" s="41"/>
      <c r="EGP110" s="41"/>
      <c r="EGQ110" s="41"/>
      <c r="EGR110" s="41"/>
      <c r="EGS110" s="41"/>
      <c r="EGT110" s="41"/>
      <c r="EGU110" s="41"/>
      <c r="EGV110" s="41"/>
      <c r="EGW110" s="41"/>
      <c r="EGX110" s="41"/>
      <c r="EGY110" s="41"/>
      <c r="EGZ110" s="41"/>
      <c r="EHA110" s="41"/>
      <c r="EHB110" s="41"/>
      <c r="EHC110" s="41"/>
      <c r="EHD110" s="41"/>
      <c r="EHE110" s="41"/>
      <c r="EHF110" s="41"/>
      <c r="EHG110" s="41"/>
      <c r="EHH110" s="41"/>
      <c r="EHI110" s="41"/>
      <c r="EHJ110" s="41"/>
      <c r="EHK110" s="41"/>
      <c r="EHL110" s="41"/>
      <c r="EHM110" s="41"/>
      <c r="EHN110" s="41"/>
      <c r="EHO110" s="41"/>
      <c r="EHP110" s="41"/>
      <c r="EHQ110" s="41"/>
      <c r="EHR110" s="41"/>
      <c r="EHS110" s="41"/>
      <c r="EHT110" s="41"/>
      <c r="EHU110" s="41"/>
      <c r="EHV110" s="41"/>
      <c r="EHW110" s="41"/>
      <c r="EHX110" s="41"/>
      <c r="EHY110" s="41"/>
      <c r="EHZ110" s="41"/>
      <c r="EIA110" s="41"/>
      <c r="EIB110" s="41"/>
      <c r="EIC110" s="41"/>
      <c r="EID110" s="41"/>
      <c r="EIE110" s="41"/>
      <c r="EIF110" s="41"/>
      <c r="EIG110" s="41"/>
      <c r="EIH110" s="41"/>
      <c r="EII110" s="41"/>
      <c r="EIJ110" s="41"/>
      <c r="EIK110" s="41"/>
      <c r="EIL110" s="41"/>
      <c r="EIM110" s="41"/>
      <c r="EIN110" s="41"/>
      <c r="EIO110" s="41"/>
      <c r="EIP110" s="41"/>
      <c r="EIQ110" s="41"/>
      <c r="EIR110" s="41"/>
      <c r="EIS110" s="41"/>
      <c r="EIT110" s="41"/>
      <c r="EIU110" s="41"/>
      <c r="EIV110" s="41"/>
      <c r="EIW110" s="41"/>
      <c r="EIX110" s="41"/>
      <c r="EIY110" s="41"/>
      <c r="EIZ110" s="41"/>
      <c r="EJA110" s="41"/>
      <c r="EJB110" s="41"/>
      <c r="EJC110" s="41"/>
      <c r="EJD110" s="41"/>
      <c r="EJE110" s="41"/>
      <c r="EJF110" s="41"/>
      <c r="EJG110" s="41"/>
      <c r="EJH110" s="41"/>
      <c r="EJI110" s="41"/>
      <c r="EJJ110" s="41"/>
      <c r="EJK110" s="41"/>
      <c r="EJL110" s="41"/>
      <c r="EJM110" s="41"/>
      <c r="EJN110" s="41"/>
      <c r="EJO110" s="41"/>
      <c r="EJP110" s="41"/>
      <c r="EJQ110" s="41"/>
      <c r="EJR110" s="41"/>
      <c r="EJS110" s="41"/>
      <c r="EJT110" s="41"/>
      <c r="EJU110" s="41"/>
      <c r="EJV110" s="41"/>
      <c r="EJW110" s="41"/>
      <c r="EJX110" s="41"/>
      <c r="EJY110" s="41"/>
      <c r="EJZ110" s="41"/>
      <c r="EKA110" s="41"/>
      <c r="EKB110" s="41"/>
      <c r="EKC110" s="41"/>
      <c r="EKD110" s="41"/>
      <c r="EKE110" s="41"/>
      <c r="EKF110" s="41"/>
      <c r="EKG110" s="41"/>
      <c r="EKH110" s="41"/>
      <c r="EKI110" s="41"/>
      <c r="EKJ110" s="41"/>
      <c r="EKK110" s="41"/>
      <c r="EKL110" s="41"/>
      <c r="EKM110" s="41"/>
      <c r="EKN110" s="41"/>
      <c r="EKO110" s="41"/>
      <c r="EKP110" s="41"/>
      <c r="EKQ110" s="41"/>
      <c r="EKR110" s="41"/>
      <c r="EKS110" s="41"/>
      <c r="EKT110" s="41"/>
      <c r="EKU110" s="41"/>
      <c r="EKV110" s="41"/>
      <c r="EKW110" s="41"/>
      <c r="EKX110" s="41"/>
      <c r="EKY110" s="41"/>
      <c r="EKZ110" s="41"/>
      <c r="ELA110" s="41"/>
      <c r="ELB110" s="41"/>
      <c r="ELC110" s="41"/>
      <c r="ELD110" s="41"/>
      <c r="ELE110" s="41"/>
      <c r="ELF110" s="41"/>
      <c r="ELG110" s="41"/>
      <c r="ELH110" s="41"/>
      <c r="ELI110" s="41"/>
      <c r="ELJ110" s="41"/>
      <c r="ELK110" s="41"/>
      <c r="ELL110" s="41"/>
      <c r="ELM110" s="41"/>
      <c r="ELN110" s="41"/>
      <c r="ELO110" s="41"/>
      <c r="ELP110" s="41"/>
      <c r="ELQ110" s="41"/>
      <c r="ELR110" s="41"/>
      <c r="ELS110" s="41"/>
      <c r="ELT110" s="41"/>
      <c r="ELU110" s="41"/>
      <c r="ELV110" s="41"/>
      <c r="ELW110" s="41"/>
      <c r="ELX110" s="41"/>
      <c r="ELY110" s="41"/>
      <c r="ELZ110" s="41"/>
      <c r="EMA110" s="41"/>
      <c r="EMB110" s="41"/>
      <c r="EMC110" s="41"/>
      <c r="EMD110" s="41"/>
      <c r="EME110" s="41"/>
      <c r="EMF110" s="41"/>
      <c r="EMG110" s="41"/>
      <c r="EMH110" s="41"/>
      <c r="EMI110" s="41"/>
      <c r="EMJ110" s="41"/>
      <c r="EMK110" s="41"/>
      <c r="EML110" s="41"/>
      <c r="EMM110" s="41"/>
      <c r="EMN110" s="41"/>
      <c r="EMO110" s="41"/>
      <c r="EMP110" s="41"/>
      <c r="EMQ110" s="41"/>
      <c r="EMR110" s="41"/>
      <c r="EMS110" s="41"/>
      <c r="EMT110" s="41"/>
      <c r="EMU110" s="41"/>
      <c r="EMV110" s="41"/>
      <c r="EMW110" s="41"/>
      <c r="EMX110" s="41"/>
      <c r="EMY110" s="41"/>
      <c r="EMZ110" s="41"/>
      <c r="ENA110" s="41"/>
      <c r="ENB110" s="41"/>
      <c r="ENC110" s="41"/>
      <c r="END110" s="41"/>
      <c r="ENE110" s="41"/>
      <c r="ENF110" s="41"/>
      <c r="ENG110" s="41"/>
      <c r="ENH110" s="41"/>
      <c r="ENI110" s="41"/>
      <c r="ENJ110" s="41"/>
      <c r="ENK110" s="41"/>
      <c r="ENL110" s="41"/>
      <c r="ENM110" s="41"/>
      <c r="ENN110" s="41"/>
      <c r="ENO110" s="41"/>
      <c r="ENP110" s="41"/>
      <c r="ENQ110" s="41"/>
      <c r="ENR110" s="41"/>
      <c r="ENS110" s="41"/>
      <c r="ENT110" s="41"/>
      <c r="ENU110" s="41"/>
      <c r="ENV110" s="41"/>
      <c r="ENW110" s="41"/>
      <c r="ENX110" s="41"/>
      <c r="ENY110" s="41"/>
      <c r="ENZ110" s="41"/>
      <c r="EOA110" s="41"/>
      <c r="EOB110" s="41"/>
      <c r="EOC110" s="41"/>
      <c r="EOD110" s="41"/>
      <c r="EOE110" s="41"/>
      <c r="EOF110" s="41"/>
      <c r="EOG110" s="41"/>
      <c r="EOH110" s="41"/>
      <c r="EOI110" s="41"/>
      <c r="EOJ110" s="41"/>
      <c r="EOK110" s="41"/>
      <c r="EOL110" s="41"/>
      <c r="EOM110" s="41"/>
      <c r="EON110" s="41"/>
      <c r="EOO110" s="41"/>
      <c r="EOP110" s="41"/>
      <c r="EOQ110" s="41"/>
      <c r="EOR110" s="41"/>
      <c r="EOS110" s="41"/>
      <c r="EOT110" s="41"/>
      <c r="EOU110" s="41"/>
      <c r="EOV110" s="41"/>
      <c r="EOW110" s="41"/>
      <c r="EOX110" s="41"/>
      <c r="EOY110" s="41"/>
      <c r="EOZ110" s="41"/>
      <c r="EPA110" s="41"/>
      <c r="EPB110" s="41"/>
      <c r="EPC110" s="41"/>
      <c r="EPD110" s="41"/>
      <c r="EPE110" s="41"/>
      <c r="EPF110" s="41"/>
      <c r="EPG110" s="41"/>
      <c r="EPH110" s="41"/>
      <c r="EPI110" s="41"/>
      <c r="EPJ110" s="41"/>
      <c r="EPK110" s="41"/>
      <c r="EPL110" s="41"/>
      <c r="EPM110" s="41"/>
      <c r="EPN110" s="41"/>
      <c r="EPO110" s="41"/>
      <c r="EPP110" s="41"/>
      <c r="EPQ110" s="41"/>
      <c r="EPR110" s="41"/>
      <c r="EPS110" s="41"/>
      <c r="EPT110" s="41"/>
      <c r="EPU110" s="41"/>
      <c r="EPV110" s="41"/>
      <c r="EPW110" s="41"/>
      <c r="EPX110" s="41"/>
      <c r="EPY110" s="41"/>
      <c r="EPZ110" s="41"/>
      <c r="EQA110" s="41"/>
      <c r="EQB110" s="41"/>
      <c r="EQC110" s="41"/>
      <c r="EQD110" s="41"/>
      <c r="EQE110" s="41"/>
      <c r="EQF110" s="41"/>
      <c r="EQG110" s="41"/>
      <c r="EQH110" s="41"/>
      <c r="EQI110" s="41"/>
      <c r="EQJ110" s="41"/>
      <c r="EQK110" s="41"/>
      <c r="EQL110" s="41"/>
      <c r="EQM110" s="41"/>
      <c r="EQN110" s="41"/>
      <c r="EQO110" s="41"/>
      <c r="EQP110" s="41"/>
      <c r="EQQ110" s="41"/>
      <c r="EQR110" s="41"/>
      <c r="EQS110" s="41"/>
      <c r="EQT110" s="41"/>
      <c r="EQU110" s="41"/>
      <c r="EQV110" s="41"/>
      <c r="EQW110" s="41"/>
      <c r="EQX110" s="41"/>
      <c r="EQY110" s="41"/>
      <c r="EQZ110" s="41"/>
      <c r="ERA110" s="41"/>
      <c r="ERB110" s="41"/>
      <c r="ERC110" s="41"/>
      <c r="ERD110" s="41"/>
      <c r="ERE110" s="41"/>
      <c r="ERF110" s="41"/>
      <c r="ERG110" s="41"/>
      <c r="ERH110" s="41"/>
      <c r="ERI110" s="41"/>
      <c r="ERJ110" s="41"/>
      <c r="ERK110" s="41"/>
      <c r="ERL110" s="41"/>
      <c r="ERM110" s="41"/>
      <c r="ERN110" s="41"/>
      <c r="ERO110" s="41"/>
      <c r="ERP110" s="41"/>
      <c r="ERQ110" s="41"/>
      <c r="ERR110" s="41"/>
      <c r="ERS110" s="41"/>
      <c r="ERT110" s="41"/>
      <c r="ERU110" s="41"/>
      <c r="ERV110" s="41"/>
      <c r="ERW110" s="41"/>
      <c r="ERX110" s="41"/>
      <c r="ERY110" s="41"/>
      <c r="ERZ110" s="41"/>
      <c r="ESA110" s="41"/>
      <c r="ESB110" s="41"/>
      <c r="ESC110" s="41"/>
      <c r="ESD110" s="41"/>
      <c r="ESE110" s="41"/>
      <c r="ESF110" s="41"/>
      <c r="ESG110" s="41"/>
      <c r="ESH110" s="41"/>
      <c r="ESI110" s="41"/>
      <c r="ESJ110" s="41"/>
      <c r="ESK110" s="41"/>
      <c r="ESL110" s="41"/>
      <c r="ESM110" s="41"/>
      <c r="ESN110" s="41"/>
      <c r="ESO110" s="41"/>
      <c r="ESP110" s="41"/>
      <c r="ESQ110" s="41"/>
      <c r="ESR110" s="41"/>
      <c r="ESS110" s="41"/>
      <c r="EST110" s="41"/>
      <c r="ESU110" s="41"/>
      <c r="ESV110" s="41"/>
      <c r="ESW110" s="41"/>
      <c r="ESX110" s="41"/>
      <c r="ESY110" s="41"/>
      <c r="ESZ110" s="41"/>
      <c r="ETA110" s="41"/>
      <c r="ETB110" s="41"/>
      <c r="ETC110" s="41"/>
      <c r="ETD110" s="41"/>
      <c r="ETE110" s="41"/>
      <c r="ETF110" s="41"/>
      <c r="ETG110" s="41"/>
      <c r="ETH110" s="41"/>
      <c r="ETI110" s="41"/>
      <c r="ETJ110" s="41"/>
      <c r="ETK110" s="41"/>
      <c r="ETL110" s="41"/>
      <c r="ETM110" s="41"/>
      <c r="ETN110" s="41"/>
      <c r="ETO110" s="41"/>
      <c r="ETP110" s="41"/>
      <c r="ETQ110" s="41"/>
      <c r="ETR110" s="41"/>
      <c r="ETS110" s="41"/>
      <c r="ETT110" s="41"/>
      <c r="ETU110" s="41"/>
      <c r="ETV110" s="41"/>
      <c r="ETW110" s="41"/>
      <c r="ETX110" s="41"/>
      <c r="ETY110" s="41"/>
      <c r="ETZ110" s="41"/>
      <c r="EUA110" s="41"/>
      <c r="EUB110" s="41"/>
      <c r="EUC110" s="41"/>
      <c r="EUD110" s="41"/>
      <c r="EUE110" s="41"/>
      <c r="EUF110" s="41"/>
      <c r="EUG110" s="41"/>
      <c r="EUH110" s="41"/>
      <c r="EUI110" s="41"/>
      <c r="EUJ110" s="41"/>
      <c r="EUK110" s="41"/>
      <c r="EUL110" s="41"/>
      <c r="EUM110" s="41"/>
      <c r="EUN110" s="41"/>
      <c r="EUO110" s="41"/>
      <c r="EUP110" s="41"/>
      <c r="EUQ110" s="41"/>
      <c r="EUR110" s="41"/>
      <c r="EUS110" s="41"/>
      <c r="EUT110" s="41"/>
      <c r="EUU110" s="41"/>
      <c r="EUV110" s="41"/>
      <c r="EUW110" s="41"/>
      <c r="EUX110" s="41"/>
      <c r="EUY110" s="41"/>
      <c r="EUZ110" s="41"/>
      <c r="EVA110" s="41"/>
      <c r="EVB110" s="41"/>
      <c r="EVC110" s="41"/>
      <c r="EVD110" s="41"/>
      <c r="EVE110" s="41"/>
      <c r="EVF110" s="41"/>
      <c r="EVG110" s="41"/>
      <c r="EVH110" s="41"/>
      <c r="EVI110" s="41"/>
      <c r="EVJ110" s="41"/>
      <c r="EVK110" s="41"/>
      <c r="EVL110" s="41"/>
      <c r="EVM110" s="41"/>
      <c r="EVN110" s="41"/>
      <c r="EVO110" s="41"/>
      <c r="EVP110" s="41"/>
      <c r="EVQ110" s="41"/>
      <c r="EVR110" s="41"/>
      <c r="EVS110" s="41"/>
      <c r="EVT110" s="41"/>
      <c r="EVU110" s="41"/>
      <c r="EVV110" s="41"/>
      <c r="EVW110" s="41"/>
      <c r="EVX110" s="41"/>
      <c r="EVY110" s="41"/>
      <c r="EVZ110" s="41"/>
      <c r="EWA110" s="41"/>
      <c r="EWB110" s="41"/>
      <c r="EWC110" s="41"/>
      <c r="EWD110" s="41"/>
      <c r="EWE110" s="41"/>
      <c r="EWF110" s="41"/>
      <c r="EWG110" s="41"/>
      <c r="EWH110" s="41"/>
      <c r="EWI110" s="41"/>
      <c r="EWJ110" s="41"/>
      <c r="EWK110" s="41"/>
      <c r="EWL110" s="41"/>
      <c r="EWM110" s="41"/>
      <c r="EWN110" s="41"/>
      <c r="EWO110" s="41"/>
      <c r="EWP110" s="41"/>
      <c r="EWQ110" s="41"/>
      <c r="EWR110" s="41"/>
      <c r="EWS110" s="41"/>
      <c r="EWT110" s="41"/>
      <c r="EWU110" s="41"/>
      <c r="EWV110" s="41"/>
      <c r="EWW110" s="41"/>
      <c r="EWX110" s="41"/>
      <c r="EWY110" s="41"/>
      <c r="EWZ110" s="41"/>
      <c r="EXA110" s="41"/>
      <c r="EXB110" s="41"/>
      <c r="EXC110" s="41"/>
      <c r="EXD110" s="41"/>
      <c r="EXE110" s="41"/>
      <c r="EXF110" s="41"/>
      <c r="EXG110" s="41"/>
      <c r="EXH110" s="41"/>
      <c r="EXI110" s="41"/>
      <c r="EXJ110" s="41"/>
      <c r="EXK110" s="41"/>
      <c r="EXL110" s="41"/>
      <c r="EXM110" s="41"/>
      <c r="EXN110" s="41"/>
      <c r="EXO110" s="41"/>
      <c r="EXP110" s="41"/>
      <c r="EXQ110" s="41"/>
      <c r="EXR110" s="41"/>
      <c r="EXS110" s="41"/>
      <c r="EXT110" s="41"/>
      <c r="EXU110" s="41"/>
      <c r="EXV110" s="41"/>
      <c r="EXW110" s="41"/>
      <c r="EXX110" s="41"/>
      <c r="EXY110" s="41"/>
      <c r="EXZ110" s="41"/>
      <c r="EYA110" s="41"/>
      <c r="EYB110" s="41"/>
      <c r="EYC110" s="41"/>
      <c r="EYD110" s="41"/>
      <c r="EYE110" s="41"/>
      <c r="EYF110" s="41"/>
      <c r="EYG110" s="41"/>
      <c r="EYH110" s="41"/>
      <c r="EYI110" s="41"/>
      <c r="EYJ110" s="41"/>
      <c r="EYK110" s="41"/>
      <c r="EYL110" s="41"/>
      <c r="EYM110" s="41"/>
      <c r="EYN110" s="41"/>
      <c r="EYO110" s="41"/>
      <c r="EYP110" s="41"/>
      <c r="EYQ110" s="41"/>
      <c r="EYR110" s="41"/>
      <c r="EYS110" s="41"/>
      <c r="EYT110" s="41"/>
      <c r="EYU110" s="41"/>
      <c r="EYV110" s="41"/>
      <c r="EYW110" s="41"/>
      <c r="EYX110" s="41"/>
      <c r="EYY110" s="41"/>
      <c r="EYZ110" s="41"/>
      <c r="EZA110" s="41"/>
      <c r="EZB110" s="41"/>
      <c r="EZC110" s="41"/>
      <c r="EZD110" s="41"/>
      <c r="EZE110" s="41"/>
      <c r="EZF110" s="41"/>
      <c r="EZG110" s="41"/>
      <c r="EZH110" s="41"/>
      <c r="EZI110" s="41"/>
      <c r="EZJ110" s="41"/>
      <c r="EZK110" s="41"/>
      <c r="EZL110" s="41"/>
      <c r="EZM110" s="41"/>
      <c r="EZN110" s="41"/>
      <c r="EZO110" s="41"/>
      <c r="EZP110" s="41"/>
      <c r="EZQ110" s="41"/>
      <c r="EZR110" s="41"/>
      <c r="EZS110" s="41"/>
      <c r="EZT110" s="41"/>
      <c r="EZU110" s="41"/>
      <c r="EZV110" s="41"/>
      <c r="EZW110" s="41"/>
      <c r="EZX110" s="41"/>
      <c r="EZY110" s="41"/>
      <c r="EZZ110" s="41"/>
      <c r="FAA110" s="41"/>
      <c r="FAB110" s="41"/>
      <c r="FAC110" s="41"/>
      <c r="FAD110" s="41"/>
      <c r="FAE110" s="41"/>
      <c r="FAF110" s="41"/>
      <c r="FAG110" s="41"/>
      <c r="FAH110" s="41"/>
      <c r="FAI110" s="41"/>
      <c r="FAJ110" s="41"/>
      <c r="FAK110" s="41"/>
      <c r="FAL110" s="41"/>
      <c r="FAM110" s="41"/>
      <c r="FAN110" s="41"/>
      <c r="FAO110" s="41"/>
      <c r="FAP110" s="41"/>
      <c r="FAQ110" s="41"/>
      <c r="FAR110" s="41"/>
      <c r="FAS110" s="41"/>
      <c r="FAT110" s="41"/>
      <c r="FAU110" s="41"/>
      <c r="FAV110" s="41"/>
      <c r="FAW110" s="41"/>
      <c r="FAX110" s="41"/>
      <c r="FAY110" s="41"/>
      <c r="FAZ110" s="41"/>
      <c r="FBA110" s="41"/>
      <c r="FBB110" s="41"/>
      <c r="FBC110" s="41"/>
      <c r="FBD110" s="41"/>
      <c r="FBE110" s="41"/>
      <c r="FBF110" s="41"/>
      <c r="FBG110" s="41"/>
      <c r="FBH110" s="41"/>
      <c r="FBI110" s="41"/>
      <c r="FBJ110" s="41"/>
      <c r="FBK110" s="41"/>
      <c r="FBL110" s="41"/>
      <c r="FBM110" s="41"/>
      <c r="FBN110" s="41"/>
      <c r="FBO110" s="41"/>
      <c r="FBP110" s="41"/>
      <c r="FBQ110" s="41"/>
      <c r="FBR110" s="41"/>
      <c r="FBS110" s="41"/>
      <c r="FBT110" s="41"/>
      <c r="FBU110" s="41"/>
      <c r="FBV110" s="41"/>
      <c r="FBW110" s="41"/>
      <c r="FBX110" s="41"/>
      <c r="FBY110" s="41"/>
      <c r="FBZ110" s="41"/>
      <c r="FCA110" s="41"/>
      <c r="FCB110" s="41"/>
      <c r="FCC110" s="41"/>
      <c r="FCD110" s="41"/>
      <c r="FCE110" s="41"/>
      <c r="FCF110" s="41"/>
      <c r="FCG110" s="41"/>
      <c r="FCH110" s="41"/>
      <c r="FCI110" s="41"/>
      <c r="FCJ110" s="41"/>
      <c r="FCK110" s="41"/>
      <c r="FCL110" s="41"/>
      <c r="FCM110" s="41"/>
      <c r="FCN110" s="41"/>
      <c r="FCO110" s="41"/>
      <c r="FCP110" s="41"/>
      <c r="FCQ110" s="41"/>
      <c r="FCR110" s="41"/>
      <c r="FCS110" s="41"/>
      <c r="FCT110" s="41"/>
      <c r="FCU110" s="41"/>
      <c r="FCV110" s="41"/>
      <c r="FCW110" s="41"/>
      <c r="FCX110" s="41"/>
      <c r="FCY110" s="41"/>
      <c r="FCZ110" s="41"/>
      <c r="FDA110" s="41"/>
      <c r="FDB110" s="41"/>
      <c r="FDC110" s="41"/>
      <c r="FDD110" s="41"/>
      <c r="FDE110" s="41"/>
      <c r="FDF110" s="41"/>
      <c r="FDG110" s="41"/>
      <c r="FDH110" s="41"/>
      <c r="FDI110" s="41"/>
      <c r="FDJ110" s="41"/>
      <c r="FDK110" s="41"/>
      <c r="FDL110" s="41"/>
      <c r="FDM110" s="41"/>
      <c r="FDN110" s="41"/>
      <c r="FDO110" s="41"/>
      <c r="FDP110" s="41"/>
      <c r="FDQ110" s="41"/>
      <c r="FDR110" s="41"/>
      <c r="FDS110" s="41"/>
      <c r="FDT110" s="41"/>
      <c r="FDU110" s="41"/>
      <c r="FDV110" s="41"/>
      <c r="FDW110" s="41"/>
      <c r="FDX110" s="41"/>
      <c r="FDY110" s="41"/>
      <c r="FDZ110" s="41"/>
      <c r="FEA110" s="41"/>
      <c r="FEB110" s="41"/>
      <c r="FEC110" s="41"/>
      <c r="FED110" s="41"/>
      <c r="FEE110" s="41"/>
      <c r="FEF110" s="41"/>
      <c r="FEG110" s="41"/>
      <c r="FEH110" s="41"/>
      <c r="FEI110" s="41"/>
      <c r="FEJ110" s="41"/>
      <c r="FEK110" s="41"/>
      <c r="FEL110" s="41"/>
      <c r="FEM110" s="41"/>
      <c r="FEN110" s="41"/>
      <c r="FEO110" s="41"/>
      <c r="FEP110" s="41"/>
      <c r="FEQ110" s="41"/>
      <c r="FER110" s="41"/>
      <c r="FES110" s="41"/>
      <c r="FET110" s="41"/>
      <c r="FEU110" s="41"/>
      <c r="FEV110" s="41"/>
      <c r="FEW110" s="41"/>
      <c r="FEX110" s="41"/>
      <c r="FEY110" s="41"/>
      <c r="FEZ110" s="41"/>
      <c r="FFA110" s="41"/>
      <c r="FFB110" s="41"/>
      <c r="FFC110" s="41"/>
      <c r="FFD110" s="41"/>
      <c r="FFE110" s="41"/>
      <c r="FFF110" s="41"/>
      <c r="FFG110" s="41"/>
      <c r="FFH110" s="41"/>
      <c r="FFI110" s="41"/>
      <c r="FFJ110" s="41"/>
      <c r="FFK110" s="41"/>
      <c r="FFL110" s="41"/>
      <c r="FFM110" s="41"/>
      <c r="FFN110" s="41"/>
      <c r="FFO110" s="41"/>
      <c r="FFP110" s="41"/>
      <c r="FFQ110" s="41"/>
      <c r="FFR110" s="41"/>
      <c r="FFS110" s="41"/>
      <c r="FFT110" s="41"/>
      <c r="FFU110" s="41"/>
      <c r="FFV110" s="41"/>
      <c r="FFW110" s="41"/>
      <c r="FFX110" s="41"/>
      <c r="FFY110" s="41"/>
      <c r="FFZ110" s="41"/>
      <c r="FGA110" s="41"/>
      <c r="FGB110" s="41"/>
      <c r="FGC110" s="41"/>
      <c r="FGD110" s="41"/>
      <c r="FGE110" s="41"/>
      <c r="FGF110" s="41"/>
      <c r="FGG110" s="41"/>
      <c r="FGH110" s="41"/>
      <c r="FGI110" s="41"/>
      <c r="FGJ110" s="41"/>
      <c r="FGK110" s="41"/>
      <c r="FGL110" s="41"/>
      <c r="FGM110" s="41"/>
      <c r="FGN110" s="41"/>
      <c r="FGO110" s="41"/>
      <c r="FGP110" s="41"/>
      <c r="FGQ110" s="41"/>
      <c r="FGR110" s="41"/>
      <c r="FGS110" s="41"/>
      <c r="FGT110" s="41"/>
      <c r="FGU110" s="41"/>
      <c r="FGV110" s="41"/>
      <c r="FGW110" s="41"/>
      <c r="FGX110" s="41"/>
      <c r="FGY110" s="41"/>
      <c r="FGZ110" s="41"/>
      <c r="FHA110" s="41"/>
      <c r="FHB110" s="41"/>
      <c r="FHC110" s="41"/>
      <c r="FHD110" s="41"/>
      <c r="FHE110" s="41"/>
      <c r="FHF110" s="41"/>
      <c r="FHG110" s="41"/>
      <c r="FHH110" s="41"/>
      <c r="FHI110" s="41"/>
      <c r="FHJ110" s="41"/>
      <c r="FHK110" s="41"/>
      <c r="FHL110" s="41"/>
      <c r="FHM110" s="41"/>
      <c r="FHN110" s="41"/>
      <c r="FHO110" s="41"/>
      <c r="FHP110" s="41"/>
      <c r="FHQ110" s="41"/>
      <c r="FHR110" s="41"/>
      <c r="FHS110" s="41"/>
      <c r="FHT110" s="41"/>
      <c r="FHU110" s="41"/>
      <c r="FHV110" s="41"/>
      <c r="FHW110" s="41"/>
      <c r="FHX110" s="41"/>
      <c r="FHY110" s="41"/>
      <c r="FHZ110" s="41"/>
      <c r="FIA110" s="41"/>
      <c r="FIB110" s="41"/>
      <c r="FIC110" s="41"/>
      <c r="FID110" s="41"/>
      <c r="FIE110" s="41"/>
      <c r="FIF110" s="41"/>
      <c r="FIG110" s="41"/>
      <c r="FIH110" s="41"/>
      <c r="FII110" s="41"/>
      <c r="FIJ110" s="41"/>
      <c r="FIK110" s="41"/>
      <c r="FIL110" s="41"/>
      <c r="FIM110" s="41"/>
      <c r="FIN110" s="41"/>
      <c r="FIO110" s="41"/>
      <c r="FIP110" s="41"/>
      <c r="FIQ110" s="41"/>
      <c r="FIR110" s="41"/>
      <c r="FIS110" s="41"/>
      <c r="FIT110" s="41"/>
      <c r="FIU110" s="41"/>
      <c r="FIV110" s="41"/>
      <c r="FIW110" s="41"/>
      <c r="FIX110" s="41"/>
      <c r="FIY110" s="41"/>
      <c r="FIZ110" s="41"/>
      <c r="FJA110" s="41"/>
      <c r="FJB110" s="41"/>
      <c r="FJC110" s="41"/>
      <c r="FJD110" s="41"/>
      <c r="FJE110" s="41"/>
      <c r="FJF110" s="41"/>
      <c r="FJG110" s="41"/>
      <c r="FJH110" s="41"/>
      <c r="FJI110" s="41"/>
      <c r="FJJ110" s="41"/>
      <c r="FJK110" s="41"/>
      <c r="FJL110" s="41"/>
      <c r="FJM110" s="41"/>
      <c r="FJN110" s="41"/>
      <c r="FJO110" s="41"/>
      <c r="FJP110" s="41"/>
      <c r="FJQ110" s="41"/>
      <c r="FJR110" s="41"/>
      <c r="FJS110" s="41"/>
      <c r="FJT110" s="41"/>
      <c r="FJU110" s="41"/>
      <c r="FJV110" s="41"/>
      <c r="FJW110" s="41"/>
      <c r="FJX110" s="41"/>
      <c r="FJY110" s="41"/>
      <c r="FJZ110" s="41"/>
      <c r="FKA110" s="41"/>
      <c r="FKB110" s="41"/>
      <c r="FKC110" s="41"/>
      <c r="FKD110" s="41"/>
      <c r="FKE110" s="41"/>
      <c r="FKF110" s="41"/>
      <c r="FKG110" s="41"/>
      <c r="FKH110" s="41"/>
      <c r="FKI110" s="41"/>
      <c r="FKJ110" s="41"/>
      <c r="FKK110" s="41"/>
      <c r="FKL110" s="41"/>
      <c r="FKM110" s="41"/>
      <c r="FKN110" s="41"/>
      <c r="FKO110" s="41"/>
      <c r="FKP110" s="41"/>
      <c r="FKQ110" s="41"/>
      <c r="FKR110" s="41"/>
      <c r="FKS110" s="41"/>
      <c r="FKT110" s="41"/>
      <c r="FKU110" s="41"/>
      <c r="FKV110" s="41"/>
      <c r="FKW110" s="41"/>
      <c r="FKX110" s="41"/>
      <c r="FKY110" s="41"/>
      <c r="FKZ110" s="41"/>
      <c r="FLA110" s="41"/>
      <c r="FLB110" s="41"/>
      <c r="FLC110" s="41"/>
      <c r="FLD110" s="41"/>
      <c r="FLE110" s="41"/>
      <c r="FLF110" s="41"/>
      <c r="FLG110" s="41"/>
      <c r="FLH110" s="41"/>
      <c r="FLI110" s="41"/>
      <c r="FLJ110" s="41"/>
      <c r="FLK110" s="41"/>
      <c r="FLL110" s="41"/>
      <c r="FLM110" s="41"/>
      <c r="FLN110" s="41"/>
      <c r="FLO110" s="41"/>
      <c r="FLP110" s="41"/>
      <c r="FLQ110" s="41"/>
      <c r="FLR110" s="41"/>
      <c r="FLS110" s="41"/>
      <c r="FLT110" s="41"/>
      <c r="FLU110" s="41"/>
      <c r="FLV110" s="41"/>
      <c r="FLW110" s="41"/>
      <c r="FLX110" s="41"/>
      <c r="FLY110" s="41"/>
      <c r="FLZ110" s="41"/>
      <c r="FMA110" s="41"/>
      <c r="FMB110" s="41"/>
      <c r="FMC110" s="41"/>
      <c r="FMD110" s="41"/>
      <c r="FME110" s="41"/>
      <c r="FMF110" s="41"/>
      <c r="FMG110" s="41"/>
      <c r="FMH110" s="41"/>
      <c r="FMI110" s="41"/>
      <c r="FMJ110" s="41"/>
      <c r="FMK110" s="41"/>
      <c r="FML110" s="41"/>
      <c r="FMM110" s="41"/>
      <c r="FMN110" s="41"/>
      <c r="FMO110" s="41"/>
      <c r="FMP110" s="41"/>
      <c r="FMQ110" s="41"/>
      <c r="FMR110" s="41"/>
      <c r="FMS110" s="41"/>
      <c r="FMT110" s="41"/>
      <c r="FMU110" s="41"/>
      <c r="FMV110" s="41"/>
      <c r="FMW110" s="41"/>
      <c r="FMX110" s="41"/>
      <c r="FMY110" s="41"/>
      <c r="FMZ110" s="41"/>
      <c r="FNA110" s="41"/>
      <c r="FNB110" s="41"/>
      <c r="FNC110" s="41"/>
      <c r="FND110" s="41"/>
      <c r="FNE110" s="41"/>
      <c r="FNF110" s="41"/>
      <c r="FNG110" s="41"/>
      <c r="FNH110" s="41"/>
      <c r="FNI110" s="41"/>
      <c r="FNJ110" s="41"/>
      <c r="FNK110" s="41"/>
      <c r="FNL110" s="41"/>
      <c r="FNM110" s="41"/>
      <c r="FNN110" s="41"/>
      <c r="FNO110" s="41"/>
      <c r="FNP110" s="41"/>
      <c r="FNQ110" s="41"/>
      <c r="FNR110" s="41"/>
      <c r="FNS110" s="41"/>
      <c r="FNT110" s="41"/>
      <c r="FNU110" s="41"/>
      <c r="FNV110" s="41"/>
      <c r="FNW110" s="41"/>
      <c r="FNX110" s="41"/>
      <c r="FNY110" s="41"/>
      <c r="FNZ110" s="41"/>
      <c r="FOA110" s="41"/>
      <c r="FOB110" s="41"/>
      <c r="FOC110" s="41"/>
      <c r="FOD110" s="41"/>
      <c r="FOE110" s="41"/>
      <c r="FOF110" s="41"/>
      <c r="FOG110" s="41"/>
      <c r="FOH110" s="41"/>
      <c r="FOI110" s="41"/>
      <c r="FOJ110" s="41"/>
      <c r="FOK110" s="41"/>
      <c r="FOL110" s="41"/>
      <c r="FOM110" s="41"/>
      <c r="FON110" s="41"/>
      <c r="FOO110" s="41"/>
      <c r="FOP110" s="41"/>
      <c r="FOQ110" s="41"/>
      <c r="FOR110" s="41"/>
      <c r="FOS110" s="41"/>
      <c r="FOT110" s="41"/>
      <c r="FOU110" s="41"/>
      <c r="FOV110" s="41"/>
      <c r="FOW110" s="41"/>
      <c r="FOX110" s="41"/>
      <c r="FOY110" s="41"/>
      <c r="FOZ110" s="41"/>
      <c r="FPA110" s="41"/>
      <c r="FPB110" s="41"/>
      <c r="FPC110" s="41"/>
      <c r="FPD110" s="41"/>
      <c r="FPE110" s="41"/>
      <c r="FPF110" s="41"/>
      <c r="FPG110" s="41"/>
      <c r="FPH110" s="41"/>
      <c r="FPI110" s="41"/>
      <c r="FPJ110" s="41"/>
      <c r="FPK110" s="41"/>
      <c r="FPL110" s="41"/>
      <c r="FPM110" s="41"/>
      <c r="FPN110" s="41"/>
      <c r="FPO110" s="41"/>
      <c r="FPP110" s="41"/>
      <c r="FPQ110" s="41"/>
      <c r="FPR110" s="41"/>
      <c r="FPS110" s="41"/>
      <c r="FPT110" s="41"/>
      <c r="FPU110" s="41"/>
      <c r="FPV110" s="41"/>
      <c r="FPW110" s="41"/>
      <c r="FPX110" s="41"/>
      <c r="FPY110" s="41"/>
      <c r="FPZ110" s="41"/>
      <c r="FQA110" s="41"/>
      <c r="FQB110" s="41"/>
      <c r="FQC110" s="41"/>
      <c r="FQD110" s="41"/>
      <c r="FQE110" s="41"/>
      <c r="FQF110" s="41"/>
      <c r="FQG110" s="41"/>
      <c r="FQH110" s="41"/>
      <c r="FQI110" s="41"/>
      <c r="FQJ110" s="41"/>
      <c r="FQK110" s="41"/>
      <c r="FQL110" s="41"/>
      <c r="FQM110" s="41"/>
      <c r="FQN110" s="41"/>
      <c r="FQO110" s="41"/>
      <c r="FQP110" s="41"/>
      <c r="FQQ110" s="41"/>
      <c r="FQR110" s="41"/>
      <c r="FQS110" s="41"/>
      <c r="FQT110" s="41"/>
      <c r="FQU110" s="41"/>
      <c r="FQV110" s="41"/>
      <c r="FQW110" s="41"/>
      <c r="FQX110" s="41"/>
      <c r="FQY110" s="41"/>
      <c r="FQZ110" s="41"/>
      <c r="FRA110" s="41"/>
      <c r="FRB110" s="41"/>
      <c r="FRC110" s="41"/>
      <c r="FRD110" s="41"/>
      <c r="FRE110" s="41"/>
      <c r="FRF110" s="41"/>
      <c r="FRG110" s="41"/>
      <c r="FRH110" s="41"/>
      <c r="FRI110" s="41"/>
      <c r="FRJ110" s="41"/>
      <c r="FRK110" s="41"/>
      <c r="FRL110" s="41"/>
      <c r="FRM110" s="41"/>
      <c r="FRN110" s="41"/>
      <c r="FRO110" s="41"/>
      <c r="FRP110" s="41"/>
      <c r="FRQ110" s="41"/>
      <c r="FRR110" s="41"/>
      <c r="FRS110" s="41"/>
      <c r="FRT110" s="41"/>
      <c r="FRU110" s="41"/>
      <c r="FRV110" s="41"/>
      <c r="FRW110" s="41"/>
      <c r="FRX110" s="41"/>
      <c r="FRY110" s="41"/>
      <c r="FRZ110" s="41"/>
      <c r="FSA110" s="41"/>
      <c r="FSB110" s="41"/>
      <c r="FSC110" s="41"/>
      <c r="FSD110" s="41"/>
      <c r="FSE110" s="41"/>
      <c r="FSF110" s="41"/>
      <c r="FSG110" s="41"/>
      <c r="FSH110" s="41"/>
      <c r="FSI110" s="41"/>
      <c r="FSJ110" s="41"/>
      <c r="FSK110" s="41"/>
      <c r="FSL110" s="41"/>
      <c r="FSM110" s="41"/>
      <c r="FSN110" s="41"/>
      <c r="FSO110" s="41"/>
      <c r="FSP110" s="41"/>
      <c r="FSQ110" s="41"/>
      <c r="FSR110" s="41"/>
      <c r="FSS110" s="41"/>
      <c r="FST110" s="41"/>
      <c r="FSU110" s="41"/>
      <c r="FSV110" s="41"/>
      <c r="FSW110" s="41"/>
      <c r="FSX110" s="41"/>
      <c r="FSY110" s="41"/>
      <c r="FSZ110" s="41"/>
      <c r="FTA110" s="41"/>
      <c r="FTB110" s="41"/>
      <c r="FTC110" s="41"/>
      <c r="FTD110" s="41"/>
      <c r="FTE110" s="41"/>
      <c r="FTF110" s="41"/>
      <c r="FTG110" s="41"/>
      <c r="FTH110" s="41"/>
      <c r="FTI110" s="41"/>
      <c r="FTJ110" s="41"/>
      <c r="FTK110" s="41"/>
      <c r="FTL110" s="41"/>
      <c r="FTM110" s="41"/>
      <c r="FTN110" s="41"/>
      <c r="FTO110" s="41"/>
      <c r="FTP110" s="41"/>
      <c r="FTQ110" s="41"/>
      <c r="FTR110" s="41"/>
      <c r="FTS110" s="41"/>
      <c r="FTT110" s="41"/>
      <c r="FTU110" s="41"/>
      <c r="FTV110" s="41"/>
      <c r="FTW110" s="41"/>
      <c r="FTX110" s="41"/>
      <c r="FTY110" s="41"/>
      <c r="FTZ110" s="41"/>
      <c r="FUA110" s="41"/>
      <c r="FUB110" s="41"/>
      <c r="FUC110" s="41"/>
      <c r="FUD110" s="41"/>
      <c r="FUE110" s="41"/>
      <c r="FUF110" s="41"/>
      <c r="FUG110" s="41"/>
      <c r="FUH110" s="41"/>
      <c r="FUI110" s="41"/>
      <c r="FUJ110" s="41"/>
      <c r="FUK110" s="41"/>
      <c r="FUL110" s="41"/>
      <c r="FUM110" s="41"/>
      <c r="FUN110" s="41"/>
      <c r="FUO110" s="41"/>
      <c r="FUP110" s="41"/>
      <c r="FUQ110" s="41"/>
      <c r="FUR110" s="41"/>
      <c r="FUS110" s="41"/>
      <c r="FUT110" s="41"/>
      <c r="FUU110" s="41"/>
      <c r="FUV110" s="41"/>
      <c r="FUW110" s="41"/>
      <c r="FUX110" s="41"/>
      <c r="FUY110" s="41"/>
      <c r="FUZ110" s="41"/>
      <c r="FVA110" s="41"/>
      <c r="FVB110" s="41"/>
      <c r="FVC110" s="41"/>
      <c r="FVD110" s="41"/>
      <c r="FVE110" s="41"/>
      <c r="FVF110" s="41"/>
      <c r="FVG110" s="41"/>
      <c r="FVH110" s="41"/>
      <c r="FVI110" s="41"/>
      <c r="FVJ110" s="41"/>
      <c r="FVK110" s="41"/>
      <c r="FVL110" s="41"/>
      <c r="FVM110" s="41"/>
      <c r="FVN110" s="41"/>
      <c r="FVO110" s="41"/>
      <c r="FVP110" s="41"/>
      <c r="FVQ110" s="41"/>
      <c r="FVR110" s="41"/>
      <c r="FVS110" s="41"/>
      <c r="FVT110" s="41"/>
      <c r="FVU110" s="41"/>
      <c r="FVV110" s="41"/>
      <c r="FVW110" s="41"/>
      <c r="FVX110" s="41"/>
      <c r="FVY110" s="41"/>
      <c r="FVZ110" s="41"/>
      <c r="FWA110" s="41"/>
      <c r="FWB110" s="41"/>
      <c r="FWC110" s="41"/>
      <c r="FWD110" s="41"/>
      <c r="FWE110" s="41"/>
      <c r="FWF110" s="41"/>
      <c r="FWG110" s="41"/>
      <c r="FWH110" s="41"/>
      <c r="FWI110" s="41"/>
      <c r="FWJ110" s="41"/>
      <c r="FWK110" s="41"/>
      <c r="FWL110" s="41"/>
      <c r="FWM110" s="41"/>
      <c r="FWN110" s="41"/>
      <c r="FWO110" s="41"/>
      <c r="FWP110" s="41"/>
      <c r="FWQ110" s="41"/>
      <c r="FWR110" s="41"/>
      <c r="FWS110" s="41"/>
      <c r="FWT110" s="41"/>
      <c r="FWU110" s="41"/>
      <c r="FWV110" s="41"/>
      <c r="FWW110" s="41"/>
      <c r="FWX110" s="41"/>
      <c r="FWY110" s="41"/>
      <c r="FWZ110" s="41"/>
      <c r="FXA110" s="41"/>
      <c r="FXB110" s="41"/>
      <c r="FXC110" s="41"/>
      <c r="FXD110" s="41"/>
      <c r="FXE110" s="41"/>
      <c r="FXF110" s="41"/>
      <c r="FXG110" s="41"/>
      <c r="FXH110" s="41"/>
      <c r="FXI110" s="41"/>
      <c r="FXJ110" s="41"/>
      <c r="FXK110" s="41"/>
      <c r="FXL110" s="41"/>
      <c r="FXM110" s="41"/>
      <c r="FXN110" s="41"/>
      <c r="FXO110" s="41"/>
      <c r="FXP110" s="41"/>
      <c r="FXQ110" s="41"/>
      <c r="FXR110" s="41"/>
      <c r="FXS110" s="41"/>
      <c r="FXT110" s="41"/>
      <c r="FXU110" s="41"/>
      <c r="FXV110" s="41"/>
      <c r="FXW110" s="41"/>
      <c r="FXX110" s="41"/>
      <c r="FXY110" s="41"/>
      <c r="FXZ110" s="41"/>
      <c r="FYA110" s="41"/>
      <c r="FYB110" s="41"/>
      <c r="FYC110" s="41"/>
      <c r="FYD110" s="41"/>
      <c r="FYE110" s="41"/>
      <c r="FYF110" s="41"/>
      <c r="FYG110" s="41"/>
      <c r="FYH110" s="41"/>
      <c r="FYI110" s="41"/>
      <c r="FYJ110" s="41"/>
      <c r="FYK110" s="41"/>
      <c r="FYL110" s="41"/>
      <c r="FYM110" s="41"/>
      <c r="FYN110" s="41"/>
      <c r="FYO110" s="41"/>
      <c r="FYP110" s="41"/>
      <c r="FYQ110" s="41"/>
      <c r="FYR110" s="41"/>
      <c r="FYS110" s="41"/>
      <c r="FYT110" s="41"/>
      <c r="FYU110" s="41"/>
      <c r="FYV110" s="41"/>
      <c r="FYW110" s="41"/>
      <c r="FYX110" s="41"/>
      <c r="FYY110" s="41"/>
      <c r="FYZ110" s="41"/>
      <c r="FZA110" s="41"/>
      <c r="FZB110" s="41"/>
      <c r="FZC110" s="41"/>
      <c r="FZD110" s="41"/>
      <c r="FZE110" s="41"/>
      <c r="FZF110" s="41"/>
      <c r="FZG110" s="41"/>
      <c r="FZH110" s="41"/>
      <c r="FZI110" s="41"/>
      <c r="FZJ110" s="41"/>
      <c r="FZK110" s="41"/>
      <c r="FZL110" s="41"/>
      <c r="FZM110" s="41"/>
      <c r="FZN110" s="41"/>
      <c r="FZO110" s="41"/>
      <c r="FZP110" s="41"/>
      <c r="FZQ110" s="41"/>
      <c r="FZR110" s="41"/>
      <c r="FZS110" s="41"/>
      <c r="FZT110" s="41"/>
      <c r="FZU110" s="41"/>
      <c r="FZV110" s="41"/>
      <c r="FZW110" s="41"/>
      <c r="FZX110" s="41"/>
      <c r="FZY110" s="41"/>
      <c r="FZZ110" s="41"/>
      <c r="GAA110" s="41"/>
      <c r="GAB110" s="41"/>
      <c r="GAC110" s="41"/>
      <c r="GAD110" s="41"/>
      <c r="GAE110" s="41"/>
      <c r="GAF110" s="41"/>
      <c r="GAG110" s="41"/>
      <c r="GAH110" s="41"/>
      <c r="GAI110" s="41"/>
      <c r="GAJ110" s="41"/>
      <c r="GAK110" s="41"/>
      <c r="GAL110" s="41"/>
      <c r="GAM110" s="41"/>
      <c r="GAN110" s="41"/>
      <c r="GAO110" s="41"/>
      <c r="GAP110" s="41"/>
      <c r="GAQ110" s="41"/>
      <c r="GAR110" s="41"/>
      <c r="GAS110" s="41"/>
      <c r="GAT110" s="41"/>
      <c r="GAU110" s="41"/>
      <c r="GAV110" s="41"/>
      <c r="GAW110" s="41"/>
      <c r="GAX110" s="41"/>
      <c r="GAY110" s="41"/>
      <c r="GAZ110" s="41"/>
      <c r="GBA110" s="41"/>
      <c r="GBB110" s="41"/>
      <c r="GBC110" s="41"/>
      <c r="GBD110" s="41"/>
      <c r="GBE110" s="41"/>
      <c r="GBF110" s="41"/>
      <c r="GBG110" s="41"/>
      <c r="GBH110" s="41"/>
      <c r="GBI110" s="41"/>
      <c r="GBJ110" s="41"/>
      <c r="GBK110" s="41"/>
      <c r="GBL110" s="41"/>
      <c r="GBM110" s="41"/>
      <c r="GBN110" s="41"/>
      <c r="GBO110" s="41"/>
      <c r="GBP110" s="41"/>
      <c r="GBQ110" s="41"/>
      <c r="GBR110" s="41"/>
      <c r="GBS110" s="41"/>
      <c r="GBT110" s="41"/>
      <c r="GBU110" s="41"/>
      <c r="GBV110" s="41"/>
      <c r="GBW110" s="41"/>
      <c r="GBX110" s="41"/>
      <c r="GBY110" s="41"/>
      <c r="GBZ110" s="41"/>
      <c r="GCA110" s="41"/>
      <c r="GCB110" s="41"/>
      <c r="GCC110" s="41"/>
      <c r="GCD110" s="41"/>
      <c r="GCE110" s="41"/>
      <c r="GCF110" s="41"/>
      <c r="GCG110" s="41"/>
      <c r="GCH110" s="41"/>
      <c r="GCI110" s="41"/>
      <c r="GCJ110" s="41"/>
      <c r="GCK110" s="41"/>
      <c r="GCL110" s="41"/>
      <c r="GCM110" s="41"/>
      <c r="GCN110" s="41"/>
      <c r="GCO110" s="41"/>
      <c r="GCP110" s="41"/>
      <c r="GCQ110" s="41"/>
      <c r="GCR110" s="41"/>
      <c r="GCS110" s="41"/>
      <c r="GCT110" s="41"/>
      <c r="GCU110" s="41"/>
      <c r="GCV110" s="41"/>
      <c r="GCW110" s="41"/>
      <c r="GCX110" s="41"/>
      <c r="GCY110" s="41"/>
      <c r="GCZ110" s="41"/>
      <c r="GDA110" s="41"/>
      <c r="GDB110" s="41"/>
      <c r="GDC110" s="41"/>
      <c r="GDD110" s="41"/>
      <c r="GDE110" s="41"/>
      <c r="GDF110" s="41"/>
      <c r="GDG110" s="41"/>
      <c r="GDH110" s="41"/>
      <c r="GDI110" s="41"/>
      <c r="GDJ110" s="41"/>
      <c r="GDK110" s="41"/>
      <c r="GDL110" s="41"/>
      <c r="GDM110" s="41"/>
      <c r="GDN110" s="41"/>
      <c r="GDO110" s="41"/>
      <c r="GDP110" s="41"/>
      <c r="GDQ110" s="41"/>
      <c r="GDR110" s="41"/>
      <c r="GDS110" s="41"/>
      <c r="GDT110" s="41"/>
      <c r="GDU110" s="41"/>
      <c r="GDV110" s="41"/>
      <c r="GDW110" s="41"/>
      <c r="GDX110" s="41"/>
      <c r="GDY110" s="41"/>
      <c r="GDZ110" s="41"/>
      <c r="GEA110" s="41"/>
      <c r="GEB110" s="41"/>
      <c r="GEC110" s="41"/>
      <c r="GED110" s="41"/>
      <c r="GEE110" s="41"/>
      <c r="GEF110" s="41"/>
      <c r="GEG110" s="41"/>
      <c r="GEH110" s="41"/>
      <c r="GEI110" s="41"/>
      <c r="GEJ110" s="41"/>
      <c r="GEK110" s="41"/>
      <c r="GEL110" s="41"/>
      <c r="GEM110" s="41"/>
      <c r="GEN110" s="41"/>
      <c r="GEO110" s="41"/>
      <c r="GEP110" s="41"/>
      <c r="GEQ110" s="41"/>
      <c r="GER110" s="41"/>
      <c r="GES110" s="41"/>
      <c r="GET110" s="41"/>
      <c r="GEU110" s="41"/>
      <c r="GEV110" s="41"/>
      <c r="GEW110" s="41"/>
      <c r="GEX110" s="41"/>
      <c r="GEY110" s="41"/>
      <c r="GEZ110" s="41"/>
      <c r="GFA110" s="41"/>
      <c r="GFB110" s="41"/>
      <c r="GFC110" s="41"/>
      <c r="GFD110" s="41"/>
      <c r="GFE110" s="41"/>
      <c r="GFF110" s="41"/>
      <c r="GFG110" s="41"/>
      <c r="GFH110" s="41"/>
      <c r="GFI110" s="41"/>
      <c r="GFJ110" s="41"/>
      <c r="GFK110" s="41"/>
      <c r="GFL110" s="41"/>
      <c r="GFM110" s="41"/>
      <c r="GFN110" s="41"/>
      <c r="GFO110" s="41"/>
      <c r="GFP110" s="41"/>
      <c r="GFQ110" s="41"/>
      <c r="GFR110" s="41"/>
      <c r="GFS110" s="41"/>
      <c r="GFT110" s="41"/>
      <c r="GFU110" s="41"/>
      <c r="GFV110" s="41"/>
      <c r="GFW110" s="41"/>
      <c r="GFX110" s="41"/>
      <c r="GFY110" s="41"/>
      <c r="GFZ110" s="41"/>
      <c r="GGA110" s="41"/>
      <c r="GGB110" s="41"/>
      <c r="GGC110" s="41"/>
      <c r="GGD110" s="41"/>
      <c r="GGE110" s="41"/>
      <c r="GGF110" s="41"/>
      <c r="GGG110" s="41"/>
      <c r="GGH110" s="41"/>
      <c r="GGI110" s="41"/>
      <c r="GGJ110" s="41"/>
      <c r="GGK110" s="41"/>
      <c r="GGL110" s="41"/>
      <c r="GGM110" s="41"/>
      <c r="GGN110" s="41"/>
      <c r="GGO110" s="41"/>
      <c r="GGP110" s="41"/>
      <c r="GGQ110" s="41"/>
      <c r="GGR110" s="41"/>
      <c r="GGS110" s="41"/>
      <c r="GGT110" s="41"/>
      <c r="GGU110" s="41"/>
      <c r="GGV110" s="41"/>
      <c r="GGW110" s="41"/>
      <c r="GGX110" s="41"/>
      <c r="GGY110" s="41"/>
      <c r="GGZ110" s="41"/>
      <c r="GHA110" s="41"/>
      <c r="GHB110" s="41"/>
      <c r="GHC110" s="41"/>
      <c r="GHD110" s="41"/>
      <c r="GHE110" s="41"/>
      <c r="GHF110" s="41"/>
      <c r="GHG110" s="41"/>
      <c r="GHH110" s="41"/>
      <c r="GHI110" s="41"/>
      <c r="GHJ110" s="41"/>
      <c r="GHK110" s="41"/>
      <c r="GHL110" s="41"/>
      <c r="GHM110" s="41"/>
      <c r="GHN110" s="41"/>
      <c r="GHO110" s="41"/>
      <c r="GHP110" s="41"/>
      <c r="GHQ110" s="41"/>
      <c r="GHR110" s="41"/>
      <c r="GHS110" s="41"/>
      <c r="GHT110" s="41"/>
      <c r="GHU110" s="41"/>
      <c r="GHV110" s="41"/>
      <c r="GHW110" s="41"/>
      <c r="GHX110" s="41"/>
      <c r="GHY110" s="41"/>
      <c r="GHZ110" s="41"/>
      <c r="GIA110" s="41"/>
      <c r="GIB110" s="41"/>
      <c r="GIC110" s="41"/>
      <c r="GID110" s="41"/>
      <c r="GIE110" s="41"/>
      <c r="GIF110" s="41"/>
      <c r="GIG110" s="41"/>
      <c r="GIH110" s="41"/>
      <c r="GII110" s="41"/>
      <c r="GIJ110" s="41"/>
      <c r="GIK110" s="41"/>
      <c r="GIL110" s="41"/>
      <c r="GIM110" s="41"/>
      <c r="GIN110" s="41"/>
      <c r="GIO110" s="41"/>
      <c r="GIP110" s="41"/>
      <c r="GIQ110" s="41"/>
      <c r="GIR110" s="41"/>
      <c r="GIS110" s="41"/>
      <c r="GIT110" s="41"/>
      <c r="GIU110" s="41"/>
      <c r="GIV110" s="41"/>
      <c r="GIW110" s="41"/>
      <c r="GIX110" s="41"/>
      <c r="GIY110" s="41"/>
      <c r="GIZ110" s="41"/>
      <c r="GJA110" s="41"/>
      <c r="GJB110" s="41"/>
      <c r="GJC110" s="41"/>
      <c r="GJD110" s="41"/>
      <c r="GJE110" s="41"/>
      <c r="GJF110" s="41"/>
      <c r="GJG110" s="41"/>
      <c r="GJH110" s="41"/>
      <c r="GJI110" s="41"/>
      <c r="GJJ110" s="41"/>
      <c r="GJK110" s="41"/>
      <c r="GJL110" s="41"/>
      <c r="GJM110" s="41"/>
      <c r="GJN110" s="41"/>
      <c r="GJO110" s="41"/>
      <c r="GJP110" s="41"/>
      <c r="GJQ110" s="41"/>
      <c r="GJR110" s="41"/>
      <c r="GJS110" s="41"/>
      <c r="GJT110" s="41"/>
      <c r="GJU110" s="41"/>
      <c r="GJV110" s="41"/>
      <c r="GJW110" s="41"/>
      <c r="GJX110" s="41"/>
      <c r="GJY110" s="41"/>
      <c r="GJZ110" s="41"/>
      <c r="GKA110" s="41"/>
      <c r="GKB110" s="41"/>
      <c r="GKC110" s="41"/>
      <c r="GKD110" s="41"/>
      <c r="GKE110" s="41"/>
      <c r="GKF110" s="41"/>
      <c r="GKG110" s="41"/>
      <c r="GKH110" s="41"/>
      <c r="GKI110" s="41"/>
      <c r="GKJ110" s="41"/>
      <c r="GKK110" s="41"/>
      <c r="GKL110" s="41"/>
      <c r="GKM110" s="41"/>
      <c r="GKN110" s="41"/>
      <c r="GKO110" s="41"/>
      <c r="GKP110" s="41"/>
      <c r="GKQ110" s="41"/>
      <c r="GKR110" s="41"/>
      <c r="GKS110" s="41"/>
      <c r="GKT110" s="41"/>
      <c r="GKU110" s="41"/>
      <c r="GKV110" s="41"/>
      <c r="GKW110" s="41"/>
      <c r="GKX110" s="41"/>
      <c r="GKY110" s="41"/>
      <c r="GKZ110" s="41"/>
      <c r="GLA110" s="41"/>
      <c r="GLB110" s="41"/>
      <c r="GLC110" s="41"/>
      <c r="GLD110" s="41"/>
      <c r="GLE110" s="41"/>
      <c r="GLF110" s="41"/>
      <c r="GLG110" s="41"/>
      <c r="GLH110" s="41"/>
      <c r="GLI110" s="41"/>
      <c r="GLJ110" s="41"/>
      <c r="GLK110" s="41"/>
      <c r="GLL110" s="41"/>
      <c r="GLM110" s="41"/>
      <c r="GLN110" s="41"/>
      <c r="GLO110" s="41"/>
      <c r="GLP110" s="41"/>
      <c r="GLQ110" s="41"/>
      <c r="GLR110" s="41"/>
      <c r="GLS110" s="41"/>
      <c r="GLT110" s="41"/>
      <c r="GLU110" s="41"/>
      <c r="GLV110" s="41"/>
      <c r="GLW110" s="41"/>
      <c r="GLX110" s="41"/>
      <c r="GLY110" s="41"/>
      <c r="GLZ110" s="41"/>
      <c r="GMA110" s="41"/>
      <c r="GMB110" s="41"/>
      <c r="GMC110" s="41"/>
      <c r="GMD110" s="41"/>
      <c r="GME110" s="41"/>
      <c r="GMF110" s="41"/>
      <c r="GMG110" s="41"/>
      <c r="GMH110" s="41"/>
      <c r="GMI110" s="41"/>
      <c r="GMJ110" s="41"/>
      <c r="GMK110" s="41"/>
      <c r="GML110" s="41"/>
      <c r="GMM110" s="41"/>
      <c r="GMN110" s="41"/>
      <c r="GMO110" s="41"/>
      <c r="GMP110" s="41"/>
      <c r="GMQ110" s="41"/>
      <c r="GMR110" s="41"/>
      <c r="GMS110" s="41"/>
      <c r="GMT110" s="41"/>
      <c r="GMU110" s="41"/>
      <c r="GMV110" s="41"/>
      <c r="GMW110" s="41"/>
      <c r="GMX110" s="41"/>
      <c r="GMY110" s="41"/>
      <c r="GMZ110" s="41"/>
      <c r="GNA110" s="41"/>
      <c r="GNB110" s="41"/>
      <c r="GNC110" s="41"/>
      <c r="GND110" s="41"/>
      <c r="GNE110" s="41"/>
      <c r="GNF110" s="41"/>
      <c r="GNG110" s="41"/>
      <c r="GNH110" s="41"/>
      <c r="GNI110" s="41"/>
      <c r="GNJ110" s="41"/>
      <c r="GNK110" s="41"/>
      <c r="GNL110" s="41"/>
      <c r="GNM110" s="41"/>
      <c r="GNN110" s="41"/>
      <c r="GNO110" s="41"/>
      <c r="GNP110" s="41"/>
      <c r="GNQ110" s="41"/>
      <c r="GNR110" s="41"/>
      <c r="GNS110" s="41"/>
      <c r="GNT110" s="41"/>
      <c r="GNU110" s="41"/>
      <c r="GNV110" s="41"/>
      <c r="GNW110" s="41"/>
      <c r="GNX110" s="41"/>
      <c r="GNY110" s="41"/>
      <c r="GNZ110" s="41"/>
      <c r="GOA110" s="41"/>
      <c r="GOB110" s="41"/>
      <c r="GOC110" s="41"/>
      <c r="GOD110" s="41"/>
      <c r="GOE110" s="41"/>
      <c r="GOF110" s="41"/>
      <c r="GOG110" s="41"/>
      <c r="GOH110" s="41"/>
      <c r="GOI110" s="41"/>
      <c r="GOJ110" s="41"/>
      <c r="GOK110" s="41"/>
      <c r="GOL110" s="41"/>
      <c r="GOM110" s="41"/>
      <c r="GON110" s="41"/>
      <c r="GOO110" s="41"/>
      <c r="GOP110" s="41"/>
      <c r="GOQ110" s="41"/>
      <c r="GOR110" s="41"/>
      <c r="GOS110" s="41"/>
      <c r="GOT110" s="41"/>
      <c r="GOU110" s="41"/>
      <c r="GOV110" s="41"/>
      <c r="GOW110" s="41"/>
      <c r="GOX110" s="41"/>
      <c r="GOY110" s="41"/>
      <c r="GOZ110" s="41"/>
      <c r="GPA110" s="41"/>
      <c r="GPB110" s="41"/>
      <c r="GPC110" s="41"/>
      <c r="GPD110" s="41"/>
      <c r="GPE110" s="41"/>
      <c r="GPF110" s="41"/>
      <c r="GPG110" s="41"/>
      <c r="GPH110" s="41"/>
      <c r="GPI110" s="41"/>
      <c r="GPJ110" s="41"/>
      <c r="GPK110" s="41"/>
      <c r="GPL110" s="41"/>
      <c r="GPM110" s="41"/>
      <c r="GPN110" s="41"/>
      <c r="GPO110" s="41"/>
      <c r="GPP110" s="41"/>
      <c r="GPQ110" s="41"/>
      <c r="GPR110" s="41"/>
      <c r="GPS110" s="41"/>
      <c r="GPT110" s="41"/>
      <c r="GPU110" s="41"/>
      <c r="GPV110" s="41"/>
      <c r="GPW110" s="41"/>
      <c r="GPX110" s="41"/>
      <c r="GPY110" s="41"/>
      <c r="GPZ110" s="41"/>
      <c r="GQA110" s="41"/>
      <c r="GQB110" s="41"/>
      <c r="GQC110" s="41"/>
      <c r="GQD110" s="41"/>
      <c r="GQE110" s="41"/>
      <c r="GQF110" s="41"/>
      <c r="GQG110" s="41"/>
      <c r="GQH110" s="41"/>
      <c r="GQI110" s="41"/>
      <c r="GQJ110" s="41"/>
      <c r="GQK110" s="41"/>
      <c r="GQL110" s="41"/>
      <c r="GQM110" s="41"/>
      <c r="GQN110" s="41"/>
      <c r="GQO110" s="41"/>
      <c r="GQP110" s="41"/>
      <c r="GQQ110" s="41"/>
      <c r="GQR110" s="41"/>
      <c r="GQS110" s="41"/>
      <c r="GQT110" s="41"/>
      <c r="GQU110" s="41"/>
      <c r="GQV110" s="41"/>
      <c r="GQW110" s="41"/>
      <c r="GQX110" s="41"/>
      <c r="GQY110" s="41"/>
      <c r="GQZ110" s="41"/>
      <c r="GRA110" s="41"/>
      <c r="GRB110" s="41"/>
      <c r="GRC110" s="41"/>
      <c r="GRD110" s="41"/>
      <c r="GRE110" s="41"/>
      <c r="GRF110" s="41"/>
      <c r="GRG110" s="41"/>
      <c r="GRH110" s="41"/>
      <c r="GRI110" s="41"/>
      <c r="GRJ110" s="41"/>
      <c r="GRK110" s="41"/>
      <c r="GRL110" s="41"/>
      <c r="GRM110" s="41"/>
      <c r="GRN110" s="41"/>
      <c r="GRO110" s="41"/>
      <c r="GRP110" s="41"/>
      <c r="GRQ110" s="41"/>
      <c r="GRR110" s="41"/>
      <c r="GRS110" s="41"/>
      <c r="GRT110" s="41"/>
      <c r="GRU110" s="41"/>
      <c r="GRV110" s="41"/>
      <c r="GRW110" s="41"/>
      <c r="GRX110" s="41"/>
      <c r="GRY110" s="41"/>
      <c r="GRZ110" s="41"/>
      <c r="GSA110" s="41"/>
      <c r="GSB110" s="41"/>
      <c r="GSC110" s="41"/>
      <c r="GSD110" s="41"/>
      <c r="GSE110" s="41"/>
      <c r="GSF110" s="41"/>
      <c r="GSG110" s="41"/>
      <c r="GSH110" s="41"/>
      <c r="GSI110" s="41"/>
      <c r="GSJ110" s="41"/>
      <c r="GSK110" s="41"/>
      <c r="GSL110" s="41"/>
      <c r="GSM110" s="41"/>
      <c r="GSN110" s="41"/>
      <c r="GSO110" s="41"/>
      <c r="GSP110" s="41"/>
      <c r="GSQ110" s="41"/>
      <c r="GSR110" s="41"/>
      <c r="GSS110" s="41"/>
      <c r="GST110" s="41"/>
      <c r="GSU110" s="41"/>
      <c r="GSV110" s="41"/>
      <c r="GSW110" s="41"/>
      <c r="GSX110" s="41"/>
      <c r="GSY110" s="41"/>
      <c r="GSZ110" s="41"/>
      <c r="GTA110" s="41"/>
      <c r="GTB110" s="41"/>
      <c r="GTC110" s="41"/>
      <c r="GTD110" s="41"/>
      <c r="GTE110" s="41"/>
      <c r="GTF110" s="41"/>
      <c r="GTG110" s="41"/>
      <c r="GTH110" s="41"/>
      <c r="GTI110" s="41"/>
      <c r="GTJ110" s="41"/>
      <c r="GTK110" s="41"/>
      <c r="GTL110" s="41"/>
      <c r="GTM110" s="41"/>
      <c r="GTN110" s="41"/>
      <c r="GTO110" s="41"/>
      <c r="GTP110" s="41"/>
      <c r="GTQ110" s="41"/>
      <c r="GTR110" s="41"/>
      <c r="GTS110" s="41"/>
      <c r="GTT110" s="41"/>
      <c r="GTU110" s="41"/>
      <c r="GTV110" s="41"/>
      <c r="GTW110" s="41"/>
      <c r="GTX110" s="41"/>
      <c r="GTY110" s="41"/>
      <c r="GTZ110" s="41"/>
      <c r="GUA110" s="41"/>
      <c r="GUB110" s="41"/>
      <c r="GUC110" s="41"/>
      <c r="GUD110" s="41"/>
      <c r="GUE110" s="41"/>
      <c r="GUF110" s="41"/>
      <c r="GUG110" s="41"/>
      <c r="GUH110" s="41"/>
      <c r="GUI110" s="41"/>
      <c r="GUJ110" s="41"/>
      <c r="GUK110" s="41"/>
      <c r="GUL110" s="41"/>
      <c r="GUM110" s="41"/>
      <c r="GUN110" s="41"/>
      <c r="GUO110" s="41"/>
      <c r="GUP110" s="41"/>
      <c r="GUQ110" s="41"/>
      <c r="GUR110" s="41"/>
      <c r="GUS110" s="41"/>
      <c r="GUT110" s="41"/>
      <c r="GUU110" s="41"/>
      <c r="GUV110" s="41"/>
      <c r="GUW110" s="41"/>
      <c r="GUX110" s="41"/>
      <c r="GUY110" s="41"/>
      <c r="GUZ110" s="41"/>
      <c r="GVA110" s="41"/>
      <c r="GVB110" s="41"/>
      <c r="GVC110" s="41"/>
      <c r="GVD110" s="41"/>
      <c r="GVE110" s="41"/>
      <c r="GVF110" s="41"/>
      <c r="GVG110" s="41"/>
      <c r="GVH110" s="41"/>
      <c r="GVI110" s="41"/>
      <c r="GVJ110" s="41"/>
      <c r="GVK110" s="41"/>
      <c r="GVL110" s="41"/>
      <c r="GVM110" s="41"/>
      <c r="GVN110" s="41"/>
      <c r="GVO110" s="41"/>
      <c r="GVP110" s="41"/>
      <c r="GVQ110" s="41"/>
      <c r="GVR110" s="41"/>
      <c r="GVS110" s="41"/>
      <c r="GVT110" s="41"/>
      <c r="GVU110" s="41"/>
      <c r="GVV110" s="41"/>
      <c r="GVW110" s="41"/>
      <c r="GVX110" s="41"/>
      <c r="GVY110" s="41"/>
      <c r="GVZ110" s="41"/>
      <c r="GWA110" s="41"/>
      <c r="GWB110" s="41"/>
      <c r="GWC110" s="41"/>
      <c r="GWD110" s="41"/>
      <c r="GWE110" s="41"/>
      <c r="GWF110" s="41"/>
      <c r="GWG110" s="41"/>
      <c r="GWH110" s="41"/>
      <c r="GWI110" s="41"/>
      <c r="GWJ110" s="41"/>
      <c r="GWK110" s="41"/>
      <c r="GWL110" s="41"/>
      <c r="GWM110" s="41"/>
      <c r="GWN110" s="41"/>
      <c r="GWO110" s="41"/>
      <c r="GWP110" s="41"/>
      <c r="GWQ110" s="41"/>
      <c r="GWR110" s="41"/>
      <c r="GWS110" s="41"/>
      <c r="GWT110" s="41"/>
      <c r="GWU110" s="41"/>
      <c r="GWV110" s="41"/>
      <c r="GWW110" s="41"/>
      <c r="GWX110" s="41"/>
      <c r="GWY110" s="41"/>
      <c r="GWZ110" s="41"/>
      <c r="GXA110" s="41"/>
      <c r="GXB110" s="41"/>
      <c r="GXC110" s="41"/>
      <c r="GXD110" s="41"/>
      <c r="GXE110" s="41"/>
      <c r="GXF110" s="41"/>
      <c r="GXG110" s="41"/>
      <c r="GXH110" s="41"/>
      <c r="GXI110" s="41"/>
      <c r="GXJ110" s="41"/>
      <c r="GXK110" s="41"/>
      <c r="GXL110" s="41"/>
      <c r="GXM110" s="41"/>
      <c r="GXN110" s="41"/>
      <c r="GXO110" s="41"/>
      <c r="GXP110" s="41"/>
      <c r="GXQ110" s="41"/>
      <c r="GXR110" s="41"/>
      <c r="GXS110" s="41"/>
      <c r="GXT110" s="41"/>
      <c r="GXU110" s="41"/>
      <c r="GXV110" s="41"/>
      <c r="GXW110" s="41"/>
      <c r="GXX110" s="41"/>
      <c r="GXY110" s="41"/>
      <c r="GXZ110" s="41"/>
      <c r="GYA110" s="41"/>
      <c r="GYB110" s="41"/>
      <c r="GYC110" s="41"/>
      <c r="GYD110" s="41"/>
      <c r="GYE110" s="41"/>
      <c r="GYF110" s="41"/>
      <c r="GYG110" s="41"/>
      <c r="GYH110" s="41"/>
      <c r="GYI110" s="41"/>
      <c r="GYJ110" s="41"/>
      <c r="GYK110" s="41"/>
      <c r="GYL110" s="41"/>
      <c r="GYM110" s="41"/>
      <c r="GYN110" s="41"/>
      <c r="GYO110" s="41"/>
      <c r="GYP110" s="41"/>
      <c r="GYQ110" s="41"/>
      <c r="GYR110" s="41"/>
      <c r="GYS110" s="41"/>
      <c r="GYT110" s="41"/>
      <c r="GYU110" s="41"/>
      <c r="GYV110" s="41"/>
      <c r="GYW110" s="41"/>
      <c r="GYX110" s="41"/>
      <c r="GYY110" s="41"/>
      <c r="GYZ110" s="41"/>
      <c r="GZA110" s="41"/>
      <c r="GZB110" s="41"/>
      <c r="GZC110" s="41"/>
      <c r="GZD110" s="41"/>
      <c r="GZE110" s="41"/>
      <c r="GZF110" s="41"/>
      <c r="GZG110" s="41"/>
      <c r="GZH110" s="41"/>
      <c r="GZI110" s="41"/>
      <c r="GZJ110" s="41"/>
      <c r="GZK110" s="41"/>
      <c r="GZL110" s="41"/>
      <c r="GZM110" s="41"/>
      <c r="GZN110" s="41"/>
      <c r="GZO110" s="41"/>
      <c r="GZP110" s="41"/>
      <c r="GZQ110" s="41"/>
      <c r="GZR110" s="41"/>
      <c r="GZS110" s="41"/>
      <c r="GZT110" s="41"/>
      <c r="GZU110" s="41"/>
      <c r="GZV110" s="41"/>
      <c r="GZW110" s="41"/>
      <c r="GZX110" s="41"/>
      <c r="GZY110" s="41"/>
      <c r="GZZ110" s="41"/>
      <c r="HAA110" s="41"/>
      <c r="HAB110" s="41"/>
      <c r="HAC110" s="41"/>
      <c r="HAD110" s="41"/>
      <c r="HAE110" s="41"/>
      <c r="HAF110" s="41"/>
      <c r="HAG110" s="41"/>
      <c r="HAH110" s="41"/>
      <c r="HAI110" s="41"/>
      <c r="HAJ110" s="41"/>
      <c r="HAK110" s="41"/>
      <c r="HAL110" s="41"/>
      <c r="HAM110" s="41"/>
      <c r="HAN110" s="41"/>
      <c r="HAO110" s="41"/>
      <c r="HAP110" s="41"/>
      <c r="HAQ110" s="41"/>
      <c r="HAR110" s="41"/>
      <c r="HAS110" s="41"/>
      <c r="HAT110" s="41"/>
      <c r="HAU110" s="41"/>
      <c r="HAV110" s="41"/>
      <c r="HAW110" s="41"/>
      <c r="HAX110" s="41"/>
      <c r="HAY110" s="41"/>
      <c r="HAZ110" s="41"/>
      <c r="HBA110" s="41"/>
      <c r="HBB110" s="41"/>
      <c r="HBC110" s="41"/>
      <c r="HBD110" s="41"/>
      <c r="HBE110" s="41"/>
      <c r="HBF110" s="41"/>
      <c r="HBG110" s="41"/>
      <c r="HBH110" s="41"/>
      <c r="HBI110" s="41"/>
      <c r="HBJ110" s="41"/>
      <c r="HBK110" s="41"/>
      <c r="HBL110" s="41"/>
      <c r="HBM110" s="41"/>
      <c r="HBN110" s="41"/>
      <c r="HBO110" s="41"/>
      <c r="HBP110" s="41"/>
      <c r="HBQ110" s="41"/>
      <c r="HBR110" s="41"/>
      <c r="HBS110" s="41"/>
      <c r="HBT110" s="41"/>
      <c r="HBU110" s="41"/>
      <c r="HBV110" s="41"/>
      <c r="HBW110" s="41"/>
      <c r="HBX110" s="41"/>
      <c r="HBY110" s="41"/>
      <c r="HBZ110" s="41"/>
      <c r="HCA110" s="41"/>
      <c r="HCB110" s="41"/>
      <c r="HCC110" s="41"/>
      <c r="HCD110" s="41"/>
      <c r="HCE110" s="41"/>
      <c r="HCF110" s="41"/>
      <c r="HCG110" s="41"/>
      <c r="HCH110" s="41"/>
      <c r="HCI110" s="41"/>
      <c r="HCJ110" s="41"/>
      <c r="HCK110" s="41"/>
      <c r="HCL110" s="41"/>
      <c r="HCM110" s="41"/>
      <c r="HCN110" s="41"/>
      <c r="HCO110" s="41"/>
      <c r="HCP110" s="41"/>
      <c r="HCQ110" s="41"/>
      <c r="HCR110" s="41"/>
      <c r="HCS110" s="41"/>
      <c r="HCT110" s="41"/>
      <c r="HCU110" s="41"/>
      <c r="HCV110" s="41"/>
      <c r="HCW110" s="41"/>
      <c r="HCX110" s="41"/>
      <c r="HCY110" s="41"/>
      <c r="HCZ110" s="41"/>
      <c r="HDA110" s="41"/>
      <c r="HDB110" s="41"/>
      <c r="HDC110" s="41"/>
      <c r="HDD110" s="41"/>
      <c r="HDE110" s="41"/>
      <c r="HDF110" s="41"/>
      <c r="HDG110" s="41"/>
      <c r="HDH110" s="41"/>
      <c r="HDI110" s="41"/>
      <c r="HDJ110" s="41"/>
      <c r="HDK110" s="41"/>
      <c r="HDL110" s="41"/>
      <c r="HDM110" s="41"/>
      <c r="HDN110" s="41"/>
      <c r="HDO110" s="41"/>
      <c r="HDP110" s="41"/>
      <c r="HDQ110" s="41"/>
      <c r="HDR110" s="41"/>
      <c r="HDS110" s="41"/>
      <c r="HDT110" s="41"/>
      <c r="HDU110" s="41"/>
      <c r="HDV110" s="41"/>
      <c r="HDW110" s="41"/>
      <c r="HDX110" s="41"/>
      <c r="HDY110" s="41"/>
      <c r="HDZ110" s="41"/>
      <c r="HEA110" s="41"/>
      <c r="HEB110" s="41"/>
      <c r="HEC110" s="41"/>
      <c r="HED110" s="41"/>
      <c r="HEE110" s="41"/>
      <c r="HEF110" s="41"/>
      <c r="HEG110" s="41"/>
      <c r="HEH110" s="41"/>
      <c r="HEI110" s="41"/>
      <c r="HEJ110" s="41"/>
      <c r="HEK110" s="41"/>
      <c r="HEL110" s="41"/>
      <c r="HEM110" s="41"/>
      <c r="HEN110" s="41"/>
      <c r="HEO110" s="41"/>
      <c r="HEP110" s="41"/>
      <c r="HEQ110" s="41"/>
      <c r="HER110" s="41"/>
      <c r="HES110" s="41"/>
      <c r="HET110" s="41"/>
      <c r="HEU110" s="41"/>
      <c r="HEV110" s="41"/>
      <c r="HEW110" s="41"/>
      <c r="HEX110" s="41"/>
      <c r="HEY110" s="41"/>
      <c r="HEZ110" s="41"/>
      <c r="HFA110" s="41"/>
      <c r="HFB110" s="41"/>
      <c r="HFC110" s="41"/>
      <c r="HFD110" s="41"/>
      <c r="HFE110" s="41"/>
      <c r="HFF110" s="41"/>
      <c r="HFG110" s="41"/>
      <c r="HFH110" s="41"/>
      <c r="HFI110" s="41"/>
      <c r="HFJ110" s="41"/>
      <c r="HFK110" s="41"/>
      <c r="HFL110" s="41"/>
      <c r="HFM110" s="41"/>
      <c r="HFN110" s="41"/>
      <c r="HFO110" s="41"/>
      <c r="HFP110" s="41"/>
      <c r="HFQ110" s="41"/>
      <c r="HFR110" s="41"/>
      <c r="HFS110" s="41"/>
      <c r="HFT110" s="41"/>
      <c r="HFU110" s="41"/>
      <c r="HFV110" s="41"/>
      <c r="HFW110" s="41"/>
      <c r="HFX110" s="41"/>
      <c r="HFY110" s="41"/>
      <c r="HFZ110" s="41"/>
      <c r="HGA110" s="41"/>
      <c r="HGB110" s="41"/>
      <c r="HGC110" s="41"/>
      <c r="HGD110" s="41"/>
      <c r="HGE110" s="41"/>
      <c r="HGF110" s="41"/>
      <c r="HGG110" s="41"/>
      <c r="HGH110" s="41"/>
      <c r="HGI110" s="41"/>
      <c r="HGJ110" s="41"/>
      <c r="HGK110" s="41"/>
      <c r="HGL110" s="41"/>
      <c r="HGM110" s="41"/>
      <c r="HGN110" s="41"/>
      <c r="HGO110" s="41"/>
      <c r="HGP110" s="41"/>
      <c r="HGQ110" s="41"/>
      <c r="HGR110" s="41"/>
      <c r="HGS110" s="41"/>
      <c r="HGT110" s="41"/>
      <c r="HGU110" s="41"/>
      <c r="HGV110" s="41"/>
      <c r="HGW110" s="41"/>
      <c r="HGX110" s="41"/>
      <c r="HGY110" s="41"/>
      <c r="HGZ110" s="41"/>
      <c r="HHA110" s="41"/>
      <c r="HHB110" s="41"/>
      <c r="HHC110" s="41"/>
      <c r="HHD110" s="41"/>
      <c r="HHE110" s="41"/>
      <c r="HHF110" s="41"/>
      <c r="HHG110" s="41"/>
      <c r="HHH110" s="41"/>
      <c r="HHI110" s="41"/>
      <c r="HHJ110" s="41"/>
      <c r="HHK110" s="41"/>
      <c r="HHL110" s="41"/>
      <c r="HHM110" s="41"/>
      <c r="HHN110" s="41"/>
      <c r="HHO110" s="41"/>
      <c r="HHP110" s="41"/>
      <c r="HHQ110" s="41"/>
      <c r="HHR110" s="41"/>
      <c r="HHS110" s="41"/>
      <c r="HHT110" s="41"/>
      <c r="HHU110" s="41"/>
      <c r="HHV110" s="41"/>
      <c r="HHW110" s="41"/>
      <c r="HHX110" s="41"/>
      <c r="HHY110" s="41"/>
      <c r="HHZ110" s="41"/>
      <c r="HIA110" s="41"/>
      <c r="HIB110" s="41"/>
      <c r="HIC110" s="41"/>
      <c r="HID110" s="41"/>
      <c r="HIE110" s="41"/>
      <c r="HIF110" s="41"/>
      <c r="HIG110" s="41"/>
      <c r="HIH110" s="41"/>
      <c r="HII110" s="41"/>
      <c r="HIJ110" s="41"/>
      <c r="HIK110" s="41"/>
      <c r="HIL110" s="41"/>
      <c r="HIM110" s="41"/>
      <c r="HIN110" s="41"/>
      <c r="HIO110" s="41"/>
      <c r="HIP110" s="41"/>
      <c r="HIQ110" s="41"/>
      <c r="HIR110" s="41"/>
      <c r="HIS110" s="41"/>
      <c r="HIT110" s="41"/>
      <c r="HIU110" s="41"/>
      <c r="HIV110" s="41"/>
      <c r="HIW110" s="41"/>
      <c r="HIX110" s="41"/>
      <c r="HIY110" s="41"/>
      <c r="HIZ110" s="41"/>
      <c r="HJA110" s="41"/>
      <c r="HJB110" s="41"/>
      <c r="HJC110" s="41"/>
      <c r="HJD110" s="41"/>
      <c r="HJE110" s="41"/>
      <c r="HJF110" s="41"/>
      <c r="HJG110" s="41"/>
      <c r="HJH110" s="41"/>
      <c r="HJI110" s="41"/>
      <c r="HJJ110" s="41"/>
      <c r="HJK110" s="41"/>
      <c r="HJL110" s="41"/>
      <c r="HJM110" s="41"/>
      <c r="HJN110" s="41"/>
      <c r="HJO110" s="41"/>
      <c r="HJP110" s="41"/>
      <c r="HJQ110" s="41"/>
      <c r="HJR110" s="41"/>
      <c r="HJS110" s="41"/>
      <c r="HJT110" s="41"/>
      <c r="HJU110" s="41"/>
      <c r="HJV110" s="41"/>
      <c r="HJW110" s="41"/>
      <c r="HJX110" s="41"/>
      <c r="HJY110" s="41"/>
      <c r="HJZ110" s="41"/>
      <c r="HKA110" s="41"/>
      <c r="HKB110" s="41"/>
      <c r="HKC110" s="41"/>
      <c r="HKD110" s="41"/>
      <c r="HKE110" s="41"/>
      <c r="HKF110" s="41"/>
      <c r="HKG110" s="41"/>
      <c r="HKH110" s="41"/>
      <c r="HKI110" s="41"/>
      <c r="HKJ110" s="41"/>
      <c r="HKK110" s="41"/>
      <c r="HKL110" s="41"/>
      <c r="HKM110" s="41"/>
      <c r="HKN110" s="41"/>
      <c r="HKO110" s="41"/>
      <c r="HKP110" s="41"/>
      <c r="HKQ110" s="41"/>
      <c r="HKR110" s="41"/>
      <c r="HKS110" s="41"/>
      <c r="HKT110" s="41"/>
      <c r="HKU110" s="41"/>
      <c r="HKV110" s="41"/>
      <c r="HKW110" s="41"/>
      <c r="HKX110" s="41"/>
      <c r="HKY110" s="41"/>
      <c r="HKZ110" s="41"/>
      <c r="HLA110" s="41"/>
      <c r="HLB110" s="41"/>
      <c r="HLC110" s="41"/>
      <c r="HLD110" s="41"/>
      <c r="HLE110" s="41"/>
      <c r="HLF110" s="41"/>
      <c r="HLG110" s="41"/>
      <c r="HLH110" s="41"/>
      <c r="HLI110" s="41"/>
      <c r="HLJ110" s="41"/>
      <c r="HLK110" s="41"/>
      <c r="HLL110" s="41"/>
      <c r="HLM110" s="41"/>
      <c r="HLN110" s="41"/>
      <c r="HLO110" s="41"/>
      <c r="HLP110" s="41"/>
      <c r="HLQ110" s="41"/>
      <c r="HLR110" s="41"/>
      <c r="HLS110" s="41"/>
      <c r="HLT110" s="41"/>
      <c r="HLU110" s="41"/>
      <c r="HLV110" s="41"/>
      <c r="HLW110" s="41"/>
      <c r="HLX110" s="41"/>
      <c r="HLY110" s="41"/>
      <c r="HLZ110" s="41"/>
      <c r="HMA110" s="41"/>
      <c r="HMB110" s="41"/>
      <c r="HMC110" s="41"/>
      <c r="HMD110" s="41"/>
      <c r="HME110" s="41"/>
      <c r="HMF110" s="41"/>
      <c r="HMG110" s="41"/>
      <c r="HMH110" s="41"/>
      <c r="HMI110" s="41"/>
      <c r="HMJ110" s="41"/>
      <c r="HMK110" s="41"/>
      <c r="HML110" s="41"/>
      <c r="HMM110" s="41"/>
      <c r="HMN110" s="41"/>
      <c r="HMO110" s="41"/>
      <c r="HMP110" s="41"/>
      <c r="HMQ110" s="41"/>
      <c r="HMR110" s="41"/>
      <c r="HMS110" s="41"/>
      <c r="HMT110" s="41"/>
      <c r="HMU110" s="41"/>
      <c r="HMV110" s="41"/>
      <c r="HMW110" s="41"/>
      <c r="HMX110" s="41"/>
      <c r="HMY110" s="41"/>
      <c r="HMZ110" s="41"/>
      <c r="HNA110" s="41"/>
      <c r="HNB110" s="41"/>
      <c r="HNC110" s="41"/>
      <c r="HND110" s="41"/>
      <c r="HNE110" s="41"/>
      <c r="HNF110" s="41"/>
      <c r="HNG110" s="41"/>
      <c r="HNH110" s="41"/>
      <c r="HNI110" s="41"/>
      <c r="HNJ110" s="41"/>
      <c r="HNK110" s="41"/>
      <c r="HNL110" s="41"/>
      <c r="HNM110" s="41"/>
      <c r="HNN110" s="41"/>
      <c r="HNO110" s="41"/>
      <c r="HNP110" s="41"/>
      <c r="HNQ110" s="41"/>
      <c r="HNR110" s="41"/>
      <c r="HNS110" s="41"/>
      <c r="HNT110" s="41"/>
      <c r="HNU110" s="41"/>
      <c r="HNV110" s="41"/>
      <c r="HNW110" s="41"/>
      <c r="HNX110" s="41"/>
      <c r="HNY110" s="41"/>
      <c r="HNZ110" s="41"/>
      <c r="HOA110" s="41"/>
      <c r="HOB110" s="41"/>
      <c r="HOC110" s="41"/>
      <c r="HOD110" s="41"/>
      <c r="HOE110" s="41"/>
      <c r="HOF110" s="41"/>
      <c r="HOG110" s="41"/>
      <c r="HOH110" s="41"/>
      <c r="HOI110" s="41"/>
      <c r="HOJ110" s="41"/>
      <c r="HOK110" s="41"/>
      <c r="HOL110" s="41"/>
      <c r="HOM110" s="41"/>
      <c r="HON110" s="41"/>
      <c r="HOO110" s="41"/>
      <c r="HOP110" s="41"/>
      <c r="HOQ110" s="41"/>
      <c r="HOR110" s="41"/>
      <c r="HOS110" s="41"/>
      <c r="HOT110" s="41"/>
      <c r="HOU110" s="41"/>
      <c r="HOV110" s="41"/>
      <c r="HOW110" s="41"/>
      <c r="HOX110" s="41"/>
      <c r="HOY110" s="41"/>
      <c r="HOZ110" s="41"/>
      <c r="HPA110" s="41"/>
      <c r="HPB110" s="41"/>
      <c r="HPC110" s="41"/>
      <c r="HPD110" s="41"/>
      <c r="HPE110" s="41"/>
      <c r="HPF110" s="41"/>
      <c r="HPG110" s="41"/>
      <c r="HPH110" s="41"/>
      <c r="HPI110" s="41"/>
      <c r="HPJ110" s="41"/>
      <c r="HPK110" s="41"/>
      <c r="HPL110" s="41"/>
      <c r="HPM110" s="41"/>
      <c r="HPN110" s="41"/>
      <c r="HPO110" s="41"/>
      <c r="HPP110" s="41"/>
      <c r="HPQ110" s="41"/>
      <c r="HPR110" s="41"/>
      <c r="HPS110" s="41"/>
      <c r="HPT110" s="41"/>
      <c r="HPU110" s="41"/>
      <c r="HPV110" s="41"/>
      <c r="HPW110" s="41"/>
      <c r="HPX110" s="41"/>
      <c r="HPY110" s="41"/>
      <c r="HPZ110" s="41"/>
      <c r="HQA110" s="41"/>
      <c r="HQB110" s="41"/>
      <c r="HQC110" s="41"/>
      <c r="HQD110" s="41"/>
      <c r="HQE110" s="41"/>
      <c r="HQF110" s="41"/>
      <c r="HQG110" s="41"/>
      <c r="HQH110" s="41"/>
      <c r="HQI110" s="41"/>
      <c r="HQJ110" s="41"/>
      <c r="HQK110" s="41"/>
      <c r="HQL110" s="41"/>
      <c r="HQM110" s="41"/>
      <c r="HQN110" s="41"/>
      <c r="HQO110" s="41"/>
      <c r="HQP110" s="41"/>
      <c r="HQQ110" s="41"/>
      <c r="HQR110" s="41"/>
      <c r="HQS110" s="41"/>
      <c r="HQT110" s="41"/>
      <c r="HQU110" s="41"/>
      <c r="HQV110" s="41"/>
      <c r="HQW110" s="41"/>
      <c r="HQX110" s="41"/>
      <c r="HQY110" s="41"/>
      <c r="HQZ110" s="41"/>
      <c r="HRA110" s="41"/>
      <c r="HRB110" s="41"/>
      <c r="HRC110" s="41"/>
      <c r="HRD110" s="41"/>
      <c r="HRE110" s="41"/>
      <c r="HRF110" s="41"/>
      <c r="HRG110" s="41"/>
      <c r="HRH110" s="41"/>
      <c r="HRI110" s="41"/>
      <c r="HRJ110" s="41"/>
      <c r="HRK110" s="41"/>
      <c r="HRL110" s="41"/>
      <c r="HRM110" s="41"/>
      <c r="HRN110" s="41"/>
      <c r="HRO110" s="41"/>
      <c r="HRP110" s="41"/>
      <c r="HRQ110" s="41"/>
      <c r="HRR110" s="41"/>
      <c r="HRS110" s="41"/>
      <c r="HRT110" s="41"/>
      <c r="HRU110" s="41"/>
      <c r="HRV110" s="41"/>
      <c r="HRW110" s="41"/>
      <c r="HRX110" s="41"/>
      <c r="HRY110" s="41"/>
      <c r="HRZ110" s="41"/>
      <c r="HSA110" s="41"/>
      <c r="HSB110" s="41"/>
      <c r="HSC110" s="41"/>
      <c r="HSD110" s="41"/>
      <c r="HSE110" s="41"/>
      <c r="HSF110" s="41"/>
      <c r="HSG110" s="41"/>
      <c r="HSH110" s="41"/>
      <c r="HSI110" s="41"/>
      <c r="HSJ110" s="41"/>
      <c r="HSK110" s="41"/>
      <c r="HSL110" s="41"/>
      <c r="HSM110" s="41"/>
      <c r="HSN110" s="41"/>
      <c r="HSO110" s="41"/>
      <c r="HSP110" s="41"/>
      <c r="HSQ110" s="41"/>
      <c r="HSR110" s="41"/>
      <c r="HSS110" s="41"/>
      <c r="HST110" s="41"/>
      <c r="HSU110" s="41"/>
      <c r="HSV110" s="41"/>
      <c r="HSW110" s="41"/>
      <c r="HSX110" s="41"/>
      <c r="HSY110" s="41"/>
      <c r="HSZ110" s="41"/>
      <c r="HTA110" s="41"/>
      <c r="HTB110" s="41"/>
      <c r="HTC110" s="41"/>
      <c r="HTD110" s="41"/>
      <c r="HTE110" s="41"/>
      <c r="HTF110" s="41"/>
      <c r="HTG110" s="41"/>
      <c r="HTH110" s="41"/>
      <c r="HTI110" s="41"/>
      <c r="HTJ110" s="41"/>
      <c r="HTK110" s="41"/>
      <c r="HTL110" s="41"/>
      <c r="HTM110" s="41"/>
      <c r="HTN110" s="41"/>
      <c r="HTO110" s="41"/>
      <c r="HTP110" s="41"/>
      <c r="HTQ110" s="41"/>
      <c r="HTR110" s="41"/>
      <c r="HTS110" s="41"/>
      <c r="HTT110" s="41"/>
      <c r="HTU110" s="41"/>
      <c r="HTV110" s="41"/>
      <c r="HTW110" s="41"/>
      <c r="HTX110" s="41"/>
      <c r="HTY110" s="41"/>
      <c r="HTZ110" s="41"/>
      <c r="HUA110" s="41"/>
      <c r="HUB110" s="41"/>
      <c r="HUC110" s="41"/>
      <c r="HUD110" s="41"/>
      <c r="HUE110" s="41"/>
      <c r="HUF110" s="41"/>
      <c r="HUG110" s="41"/>
      <c r="HUH110" s="41"/>
      <c r="HUI110" s="41"/>
      <c r="HUJ110" s="41"/>
      <c r="HUK110" s="41"/>
      <c r="HUL110" s="41"/>
      <c r="HUM110" s="41"/>
      <c r="HUN110" s="41"/>
      <c r="HUO110" s="41"/>
      <c r="HUP110" s="41"/>
      <c r="HUQ110" s="41"/>
      <c r="HUR110" s="41"/>
      <c r="HUS110" s="41"/>
      <c r="HUT110" s="41"/>
      <c r="HUU110" s="41"/>
      <c r="HUV110" s="41"/>
      <c r="HUW110" s="41"/>
      <c r="HUX110" s="41"/>
      <c r="HUY110" s="41"/>
      <c r="HUZ110" s="41"/>
      <c r="HVA110" s="41"/>
      <c r="HVB110" s="41"/>
      <c r="HVC110" s="41"/>
      <c r="HVD110" s="41"/>
      <c r="HVE110" s="41"/>
      <c r="HVF110" s="41"/>
      <c r="HVG110" s="41"/>
      <c r="HVH110" s="41"/>
      <c r="HVI110" s="41"/>
      <c r="HVJ110" s="41"/>
      <c r="HVK110" s="41"/>
      <c r="HVL110" s="41"/>
      <c r="HVM110" s="41"/>
      <c r="HVN110" s="41"/>
      <c r="HVO110" s="41"/>
      <c r="HVP110" s="41"/>
      <c r="HVQ110" s="41"/>
      <c r="HVR110" s="41"/>
      <c r="HVS110" s="41"/>
      <c r="HVT110" s="41"/>
      <c r="HVU110" s="41"/>
      <c r="HVV110" s="41"/>
      <c r="HVW110" s="41"/>
      <c r="HVX110" s="41"/>
      <c r="HVY110" s="41"/>
      <c r="HVZ110" s="41"/>
      <c r="HWA110" s="41"/>
      <c r="HWB110" s="41"/>
      <c r="HWC110" s="41"/>
      <c r="HWD110" s="41"/>
      <c r="HWE110" s="41"/>
      <c r="HWF110" s="41"/>
      <c r="HWG110" s="41"/>
      <c r="HWH110" s="41"/>
      <c r="HWI110" s="41"/>
      <c r="HWJ110" s="41"/>
      <c r="HWK110" s="41"/>
      <c r="HWL110" s="41"/>
      <c r="HWM110" s="41"/>
      <c r="HWN110" s="41"/>
      <c r="HWO110" s="41"/>
      <c r="HWP110" s="41"/>
      <c r="HWQ110" s="41"/>
      <c r="HWR110" s="41"/>
      <c r="HWS110" s="41"/>
      <c r="HWT110" s="41"/>
      <c r="HWU110" s="41"/>
      <c r="HWV110" s="41"/>
      <c r="HWW110" s="41"/>
      <c r="HWX110" s="41"/>
      <c r="HWY110" s="41"/>
      <c r="HWZ110" s="41"/>
      <c r="HXA110" s="41"/>
      <c r="HXB110" s="41"/>
      <c r="HXC110" s="41"/>
      <c r="HXD110" s="41"/>
      <c r="HXE110" s="41"/>
      <c r="HXF110" s="41"/>
      <c r="HXG110" s="41"/>
      <c r="HXH110" s="41"/>
      <c r="HXI110" s="41"/>
      <c r="HXJ110" s="41"/>
      <c r="HXK110" s="41"/>
      <c r="HXL110" s="41"/>
      <c r="HXM110" s="41"/>
      <c r="HXN110" s="41"/>
      <c r="HXO110" s="41"/>
      <c r="HXP110" s="41"/>
      <c r="HXQ110" s="41"/>
      <c r="HXR110" s="41"/>
      <c r="HXS110" s="41"/>
      <c r="HXT110" s="41"/>
      <c r="HXU110" s="41"/>
      <c r="HXV110" s="41"/>
      <c r="HXW110" s="41"/>
      <c r="HXX110" s="41"/>
      <c r="HXY110" s="41"/>
      <c r="HXZ110" s="41"/>
      <c r="HYA110" s="41"/>
      <c r="HYB110" s="41"/>
      <c r="HYC110" s="41"/>
      <c r="HYD110" s="41"/>
      <c r="HYE110" s="41"/>
      <c r="HYF110" s="41"/>
      <c r="HYG110" s="41"/>
      <c r="HYH110" s="41"/>
      <c r="HYI110" s="41"/>
      <c r="HYJ110" s="41"/>
      <c r="HYK110" s="41"/>
      <c r="HYL110" s="41"/>
      <c r="HYM110" s="41"/>
      <c r="HYN110" s="41"/>
      <c r="HYO110" s="41"/>
      <c r="HYP110" s="41"/>
      <c r="HYQ110" s="41"/>
      <c r="HYR110" s="41"/>
      <c r="HYS110" s="41"/>
      <c r="HYT110" s="41"/>
      <c r="HYU110" s="41"/>
      <c r="HYV110" s="41"/>
      <c r="HYW110" s="41"/>
      <c r="HYX110" s="41"/>
      <c r="HYY110" s="41"/>
      <c r="HYZ110" s="41"/>
      <c r="HZA110" s="41"/>
      <c r="HZB110" s="41"/>
      <c r="HZC110" s="41"/>
      <c r="HZD110" s="41"/>
      <c r="HZE110" s="41"/>
      <c r="HZF110" s="41"/>
      <c r="HZG110" s="41"/>
      <c r="HZH110" s="41"/>
      <c r="HZI110" s="41"/>
      <c r="HZJ110" s="41"/>
      <c r="HZK110" s="41"/>
      <c r="HZL110" s="41"/>
      <c r="HZM110" s="41"/>
      <c r="HZN110" s="41"/>
      <c r="HZO110" s="41"/>
      <c r="HZP110" s="41"/>
      <c r="HZQ110" s="41"/>
      <c r="HZR110" s="41"/>
      <c r="HZS110" s="41"/>
      <c r="HZT110" s="41"/>
      <c r="HZU110" s="41"/>
      <c r="HZV110" s="41"/>
      <c r="HZW110" s="41"/>
      <c r="HZX110" s="41"/>
      <c r="HZY110" s="41"/>
      <c r="HZZ110" s="41"/>
      <c r="IAA110" s="41"/>
      <c r="IAB110" s="41"/>
      <c r="IAC110" s="41"/>
      <c r="IAD110" s="41"/>
      <c r="IAE110" s="41"/>
      <c r="IAF110" s="41"/>
      <c r="IAG110" s="41"/>
      <c r="IAH110" s="41"/>
      <c r="IAI110" s="41"/>
      <c r="IAJ110" s="41"/>
      <c r="IAK110" s="41"/>
      <c r="IAL110" s="41"/>
      <c r="IAM110" s="41"/>
      <c r="IAN110" s="41"/>
      <c r="IAO110" s="41"/>
      <c r="IAP110" s="41"/>
      <c r="IAQ110" s="41"/>
      <c r="IAR110" s="41"/>
      <c r="IAS110" s="41"/>
      <c r="IAT110" s="41"/>
      <c r="IAU110" s="41"/>
      <c r="IAV110" s="41"/>
      <c r="IAW110" s="41"/>
      <c r="IAX110" s="41"/>
      <c r="IAY110" s="41"/>
      <c r="IAZ110" s="41"/>
      <c r="IBA110" s="41"/>
      <c r="IBB110" s="41"/>
      <c r="IBC110" s="41"/>
      <c r="IBD110" s="41"/>
      <c r="IBE110" s="41"/>
      <c r="IBF110" s="41"/>
      <c r="IBG110" s="41"/>
      <c r="IBH110" s="41"/>
      <c r="IBI110" s="41"/>
      <c r="IBJ110" s="41"/>
      <c r="IBK110" s="41"/>
      <c r="IBL110" s="41"/>
      <c r="IBM110" s="41"/>
      <c r="IBN110" s="41"/>
      <c r="IBO110" s="41"/>
      <c r="IBP110" s="41"/>
      <c r="IBQ110" s="41"/>
      <c r="IBR110" s="41"/>
      <c r="IBS110" s="41"/>
      <c r="IBT110" s="41"/>
      <c r="IBU110" s="41"/>
      <c r="IBV110" s="41"/>
      <c r="IBW110" s="41"/>
      <c r="IBX110" s="41"/>
      <c r="IBY110" s="41"/>
      <c r="IBZ110" s="41"/>
      <c r="ICA110" s="41"/>
      <c r="ICB110" s="41"/>
      <c r="ICC110" s="41"/>
      <c r="ICD110" s="41"/>
      <c r="ICE110" s="41"/>
      <c r="ICF110" s="41"/>
      <c r="ICG110" s="41"/>
      <c r="ICH110" s="41"/>
      <c r="ICI110" s="41"/>
      <c r="ICJ110" s="41"/>
      <c r="ICK110" s="41"/>
      <c r="ICL110" s="41"/>
      <c r="ICM110" s="41"/>
      <c r="ICN110" s="41"/>
      <c r="ICO110" s="41"/>
      <c r="ICP110" s="41"/>
      <c r="ICQ110" s="41"/>
      <c r="ICR110" s="41"/>
      <c r="ICS110" s="41"/>
      <c r="ICT110" s="41"/>
      <c r="ICU110" s="41"/>
      <c r="ICV110" s="41"/>
      <c r="ICW110" s="41"/>
      <c r="ICX110" s="41"/>
      <c r="ICY110" s="41"/>
      <c r="ICZ110" s="41"/>
      <c r="IDA110" s="41"/>
      <c r="IDB110" s="41"/>
      <c r="IDC110" s="41"/>
      <c r="IDD110" s="41"/>
      <c r="IDE110" s="41"/>
      <c r="IDF110" s="41"/>
      <c r="IDG110" s="41"/>
      <c r="IDH110" s="41"/>
      <c r="IDI110" s="41"/>
      <c r="IDJ110" s="41"/>
      <c r="IDK110" s="41"/>
      <c r="IDL110" s="41"/>
      <c r="IDM110" s="41"/>
      <c r="IDN110" s="41"/>
      <c r="IDO110" s="41"/>
      <c r="IDP110" s="41"/>
      <c r="IDQ110" s="41"/>
      <c r="IDR110" s="41"/>
      <c r="IDS110" s="41"/>
      <c r="IDT110" s="41"/>
      <c r="IDU110" s="41"/>
      <c r="IDV110" s="41"/>
      <c r="IDW110" s="41"/>
      <c r="IDX110" s="41"/>
      <c r="IDY110" s="41"/>
      <c r="IDZ110" s="41"/>
      <c r="IEA110" s="41"/>
      <c r="IEB110" s="41"/>
      <c r="IEC110" s="41"/>
      <c r="IED110" s="41"/>
      <c r="IEE110" s="41"/>
      <c r="IEF110" s="41"/>
      <c r="IEG110" s="41"/>
      <c r="IEH110" s="41"/>
      <c r="IEI110" s="41"/>
      <c r="IEJ110" s="41"/>
      <c r="IEK110" s="41"/>
      <c r="IEL110" s="41"/>
      <c r="IEM110" s="41"/>
      <c r="IEN110" s="41"/>
      <c r="IEO110" s="41"/>
      <c r="IEP110" s="41"/>
      <c r="IEQ110" s="41"/>
      <c r="IER110" s="41"/>
      <c r="IES110" s="41"/>
      <c r="IET110" s="41"/>
      <c r="IEU110" s="41"/>
      <c r="IEV110" s="41"/>
      <c r="IEW110" s="41"/>
      <c r="IEX110" s="41"/>
      <c r="IEY110" s="41"/>
      <c r="IEZ110" s="41"/>
      <c r="IFA110" s="41"/>
      <c r="IFB110" s="41"/>
      <c r="IFC110" s="41"/>
      <c r="IFD110" s="41"/>
      <c r="IFE110" s="41"/>
      <c r="IFF110" s="41"/>
      <c r="IFG110" s="41"/>
      <c r="IFH110" s="41"/>
      <c r="IFI110" s="41"/>
      <c r="IFJ110" s="41"/>
      <c r="IFK110" s="41"/>
      <c r="IFL110" s="41"/>
      <c r="IFM110" s="41"/>
      <c r="IFN110" s="41"/>
      <c r="IFO110" s="41"/>
      <c r="IFP110" s="41"/>
      <c r="IFQ110" s="41"/>
      <c r="IFR110" s="41"/>
      <c r="IFS110" s="41"/>
      <c r="IFT110" s="41"/>
      <c r="IFU110" s="41"/>
      <c r="IFV110" s="41"/>
      <c r="IFW110" s="41"/>
      <c r="IFX110" s="41"/>
      <c r="IFY110" s="41"/>
      <c r="IFZ110" s="41"/>
      <c r="IGA110" s="41"/>
      <c r="IGB110" s="41"/>
      <c r="IGC110" s="41"/>
      <c r="IGD110" s="41"/>
      <c r="IGE110" s="41"/>
      <c r="IGF110" s="41"/>
      <c r="IGG110" s="41"/>
      <c r="IGH110" s="41"/>
      <c r="IGI110" s="41"/>
      <c r="IGJ110" s="41"/>
      <c r="IGK110" s="41"/>
      <c r="IGL110" s="41"/>
      <c r="IGM110" s="41"/>
      <c r="IGN110" s="41"/>
      <c r="IGO110" s="41"/>
      <c r="IGP110" s="41"/>
      <c r="IGQ110" s="41"/>
      <c r="IGR110" s="41"/>
      <c r="IGS110" s="41"/>
      <c r="IGT110" s="41"/>
      <c r="IGU110" s="41"/>
      <c r="IGV110" s="41"/>
      <c r="IGW110" s="41"/>
      <c r="IGX110" s="41"/>
      <c r="IGY110" s="41"/>
      <c r="IGZ110" s="41"/>
      <c r="IHA110" s="41"/>
      <c r="IHB110" s="41"/>
      <c r="IHC110" s="41"/>
      <c r="IHD110" s="41"/>
      <c r="IHE110" s="41"/>
      <c r="IHF110" s="41"/>
      <c r="IHG110" s="41"/>
      <c r="IHH110" s="41"/>
      <c r="IHI110" s="41"/>
      <c r="IHJ110" s="41"/>
      <c r="IHK110" s="41"/>
      <c r="IHL110" s="41"/>
      <c r="IHM110" s="41"/>
      <c r="IHN110" s="41"/>
      <c r="IHO110" s="41"/>
      <c r="IHP110" s="41"/>
      <c r="IHQ110" s="41"/>
      <c r="IHR110" s="41"/>
      <c r="IHS110" s="41"/>
      <c r="IHT110" s="41"/>
      <c r="IHU110" s="41"/>
      <c r="IHV110" s="41"/>
      <c r="IHW110" s="41"/>
      <c r="IHX110" s="41"/>
      <c r="IHY110" s="41"/>
      <c r="IHZ110" s="41"/>
      <c r="IIA110" s="41"/>
      <c r="IIB110" s="41"/>
      <c r="IIC110" s="41"/>
      <c r="IID110" s="41"/>
      <c r="IIE110" s="41"/>
      <c r="IIF110" s="41"/>
      <c r="IIG110" s="41"/>
      <c r="IIH110" s="41"/>
      <c r="III110" s="41"/>
      <c r="IIJ110" s="41"/>
      <c r="IIK110" s="41"/>
      <c r="IIL110" s="41"/>
      <c r="IIM110" s="41"/>
      <c r="IIN110" s="41"/>
      <c r="IIO110" s="41"/>
      <c r="IIP110" s="41"/>
      <c r="IIQ110" s="41"/>
      <c r="IIR110" s="41"/>
      <c r="IIS110" s="41"/>
      <c r="IIT110" s="41"/>
      <c r="IIU110" s="41"/>
      <c r="IIV110" s="41"/>
      <c r="IIW110" s="41"/>
      <c r="IIX110" s="41"/>
      <c r="IIY110" s="41"/>
      <c r="IIZ110" s="41"/>
      <c r="IJA110" s="41"/>
      <c r="IJB110" s="41"/>
      <c r="IJC110" s="41"/>
      <c r="IJD110" s="41"/>
      <c r="IJE110" s="41"/>
      <c r="IJF110" s="41"/>
      <c r="IJG110" s="41"/>
      <c r="IJH110" s="41"/>
      <c r="IJI110" s="41"/>
      <c r="IJJ110" s="41"/>
      <c r="IJK110" s="41"/>
      <c r="IJL110" s="41"/>
      <c r="IJM110" s="41"/>
      <c r="IJN110" s="41"/>
      <c r="IJO110" s="41"/>
      <c r="IJP110" s="41"/>
      <c r="IJQ110" s="41"/>
      <c r="IJR110" s="41"/>
      <c r="IJS110" s="41"/>
      <c r="IJT110" s="41"/>
      <c r="IJU110" s="41"/>
      <c r="IJV110" s="41"/>
      <c r="IJW110" s="41"/>
      <c r="IJX110" s="41"/>
      <c r="IJY110" s="41"/>
      <c r="IJZ110" s="41"/>
      <c r="IKA110" s="41"/>
      <c r="IKB110" s="41"/>
      <c r="IKC110" s="41"/>
      <c r="IKD110" s="41"/>
      <c r="IKE110" s="41"/>
      <c r="IKF110" s="41"/>
      <c r="IKG110" s="41"/>
      <c r="IKH110" s="41"/>
      <c r="IKI110" s="41"/>
      <c r="IKJ110" s="41"/>
      <c r="IKK110" s="41"/>
      <c r="IKL110" s="41"/>
      <c r="IKM110" s="41"/>
      <c r="IKN110" s="41"/>
      <c r="IKO110" s="41"/>
      <c r="IKP110" s="41"/>
      <c r="IKQ110" s="41"/>
      <c r="IKR110" s="41"/>
      <c r="IKS110" s="41"/>
      <c r="IKT110" s="41"/>
      <c r="IKU110" s="41"/>
      <c r="IKV110" s="41"/>
      <c r="IKW110" s="41"/>
      <c r="IKX110" s="41"/>
      <c r="IKY110" s="41"/>
      <c r="IKZ110" s="41"/>
      <c r="ILA110" s="41"/>
      <c r="ILB110" s="41"/>
      <c r="ILC110" s="41"/>
      <c r="ILD110" s="41"/>
      <c r="ILE110" s="41"/>
      <c r="ILF110" s="41"/>
      <c r="ILG110" s="41"/>
      <c r="ILH110" s="41"/>
      <c r="ILI110" s="41"/>
      <c r="ILJ110" s="41"/>
      <c r="ILK110" s="41"/>
      <c r="ILL110" s="41"/>
      <c r="ILM110" s="41"/>
      <c r="ILN110" s="41"/>
      <c r="ILO110" s="41"/>
      <c r="ILP110" s="41"/>
      <c r="ILQ110" s="41"/>
      <c r="ILR110" s="41"/>
      <c r="ILS110" s="41"/>
      <c r="ILT110" s="41"/>
      <c r="ILU110" s="41"/>
      <c r="ILV110" s="41"/>
      <c r="ILW110" s="41"/>
      <c r="ILX110" s="41"/>
      <c r="ILY110" s="41"/>
      <c r="ILZ110" s="41"/>
      <c r="IMA110" s="41"/>
      <c r="IMB110" s="41"/>
      <c r="IMC110" s="41"/>
      <c r="IMD110" s="41"/>
      <c r="IME110" s="41"/>
      <c r="IMF110" s="41"/>
      <c r="IMG110" s="41"/>
      <c r="IMH110" s="41"/>
      <c r="IMI110" s="41"/>
      <c r="IMJ110" s="41"/>
      <c r="IMK110" s="41"/>
      <c r="IML110" s="41"/>
      <c r="IMM110" s="41"/>
      <c r="IMN110" s="41"/>
      <c r="IMO110" s="41"/>
      <c r="IMP110" s="41"/>
      <c r="IMQ110" s="41"/>
      <c r="IMR110" s="41"/>
      <c r="IMS110" s="41"/>
      <c r="IMT110" s="41"/>
      <c r="IMU110" s="41"/>
      <c r="IMV110" s="41"/>
      <c r="IMW110" s="41"/>
      <c r="IMX110" s="41"/>
      <c r="IMY110" s="41"/>
      <c r="IMZ110" s="41"/>
      <c r="INA110" s="41"/>
      <c r="INB110" s="41"/>
      <c r="INC110" s="41"/>
      <c r="IND110" s="41"/>
      <c r="INE110" s="41"/>
      <c r="INF110" s="41"/>
      <c r="ING110" s="41"/>
      <c r="INH110" s="41"/>
      <c r="INI110" s="41"/>
      <c r="INJ110" s="41"/>
      <c r="INK110" s="41"/>
      <c r="INL110" s="41"/>
      <c r="INM110" s="41"/>
      <c r="INN110" s="41"/>
      <c r="INO110" s="41"/>
      <c r="INP110" s="41"/>
      <c r="INQ110" s="41"/>
      <c r="INR110" s="41"/>
      <c r="INS110" s="41"/>
      <c r="INT110" s="41"/>
      <c r="INU110" s="41"/>
      <c r="INV110" s="41"/>
      <c r="INW110" s="41"/>
      <c r="INX110" s="41"/>
      <c r="INY110" s="41"/>
      <c r="INZ110" s="41"/>
      <c r="IOA110" s="41"/>
      <c r="IOB110" s="41"/>
      <c r="IOC110" s="41"/>
      <c r="IOD110" s="41"/>
      <c r="IOE110" s="41"/>
      <c r="IOF110" s="41"/>
      <c r="IOG110" s="41"/>
      <c r="IOH110" s="41"/>
      <c r="IOI110" s="41"/>
      <c r="IOJ110" s="41"/>
      <c r="IOK110" s="41"/>
      <c r="IOL110" s="41"/>
      <c r="IOM110" s="41"/>
      <c r="ION110" s="41"/>
      <c r="IOO110" s="41"/>
      <c r="IOP110" s="41"/>
      <c r="IOQ110" s="41"/>
      <c r="IOR110" s="41"/>
      <c r="IOS110" s="41"/>
      <c r="IOT110" s="41"/>
      <c r="IOU110" s="41"/>
      <c r="IOV110" s="41"/>
      <c r="IOW110" s="41"/>
      <c r="IOX110" s="41"/>
      <c r="IOY110" s="41"/>
      <c r="IOZ110" s="41"/>
      <c r="IPA110" s="41"/>
      <c r="IPB110" s="41"/>
      <c r="IPC110" s="41"/>
      <c r="IPD110" s="41"/>
      <c r="IPE110" s="41"/>
      <c r="IPF110" s="41"/>
      <c r="IPG110" s="41"/>
      <c r="IPH110" s="41"/>
      <c r="IPI110" s="41"/>
      <c r="IPJ110" s="41"/>
      <c r="IPK110" s="41"/>
      <c r="IPL110" s="41"/>
      <c r="IPM110" s="41"/>
      <c r="IPN110" s="41"/>
      <c r="IPO110" s="41"/>
      <c r="IPP110" s="41"/>
      <c r="IPQ110" s="41"/>
      <c r="IPR110" s="41"/>
      <c r="IPS110" s="41"/>
      <c r="IPT110" s="41"/>
      <c r="IPU110" s="41"/>
      <c r="IPV110" s="41"/>
      <c r="IPW110" s="41"/>
      <c r="IPX110" s="41"/>
      <c r="IPY110" s="41"/>
      <c r="IPZ110" s="41"/>
      <c r="IQA110" s="41"/>
      <c r="IQB110" s="41"/>
      <c r="IQC110" s="41"/>
      <c r="IQD110" s="41"/>
      <c r="IQE110" s="41"/>
      <c r="IQF110" s="41"/>
      <c r="IQG110" s="41"/>
      <c r="IQH110" s="41"/>
      <c r="IQI110" s="41"/>
      <c r="IQJ110" s="41"/>
      <c r="IQK110" s="41"/>
      <c r="IQL110" s="41"/>
      <c r="IQM110" s="41"/>
      <c r="IQN110" s="41"/>
      <c r="IQO110" s="41"/>
      <c r="IQP110" s="41"/>
      <c r="IQQ110" s="41"/>
      <c r="IQR110" s="41"/>
      <c r="IQS110" s="41"/>
      <c r="IQT110" s="41"/>
      <c r="IQU110" s="41"/>
      <c r="IQV110" s="41"/>
      <c r="IQW110" s="41"/>
      <c r="IQX110" s="41"/>
      <c r="IQY110" s="41"/>
      <c r="IQZ110" s="41"/>
      <c r="IRA110" s="41"/>
      <c r="IRB110" s="41"/>
      <c r="IRC110" s="41"/>
      <c r="IRD110" s="41"/>
      <c r="IRE110" s="41"/>
      <c r="IRF110" s="41"/>
      <c r="IRG110" s="41"/>
      <c r="IRH110" s="41"/>
      <c r="IRI110" s="41"/>
      <c r="IRJ110" s="41"/>
      <c r="IRK110" s="41"/>
      <c r="IRL110" s="41"/>
      <c r="IRM110" s="41"/>
      <c r="IRN110" s="41"/>
      <c r="IRO110" s="41"/>
      <c r="IRP110" s="41"/>
      <c r="IRQ110" s="41"/>
      <c r="IRR110" s="41"/>
      <c r="IRS110" s="41"/>
      <c r="IRT110" s="41"/>
      <c r="IRU110" s="41"/>
      <c r="IRV110" s="41"/>
      <c r="IRW110" s="41"/>
      <c r="IRX110" s="41"/>
      <c r="IRY110" s="41"/>
      <c r="IRZ110" s="41"/>
      <c r="ISA110" s="41"/>
      <c r="ISB110" s="41"/>
      <c r="ISC110" s="41"/>
      <c r="ISD110" s="41"/>
      <c r="ISE110" s="41"/>
      <c r="ISF110" s="41"/>
      <c r="ISG110" s="41"/>
      <c r="ISH110" s="41"/>
      <c r="ISI110" s="41"/>
      <c r="ISJ110" s="41"/>
      <c r="ISK110" s="41"/>
      <c r="ISL110" s="41"/>
      <c r="ISM110" s="41"/>
      <c r="ISN110" s="41"/>
      <c r="ISO110" s="41"/>
      <c r="ISP110" s="41"/>
      <c r="ISQ110" s="41"/>
      <c r="ISR110" s="41"/>
      <c r="ISS110" s="41"/>
      <c r="IST110" s="41"/>
      <c r="ISU110" s="41"/>
      <c r="ISV110" s="41"/>
      <c r="ISW110" s="41"/>
      <c r="ISX110" s="41"/>
      <c r="ISY110" s="41"/>
      <c r="ISZ110" s="41"/>
      <c r="ITA110" s="41"/>
      <c r="ITB110" s="41"/>
      <c r="ITC110" s="41"/>
      <c r="ITD110" s="41"/>
      <c r="ITE110" s="41"/>
      <c r="ITF110" s="41"/>
      <c r="ITG110" s="41"/>
      <c r="ITH110" s="41"/>
      <c r="ITI110" s="41"/>
      <c r="ITJ110" s="41"/>
      <c r="ITK110" s="41"/>
      <c r="ITL110" s="41"/>
      <c r="ITM110" s="41"/>
      <c r="ITN110" s="41"/>
      <c r="ITO110" s="41"/>
      <c r="ITP110" s="41"/>
      <c r="ITQ110" s="41"/>
      <c r="ITR110" s="41"/>
      <c r="ITS110" s="41"/>
      <c r="ITT110" s="41"/>
      <c r="ITU110" s="41"/>
      <c r="ITV110" s="41"/>
      <c r="ITW110" s="41"/>
      <c r="ITX110" s="41"/>
      <c r="ITY110" s="41"/>
      <c r="ITZ110" s="41"/>
      <c r="IUA110" s="41"/>
      <c r="IUB110" s="41"/>
      <c r="IUC110" s="41"/>
      <c r="IUD110" s="41"/>
      <c r="IUE110" s="41"/>
      <c r="IUF110" s="41"/>
      <c r="IUG110" s="41"/>
      <c r="IUH110" s="41"/>
      <c r="IUI110" s="41"/>
      <c r="IUJ110" s="41"/>
      <c r="IUK110" s="41"/>
      <c r="IUL110" s="41"/>
      <c r="IUM110" s="41"/>
      <c r="IUN110" s="41"/>
      <c r="IUO110" s="41"/>
      <c r="IUP110" s="41"/>
      <c r="IUQ110" s="41"/>
      <c r="IUR110" s="41"/>
      <c r="IUS110" s="41"/>
      <c r="IUT110" s="41"/>
      <c r="IUU110" s="41"/>
      <c r="IUV110" s="41"/>
      <c r="IUW110" s="41"/>
      <c r="IUX110" s="41"/>
      <c r="IUY110" s="41"/>
      <c r="IUZ110" s="41"/>
      <c r="IVA110" s="41"/>
      <c r="IVB110" s="41"/>
      <c r="IVC110" s="41"/>
      <c r="IVD110" s="41"/>
      <c r="IVE110" s="41"/>
      <c r="IVF110" s="41"/>
      <c r="IVG110" s="41"/>
      <c r="IVH110" s="41"/>
      <c r="IVI110" s="41"/>
      <c r="IVJ110" s="41"/>
      <c r="IVK110" s="41"/>
      <c r="IVL110" s="41"/>
      <c r="IVM110" s="41"/>
      <c r="IVN110" s="41"/>
      <c r="IVO110" s="41"/>
      <c r="IVP110" s="41"/>
      <c r="IVQ110" s="41"/>
      <c r="IVR110" s="41"/>
      <c r="IVS110" s="41"/>
      <c r="IVT110" s="41"/>
      <c r="IVU110" s="41"/>
      <c r="IVV110" s="41"/>
      <c r="IVW110" s="41"/>
      <c r="IVX110" s="41"/>
      <c r="IVY110" s="41"/>
      <c r="IVZ110" s="41"/>
      <c r="IWA110" s="41"/>
      <c r="IWB110" s="41"/>
      <c r="IWC110" s="41"/>
      <c r="IWD110" s="41"/>
      <c r="IWE110" s="41"/>
      <c r="IWF110" s="41"/>
      <c r="IWG110" s="41"/>
      <c r="IWH110" s="41"/>
      <c r="IWI110" s="41"/>
      <c r="IWJ110" s="41"/>
      <c r="IWK110" s="41"/>
      <c r="IWL110" s="41"/>
      <c r="IWM110" s="41"/>
      <c r="IWN110" s="41"/>
      <c r="IWO110" s="41"/>
      <c r="IWP110" s="41"/>
      <c r="IWQ110" s="41"/>
      <c r="IWR110" s="41"/>
      <c r="IWS110" s="41"/>
      <c r="IWT110" s="41"/>
      <c r="IWU110" s="41"/>
      <c r="IWV110" s="41"/>
      <c r="IWW110" s="41"/>
      <c r="IWX110" s="41"/>
      <c r="IWY110" s="41"/>
      <c r="IWZ110" s="41"/>
      <c r="IXA110" s="41"/>
      <c r="IXB110" s="41"/>
      <c r="IXC110" s="41"/>
      <c r="IXD110" s="41"/>
      <c r="IXE110" s="41"/>
      <c r="IXF110" s="41"/>
      <c r="IXG110" s="41"/>
      <c r="IXH110" s="41"/>
      <c r="IXI110" s="41"/>
      <c r="IXJ110" s="41"/>
      <c r="IXK110" s="41"/>
      <c r="IXL110" s="41"/>
      <c r="IXM110" s="41"/>
      <c r="IXN110" s="41"/>
      <c r="IXO110" s="41"/>
      <c r="IXP110" s="41"/>
      <c r="IXQ110" s="41"/>
      <c r="IXR110" s="41"/>
      <c r="IXS110" s="41"/>
      <c r="IXT110" s="41"/>
      <c r="IXU110" s="41"/>
      <c r="IXV110" s="41"/>
      <c r="IXW110" s="41"/>
      <c r="IXX110" s="41"/>
      <c r="IXY110" s="41"/>
      <c r="IXZ110" s="41"/>
      <c r="IYA110" s="41"/>
      <c r="IYB110" s="41"/>
      <c r="IYC110" s="41"/>
      <c r="IYD110" s="41"/>
      <c r="IYE110" s="41"/>
      <c r="IYF110" s="41"/>
      <c r="IYG110" s="41"/>
      <c r="IYH110" s="41"/>
      <c r="IYI110" s="41"/>
      <c r="IYJ110" s="41"/>
      <c r="IYK110" s="41"/>
      <c r="IYL110" s="41"/>
      <c r="IYM110" s="41"/>
      <c r="IYN110" s="41"/>
      <c r="IYO110" s="41"/>
      <c r="IYP110" s="41"/>
      <c r="IYQ110" s="41"/>
      <c r="IYR110" s="41"/>
      <c r="IYS110" s="41"/>
      <c r="IYT110" s="41"/>
      <c r="IYU110" s="41"/>
      <c r="IYV110" s="41"/>
      <c r="IYW110" s="41"/>
      <c r="IYX110" s="41"/>
      <c r="IYY110" s="41"/>
      <c r="IYZ110" s="41"/>
      <c r="IZA110" s="41"/>
      <c r="IZB110" s="41"/>
      <c r="IZC110" s="41"/>
      <c r="IZD110" s="41"/>
      <c r="IZE110" s="41"/>
      <c r="IZF110" s="41"/>
      <c r="IZG110" s="41"/>
      <c r="IZH110" s="41"/>
      <c r="IZI110" s="41"/>
      <c r="IZJ110" s="41"/>
      <c r="IZK110" s="41"/>
      <c r="IZL110" s="41"/>
      <c r="IZM110" s="41"/>
      <c r="IZN110" s="41"/>
      <c r="IZO110" s="41"/>
      <c r="IZP110" s="41"/>
      <c r="IZQ110" s="41"/>
      <c r="IZR110" s="41"/>
      <c r="IZS110" s="41"/>
      <c r="IZT110" s="41"/>
      <c r="IZU110" s="41"/>
      <c r="IZV110" s="41"/>
      <c r="IZW110" s="41"/>
      <c r="IZX110" s="41"/>
      <c r="IZY110" s="41"/>
      <c r="IZZ110" s="41"/>
      <c r="JAA110" s="41"/>
      <c r="JAB110" s="41"/>
      <c r="JAC110" s="41"/>
      <c r="JAD110" s="41"/>
      <c r="JAE110" s="41"/>
      <c r="JAF110" s="41"/>
      <c r="JAG110" s="41"/>
      <c r="JAH110" s="41"/>
      <c r="JAI110" s="41"/>
      <c r="JAJ110" s="41"/>
      <c r="JAK110" s="41"/>
      <c r="JAL110" s="41"/>
      <c r="JAM110" s="41"/>
      <c r="JAN110" s="41"/>
      <c r="JAO110" s="41"/>
      <c r="JAP110" s="41"/>
      <c r="JAQ110" s="41"/>
      <c r="JAR110" s="41"/>
      <c r="JAS110" s="41"/>
      <c r="JAT110" s="41"/>
      <c r="JAU110" s="41"/>
      <c r="JAV110" s="41"/>
      <c r="JAW110" s="41"/>
      <c r="JAX110" s="41"/>
      <c r="JAY110" s="41"/>
      <c r="JAZ110" s="41"/>
      <c r="JBA110" s="41"/>
      <c r="JBB110" s="41"/>
      <c r="JBC110" s="41"/>
      <c r="JBD110" s="41"/>
      <c r="JBE110" s="41"/>
      <c r="JBF110" s="41"/>
      <c r="JBG110" s="41"/>
      <c r="JBH110" s="41"/>
      <c r="JBI110" s="41"/>
      <c r="JBJ110" s="41"/>
      <c r="JBK110" s="41"/>
      <c r="JBL110" s="41"/>
      <c r="JBM110" s="41"/>
      <c r="JBN110" s="41"/>
      <c r="JBO110" s="41"/>
      <c r="JBP110" s="41"/>
      <c r="JBQ110" s="41"/>
      <c r="JBR110" s="41"/>
      <c r="JBS110" s="41"/>
      <c r="JBT110" s="41"/>
      <c r="JBU110" s="41"/>
      <c r="JBV110" s="41"/>
      <c r="JBW110" s="41"/>
      <c r="JBX110" s="41"/>
      <c r="JBY110" s="41"/>
      <c r="JBZ110" s="41"/>
      <c r="JCA110" s="41"/>
      <c r="JCB110" s="41"/>
      <c r="JCC110" s="41"/>
      <c r="JCD110" s="41"/>
      <c r="JCE110" s="41"/>
      <c r="JCF110" s="41"/>
      <c r="JCG110" s="41"/>
      <c r="JCH110" s="41"/>
      <c r="JCI110" s="41"/>
      <c r="JCJ110" s="41"/>
      <c r="JCK110" s="41"/>
      <c r="JCL110" s="41"/>
      <c r="JCM110" s="41"/>
      <c r="JCN110" s="41"/>
      <c r="JCO110" s="41"/>
      <c r="JCP110" s="41"/>
      <c r="JCQ110" s="41"/>
      <c r="JCR110" s="41"/>
      <c r="JCS110" s="41"/>
      <c r="JCT110" s="41"/>
      <c r="JCU110" s="41"/>
      <c r="JCV110" s="41"/>
      <c r="JCW110" s="41"/>
      <c r="JCX110" s="41"/>
      <c r="JCY110" s="41"/>
      <c r="JCZ110" s="41"/>
      <c r="JDA110" s="41"/>
      <c r="JDB110" s="41"/>
      <c r="JDC110" s="41"/>
      <c r="JDD110" s="41"/>
      <c r="JDE110" s="41"/>
      <c r="JDF110" s="41"/>
      <c r="JDG110" s="41"/>
      <c r="JDH110" s="41"/>
      <c r="JDI110" s="41"/>
      <c r="JDJ110" s="41"/>
      <c r="JDK110" s="41"/>
      <c r="JDL110" s="41"/>
      <c r="JDM110" s="41"/>
      <c r="JDN110" s="41"/>
      <c r="JDO110" s="41"/>
      <c r="JDP110" s="41"/>
      <c r="JDQ110" s="41"/>
      <c r="JDR110" s="41"/>
      <c r="JDS110" s="41"/>
      <c r="JDT110" s="41"/>
      <c r="JDU110" s="41"/>
      <c r="JDV110" s="41"/>
      <c r="JDW110" s="41"/>
      <c r="JDX110" s="41"/>
      <c r="JDY110" s="41"/>
      <c r="JDZ110" s="41"/>
      <c r="JEA110" s="41"/>
      <c r="JEB110" s="41"/>
      <c r="JEC110" s="41"/>
      <c r="JED110" s="41"/>
      <c r="JEE110" s="41"/>
      <c r="JEF110" s="41"/>
      <c r="JEG110" s="41"/>
      <c r="JEH110" s="41"/>
      <c r="JEI110" s="41"/>
      <c r="JEJ110" s="41"/>
      <c r="JEK110" s="41"/>
      <c r="JEL110" s="41"/>
      <c r="JEM110" s="41"/>
      <c r="JEN110" s="41"/>
      <c r="JEO110" s="41"/>
      <c r="JEP110" s="41"/>
      <c r="JEQ110" s="41"/>
      <c r="JER110" s="41"/>
      <c r="JES110" s="41"/>
      <c r="JET110" s="41"/>
      <c r="JEU110" s="41"/>
      <c r="JEV110" s="41"/>
      <c r="JEW110" s="41"/>
      <c r="JEX110" s="41"/>
      <c r="JEY110" s="41"/>
      <c r="JEZ110" s="41"/>
      <c r="JFA110" s="41"/>
      <c r="JFB110" s="41"/>
      <c r="JFC110" s="41"/>
      <c r="JFD110" s="41"/>
      <c r="JFE110" s="41"/>
      <c r="JFF110" s="41"/>
      <c r="JFG110" s="41"/>
      <c r="JFH110" s="41"/>
      <c r="JFI110" s="41"/>
      <c r="JFJ110" s="41"/>
      <c r="JFK110" s="41"/>
      <c r="JFL110" s="41"/>
      <c r="JFM110" s="41"/>
      <c r="JFN110" s="41"/>
      <c r="JFO110" s="41"/>
      <c r="JFP110" s="41"/>
      <c r="JFQ110" s="41"/>
      <c r="JFR110" s="41"/>
      <c r="JFS110" s="41"/>
      <c r="JFT110" s="41"/>
      <c r="JFU110" s="41"/>
      <c r="JFV110" s="41"/>
      <c r="JFW110" s="41"/>
      <c r="JFX110" s="41"/>
      <c r="JFY110" s="41"/>
      <c r="JFZ110" s="41"/>
      <c r="JGA110" s="41"/>
      <c r="JGB110" s="41"/>
      <c r="JGC110" s="41"/>
      <c r="JGD110" s="41"/>
      <c r="JGE110" s="41"/>
      <c r="JGF110" s="41"/>
      <c r="JGG110" s="41"/>
      <c r="JGH110" s="41"/>
      <c r="JGI110" s="41"/>
      <c r="JGJ110" s="41"/>
      <c r="JGK110" s="41"/>
      <c r="JGL110" s="41"/>
      <c r="JGM110" s="41"/>
      <c r="JGN110" s="41"/>
      <c r="JGO110" s="41"/>
      <c r="JGP110" s="41"/>
      <c r="JGQ110" s="41"/>
      <c r="JGR110" s="41"/>
      <c r="JGS110" s="41"/>
      <c r="JGT110" s="41"/>
      <c r="JGU110" s="41"/>
      <c r="JGV110" s="41"/>
      <c r="JGW110" s="41"/>
      <c r="JGX110" s="41"/>
      <c r="JGY110" s="41"/>
      <c r="JGZ110" s="41"/>
      <c r="JHA110" s="41"/>
      <c r="JHB110" s="41"/>
      <c r="JHC110" s="41"/>
      <c r="JHD110" s="41"/>
      <c r="JHE110" s="41"/>
      <c r="JHF110" s="41"/>
      <c r="JHG110" s="41"/>
      <c r="JHH110" s="41"/>
      <c r="JHI110" s="41"/>
      <c r="JHJ110" s="41"/>
      <c r="JHK110" s="41"/>
      <c r="JHL110" s="41"/>
      <c r="JHM110" s="41"/>
      <c r="JHN110" s="41"/>
      <c r="JHO110" s="41"/>
      <c r="JHP110" s="41"/>
      <c r="JHQ110" s="41"/>
      <c r="JHR110" s="41"/>
      <c r="JHS110" s="41"/>
      <c r="JHT110" s="41"/>
      <c r="JHU110" s="41"/>
      <c r="JHV110" s="41"/>
      <c r="JHW110" s="41"/>
      <c r="JHX110" s="41"/>
      <c r="JHY110" s="41"/>
      <c r="JHZ110" s="41"/>
      <c r="JIA110" s="41"/>
      <c r="JIB110" s="41"/>
      <c r="JIC110" s="41"/>
      <c r="JID110" s="41"/>
      <c r="JIE110" s="41"/>
      <c r="JIF110" s="41"/>
      <c r="JIG110" s="41"/>
      <c r="JIH110" s="41"/>
      <c r="JII110" s="41"/>
      <c r="JIJ110" s="41"/>
      <c r="JIK110" s="41"/>
      <c r="JIL110" s="41"/>
      <c r="JIM110" s="41"/>
      <c r="JIN110" s="41"/>
      <c r="JIO110" s="41"/>
      <c r="JIP110" s="41"/>
      <c r="JIQ110" s="41"/>
      <c r="JIR110" s="41"/>
      <c r="JIS110" s="41"/>
      <c r="JIT110" s="41"/>
      <c r="JIU110" s="41"/>
      <c r="JIV110" s="41"/>
      <c r="JIW110" s="41"/>
      <c r="JIX110" s="41"/>
      <c r="JIY110" s="41"/>
      <c r="JIZ110" s="41"/>
      <c r="JJA110" s="41"/>
      <c r="JJB110" s="41"/>
      <c r="JJC110" s="41"/>
      <c r="JJD110" s="41"/>
      <c r="JJE110" s="41"/>
      <c r="JJF110" s="41"/>
      <c r="JJG110" s="41"/>
      <c r="JJH110" s="41"/>
      <c r="JJI110" s="41"/>
      <c r="JJJ110" s="41"/>
      <c r="JJK110" s="41"/>
      <c r="JJL110" s="41"/>
      <c r="JJM110" s="41"/>
      <c r="JJN110" s="41"/>
      <c r="JJO110" s="41"/>
      <c r="JJP110" s="41"/>
      <c r="JJQ110" s="41"/>
      <c r="JJR110" s="41"/>
      <c r="JJS110" s="41"/>
      <c r="JJT110" s="41"/>
      <c r="JJU110" s="41"/>
      <c r="JJV110" s="41"/>
      <c r="JJW110" s="41"/>
      <c r="JJX110" s="41"/>
      <c r="JJY110" s="41"/>
      <c r="JJZ110" s="41"/>
      <c r="JKA110" s="41"/>
      <c r="JKB110" s="41"/>
      <c r="JKC110" s="41"/>
      <c r="JKD110" s="41"/>
      <c r="JKE110" s="41"/>
      <c r="JKF110" s="41"/>
      <c r="JKG110" s="41"/>
      <c r="JKH110" s="41"/>
      <c r="JKI110" s="41"/>
      <c r="JKJ110" s="41"/>
      <c r="JKK110" s="41"/>
      <c r="JKL110" s="41"/>
      <c r="JKM110" s="41"/>
      <c r="JKN110" s="41"/>
      <c r="JKO110" s="41"/>
      <c r="JKP110" s="41"/>
      <c r="JKQ110" s="41"/>
      <c r="JKR110" s="41"/>
      <c r="JKS110" s="41"/>
      <c r="JKT110" s="41"/>
      <c r="JKU110" s="41"/>
      <c r="JKV110" s="41"/>
      <c r="JKW110" s="41"/>
      <c r="JKX110" s="41"/>
      <c r="JKY110" s="41"/>
      <c r="JKZ110" s="41"/>
      <c r="JLA110" s="41"/>
      <c r="JLB110" s="41"/>
      <c r="JLC110" s="41"/>
      <c r="JLD110" s="41"/>
      <c r="JLE110" s="41"/>
      <c r="JLF110" s="41"/>
      <c r="JLG110" s="41"/>
      <c r="JLH110" s="41"/>
      <c r="JLI110" s="41"/>
      <c r="JLJ110" s="41"/>
      <c r="JLK110" s="41"/>
      <c r="JLL110" s="41"/>
      <c r="JLM110" s="41"/>
      <c r="JLN110" s="41"/>
      <c r="JLO110" s="41"/>
      <c r="JLP110" s="41"/>
      <c r="JLQ110" s="41"/>
      <c r="JLR110" s="41"/>
      <c r="JLS110" s="41"/>
      <c r="JLT110" s="41"/>
      <c r="JLU110" s="41"/>
      <c r="JLV110" s="41"/>
      <c r="JLW110" s="41"/>
      <c r="JLX110" s="41"/>
      <c r="JLY110" s="41"/>
      <c r="JLZ110" s="41"/>
      <c r="JMA110" s="41"/>
      <c r="JMB110" s="41"/>
      <c r="JMC110" s="41"/>
      <c r="JMD110" s="41"/>
      <c r="JME110" s="41"/>
      <c r="JMF110" s="41"/>
      <c r="JMG110" s="41"/>
      <c r="JMH110" s="41"/>
      <c r="JMI110" s="41"/>
      <c r="JMJ110" s="41"/>
      <c r="JMK110" s="41"/>
      <c r="JML110" s="41"/>
      <c r="JMM110" s="41"/>
      <c r="JMN110" s="41"/>
      <c r="JMO110" s="41"/>
      <c r="JMP110" s="41"/>
      <c r="JMQ110" s="41"/>
      <c r="JMR110" s="41"/>
      <c r="JMS110" s="41"/>
      <c r="JMT110" s="41"/>
      <c r="JMU110" s="41"/>
      <c r="JMV110" s="41"/>
      <c r="JMW110" s="41"/>
      <c r="JMX110" s="41"/>
      <c r="JMY110" s="41"/>
      <c r="JMZ110" s="41"/>
      <c r="JNA110" s="41"/>
      <c r="JNB110" s="41"/>
      <c r="JNC110" s="41"/>
      <c r="JND110" s="41"/>
      <c r="JNE110" s="41"/>
      <c r="JNF110" s="41"/>
      <c r="JNG110" s="41"/>
      <c r="JNH110" s="41"/>
      <c r="JNI110" s="41"/>
      <c r="JNJ110" s="41"/>
      <c r="JNK110" s="41"/>
      <c r="JNL110" s="41"/>
      <c r="JNM110" s="41"/>
      <c r="JNN110" s="41"/>
      <c r="JNO110" s="41"/>
      <c r="JNP110" s="41"/>
      <c r="JNQ110" s="41"/>
      <c r="JNR110" s="41"/>
      <c r="JNS110" s="41"/>
      <c r="JNT110" s="41"/>
      <c r="JNU110" s="41"/>
      <c r="JNV110" s="41"/>
      <c r="JNW110" s="41"/>
      <c r="JNX110" s="41"/>
      <c r="JNY110" s="41"/>
      <c r="JNZ110" s="41"/>
      <c r="JOA110" s="41"/>
      <c r="JOB110" s="41"/>
      <c r="JOC110" s="41"/>
      <c r="JOD110" s="41"/>
      <c r="JOE110" s="41"/>
      <c r="JOF110" s="41"/>
      <c r="JOG110" s="41"/>
      <c r="JOH110" s="41"/>
      <c r="JOI110" s="41"/>
      <c r="JOJ110" s="41"/>
      <c r="JOK110" s="41"/>
      <c r="JOL110" s="41"/>
      <c r="JOM110" s="41"/>
      <c r="JON110" s="41"/>
      <c r="JOO110" s="41"/>
      <c r="JOP110" s="41"/>
      <c r="JOQ110" s="41"/>
      <c r="JOR110" s="41"/>
      <c r="JOS110" s="41"/>
      <c r="JOT110" s="41"/>
      <c r="JOU110" s="41"/>
      <c r="JOV110" s="41"/>
      <c r="JOW110" s="41"/>
      <c r="JOX110" s="41"/>
      <c r="JOY110" s="41"/>
      <c r="JOZ110" s="41"/>
      <c r="JPA110" s="41"/>
      <c r="JPB110" s="41"/>
      <c r="JPC110" s="41"/>
      <c r="JPD110" s="41"/>
      <c r="JPE110" s="41"/>
      <c r="JPF110" s="41"/>
      <c r="JPG110" s="41"/>
      <c r="JPH110" s="41"/>
      <c r="JPI110" s="41"/>
      <c r="JPJ110" s="41"/>
      <c r="JPK110" s="41"/>
      <c r="JPL110" s="41"/>
      <c r="JPM110" s="41"/>
      <c r="JPN110" s="41"/>
      <c r="JPO110" s="41"/>
      <c r="JPP110" s="41"/>
      <c r="JPQ110" s="41"/>
      <c r="JPR110" s="41"/>
      <c r="JPS110" s="41"/>
      <c r="JPT110" s="41"/>
      <c r="JPU110" s="41"/>
      <c r="JPV110" s="41"/>
      <c r="JPW110" s="41"/>
      <c r="JPX110" s="41"/>
      <c r="JPY110" s="41"/>
      <c r="JPZ110" s="41"/>
      <c r="JQA110" s="41"/>
      <c r="JQB110" s="41"/>
      <c r="JQC110" s="41"/>
      <c r="JQD110" s="41"/>
      <c r="JQE110" s="41"/>
      <c r="JQF110" s="41"/>
      <c r="JQG110" s="41"/>
      <c r="JQH110" s="41"/>
      <c r="JQI110" s="41"/>
      <c r="JQJ110" s="41"/>
      <c r="JQK110" s="41"/>
      <c r="JQL110" s="41"/>
      <c r="JQM110" s="41"/>
      <c r="JQN110" s="41"/>
      <c r="JQO110" s="41"/>
      <c r="JQP110" s="41"/>
      <c r="JQQ110" s="41"/>
      <c r="JQR110" s="41"/>
      <c r="JQS110" s="41"/>
      <c r="JQT110" s="41"/>
      <c r="JQU110" s="41"/>
      <c r="JQV110" s="41"/>
      <c r="JQW110" s="41"/>
      <c r="JQX110" s="41"/>
      <c r="JQY110" s="41"/>
      <c r="JQZ110" s="41"/>
      <c r="JRA110" s="41"/>
      <c r="JRB110" s="41"/>
      <c r="JRC110" s="41"/>
      <c r="JRD110" s="41"/>
      <c r="JRE110" s="41"/>
      <c r="JRF110" s="41"/>
      <c r="JRG110" s="41"/>
      <c r="JRH110" s="41"/>
      <c r="JRI110" s="41"/>
      <c r="JRJ110" s="41"/>
      <c r="JRK110" s="41"/>
      <c r="JRL110" s="41"/>
      <c r="JRM110" s="41"/>
      <c r="JRN110" s="41"/>
      <c r="JRO110" s="41"/>
      <c r="JRP110" s="41"/>
      <c r="JRQ110" s="41"/>
      <c r="JRR110" s="41"/>
      <c r="JRS110" s="41"/>
      <c r="JRT110" s="41"/>
      <c r="JRU110" s="41"/>
      <c r="JRV110" s="41"/>
      <c r="JRW110" s="41"/>
      <c r="JRX110" s="41"/>
      <c r="JRY110" s="41"/>
      <c r="JRZ110" s="41"/>
      <c r="JSA110" s="41"/>
      <c r="JSB110" s="41"/>
      <c r="JSC110" s="41"/>
      <c r="JSD110" s="41"/>
      <c r="JSE110" s="41"/>
      <c r="JSF110" s="41"/>
      <c r="JSG110" s="41"/>
      <c r="JSH110" s="41"/>
      <c r="JSI110" s="41"/>
      <c r="JSJ110" s="41"/>
      <c r="JSK110" s="41"/>
      <c r="JSL110" s="41"/>
      <c r="JSM110" s="41"/>
      <c r="JSN110" s="41"/>
      <c r="JSO110" s="41"/>
      <c r="JSP110" s="41"/>
      <c r="JSQ110" s="41"/>
      <c r="JSR110" s="41"/>
      <c r="JSS110" s="41"/>
      <c r="JST110" s="41"/>
      <c r="JSU110" s="41"/>
      <c r="JSV110" s="41"/>
      <c r="JSW110" s="41"/>
      <c r="JSX110" s="41"/>
      <c r="JSY110" s="41"/>
      <c r="JSZ110" s="41"/>
      <c r="JTA110" s="41"/>
      <c r="JTB110" s="41"/>
      <c r="JTC110" s="41"/>
      <c r="JTD110" s="41"/>
      <c r="JTE110" s="41"/>
      <c r="JTF110" s="41"/>
      <c r="JTG110" s="41"/>
      <c r="JTH110" s="41"/>
      <c r="JTI110" s="41"/>
      <c r="JTJ110" s="41"/>
      <c r="JTK110" s="41"/>
      <c r="JTL110" s="41"/>
      <c r="JTM110" s="41"/>
      <c r="JTN110" s="41"/>
      <c r="JTO110" s="41"/>
      <c r="JTP110" s="41"/>
      <c r="JTQ110" s="41"/>
      <c r="JTR110" s="41"/>
      <c r="JTS110" s="41"/>
      <c r="JTT110" s="41"/>
      <c r="JTU110" s="41"/>
      <c r="JTV110" s="41"/>
      <c r="JTW110" s="41"/>
      <c r="JTX110" s="41"/>
      <c r="JTY110" s="41"/>
      <c r="JTZ110" s="41"/>
      <c r="JUA110" s="41"/>
      <c r="JUB110" s="41"/>
      <c r="JUC110" s="41"/>
      <c r="JUD110" s="41"/>
      <c r="JUE110" s="41"/>
      <c r="JUF110" s="41"/>
      <c r="JUG110" s="41"/>
      <c r="JUH110" s="41"/>
      <c r="JUI110" s="41"/>
      <c r="JUJ110" s="41"/>
      <c r="JUK110" s="41"/>
      <c r="JUL110" s="41"/>
      <c r="JUM110" s="41"/>
      <c r="JUN110" s="41"/>
      <c r="JUO110" s="41"/>
      <c r="JUP110" s="41"/>
      <c r="JUQ110" s="41"/>
      <c r="JUR110" s="41"/>
      <c r="JUS110" s="41"/>
      <c r="JUT110" s="41"/>
      <c r="JUU110" s="41"/>
      <c r="JUV110" s="41"/>
      <c r="JUW110" s="41"/>
      <c r="JUX110" s="41"/>
      <c r="JUY110" s="41"/>
      <c r="JUZ110" s="41"/>
      <c r="JVA110" s="41"/>
      <c r="JVB110" s="41"/>
      <c r="JVC110" s="41"/>
      <c r="JVD110" s="41"/>
      <c r="JVE110" s="41"/>
      <c r="JVF110" s="41"/>
      <c r="JVG110" s="41"/>
      <c r="JVH110" s="41"/>
      <c r="JVI110" s="41"/>
      <c r="JVJ110" s="41"/>
      <c r="JVK110" s="41"/>
      <c r="JVL110" s="41"/>
      <c r="JVM110" s="41"/>
      <c r="JVN110" s="41"/>
      <c r="JVO110" s="41"/>
      <c r="JVP110" s="41"/>
      <c r="JVQ110" s="41"/>
      <c r="JVR110" s="41"/>
      <c r="JVS110" s="41"/>
      <c r="JVT110" s="41"/>
      <c r="JVU110" s="41"/>
      <c r="JVV110" s="41"/>
      <c r="JVW110" s="41"/>
      <c r="JVX110" s="41"/>
      <c r="JVY110" s="41"/>
      <c r="JVZ110" s="41"/>
      <c r="JWA110" s="41"/>
      <c r="JWB110" s="41"/>
      <c r="JWC110" s="41"/>
      <c r="JWD110" s="41"/>
      <c r="JWE110" s="41"/>
      <c r="JWF110" s="41"/>
      <c r="JWG110" s="41"/>
      <c r="JWH110" s="41"/>
      <c r="JWI110" s="41"/>
      <c r="JWJ110" s="41"/>
      <c r="JWK110" s="41"/>
      <c r="JWL110" s="41"/>
      <c r="JWM110" s="41"/>
      <c r="JWN110" s="41"/>
      <c r="JWO110" s="41"/>
      <c r="JWP110" s="41"/>
      <c r="JWQ110" s="41"/>
      <c r="JWR110" s="41"/>
      <c r="JWS110" s="41"/>
      <c r="JWT110" s="41"/>
      <c r="JWU110" s="41"/>
      <c r="JWV110" s="41"/>
      <c r="JWW110" s="41"/>
      <c r="JWX110" s="41"/>
      <c r="JWY110" s="41"/>
      <c r="JWZ110" s="41"/>
      <c r="JXA110" s="41"/>
      <c r="JXB110" s="41"/>
      <c r="JXC110" s="41"/>
      <c r="JXD110" s="41"/>
      <c r="JXE110" s="41"/>
      <c r="JXF110" s="41"/>
      <c r="JXG110" s="41"/>
      <c r="JXH110" s="41"/>
      <c r="JXI110" s="41"/>
      <c r="JXJ110" s="41"/>
      <c r="JXK110" s="41"/>
      <c r="JXL110" s="41"/>
      <c r="JXM110" s="41"/>
      <c r="JXN110" s="41"/>
      <c r="JXO110" s="41"/>
      <c r="JXP110" s="41"/>
      <c r="JXQ110" s="41"/>
      <c r="JXR110" s="41"/>
      <c r="JXS110" s="41"/>
      <c r="JXT110" s="41"/>
      <c r="JXU110" s="41"/>
      <c r="JXV110" s="41"/>
      <c r="JXW110" s="41"/>
      <c r="JXX110" s="41"/>
      <c r="JXY110" s="41"/>
      <c r="JXZ110" s="41"/>
      <c r="JYA110" s="41"/>
      <c r="JYB110" s="41"/>
      <c r="JYC110" s="41"/>
      <c r="JYD110" s="41"/>
      <c r="JYE110" s="41"/>
      <c r="JYF110" s="41"/>
      <c r="JYG110" s="41"/>
      <c r="JYH110" s="41"/>
      <c r="JYI110" s="41"/>
      <c r="JYJ110" s="41"/>
      <c r="JYK110" s="41"/>
      <c r="JYL110" s="41"/>
      <c r="JYM110" s="41"/>
      <c r="JYN110" s="41"/>
      <c r="JYO110" s="41"/>
      <c r="JYP110" s="41"/>
      <c r="JYQ110" s="41"/>
      <c r="JYR110" s="41"/>
      <c r="JYS110" s="41"/>
      <c r="JYT110" s="41"/>
      <c r="JYU110" s="41"/>
      <c r="JYV110" s="41"/>
      <c r="JYW110" s="41"/>
      <c r="JYX110" s="41"/>
      <c r="JYY110" s="41"/>
      <c r="JYZ110" s="41"/>
      <c r="JZA110" s="41"/>
      <c r="JZB110" s="41"/>
      <c r="JZC110" s="41"/>
      <c r="JZD110" s="41"/>
      <c r="JZE110" s="41"/>
      <c r="JZF110" s="41"/>
      <c r="JZG110" s="41"/>
      <c r="JZH110" s="41"/>
      <c r="JZI110" s="41"/>
      <c r="JZJ110" s="41"/>
      <c r="JZK110" s="41"/>
      <c r="JZL110" s="41"/>
      <c r="JZM110" s="41"/>
      <c r="JZN110" s="41"/>
      <c r="JZO110" s="41"/>
      <c r="JZP110" s="41"/>
      <c r="JZQ110" s="41"/>
      <c r="JZR110" s="41"/>
      <c r="JZS110" s="41"/>
      <c r="JZT110" s="41"/>
      <c r="JZU110" s="41"/>
      <c r="JZV110" s="41"/>
      <c r="JZW110" s="41"/>
      <c r="JZX110" s="41"/>
      <c r="JZY110" s="41"/>
      <c r="JZZ110" s="41"/>
      <c r="KAA110" s="41"/>
      <c r="KAB110" s="41"/>
      <c r="KAC110" s="41"/>
      <c r="KAD110" s="41"/>
      <c r="KAE110" s="41"/>
      <c r="KAF110" s="41"/>
      <c r="KAG110" s="41"/>
      <c r="KAH110" s="41"/>
      <c r="KAI110" s="41"/>
      <c r="KAJ110" s="41"/>
      <c r="KAK110" s="41"/>
      <c r="KAL110" s="41"/>
      <c r="KAM110" s="41"/>
      <c r="KAN110" s="41"/>
      <c r="KAO110" s="41"/>
      <c r="KAP110" s="41"/>
      <c r="KAQ110" s="41"/>
      <c r="KAR110" s="41"/>
      <c r="KAS110" s="41"/>
      <c r="KAT110" s="41"/>
      <c r="KAU110" s="41"/>
      <c r="KAV110" s="41"/>
      <c r="KAW110" s="41"/>
      <c r="KAX110" s="41"/>
      <c r="KAY110" s="41"/>
      <c r="KAZ110" s="41"/>
      <c r="KBA110" s="41"/>
      <c r="KBB110" s="41"/>
      <c r="KBC110" s="41"/>
      <c r="KBD110" s="41"/>
      <c r="KBE110" s="41"/>
      <c r="KBF110" s="41"/>
      <c r="KBG110" s="41"/>
      <c r="KBH110" s="41"/>
      <c r="KBI110" s="41"/>
      <c r="KBJ110" s="41"/>
      <c r="KBK110" s="41"/>
      <c r="KBL110" s="41"/>
      <c r="KBM110" s="41"/>
      <c r="KBN110" s="41"/>
      <c r="KBO110" s="41"/>
      <c r="KBP110" s="41"/>
      <c r="KBQ110" s="41"/>
      <c r="KBR110" s="41"/>
      <c r="KBS110" s="41"/>
      <c r="KBT110" s="41"/>
      <c r="KBU110" s="41"/>
      <c r="KBV110" s="41"/>
      <c r="KBW110" s="41"/>
      <c r="KBX110" s="41"/>
      <c r="KBY110" s="41"/>
      <c r="KBZ110" s="41"/>
      <c r="KCA110" s="41"/>
      <c r="KCB110" s="41"/>
      <c r="KCC110" s="41"/>
      <c r="KCD110" s="41"/>
      <c r="KCE110" s="41"/>
      <c r="KCF110" s="41"/>
      <c r="KCG110" s="41"/>
      <c r="KCH110" s="41"/>
      <c r="KCI110" s="41"/>
      <c r="KCJ110" s="41"/>
      <c r="KCK110" s="41"/>
      <c r="KCL110" s="41"/>
      <c r="KCM110" s="41"/>
      <c r="KCN110" s="41"/>
      <c r="KCO110" s="41"/>
      <c r="KCP110" s="41"/>
      <c r="KCQ110" s="41"/>
      <c r="KCR110" s="41"/>
      <c r="KCS110" s="41"/>
      <c r="KCT110" s="41"/>
      <c r="KCU110" s="41"/>
      <c r="KCV110" s="41"/>
      <c r="KCW110" s="41"/>
      <c r="KCX110" s="41"/>
      <c r="KCY110" s="41"/>
      <c r="KCZ110" s="41"/>
      <c r="KDA110" s="41"/>
      <c r="KDB110" s="41"/>
      <c r="KDC110" s="41"/>
      <c r="KDD110" s="41"/>
      <c r="KDE110" s="41"/>
      <c r="KDF110" s="41"/>
      <c r="KDG110" s="41"/>
      <c r="KDH110" s="41"/>
      <c r="KDI110" s="41"/>
      <c r="KDJ110" s="41"/>
      <c r="KDK110" s="41"/>
      <c r="KDL110" s="41"/>
      <c r="KDM110" s="41"/>
      <c r="KDN110" s="41"/>
      <c r="KDO110" s="41"/>
      <c r="KDP110" s="41"/>
      <c r="KDQ110" s="41"/>
      <c r="KDR110" s="41"/>
      <c r="KDS110" s="41"/>
      <c r="KDT110" s="41"/>
      <c r="KDU110" s="41"/>
      <c r="KDV110" s="41"/>
      <c r="KDW110" s="41"/>
      <c r="KDX110" s="41"/>
      <c r="KDY110" s="41"/>
      <c r="KDZ110" s="41"/>
      <c r="KEA110" s="41"/>
      <c r="KEB110" s="41"/>
      <c r="KEC110" s="41"/>
      <c r="KED110" s="41"/>
      <c r="KEE110" s="41"/>
      <c r="KEF110" s="41"/>
      <c r="KEG110" s="41"/>
      <c r="KEH110" s="41"/>
      <c r="KEI110" s="41"/>
      <c r="KEJ110" s="41"/>
      <c r="KEK110" s="41"/>
      <c r="KEL110" s="41"/>
      <c r="KEM110" s="41"/>
      <c r="KEN110" s="41"/>
      <c r="KEO110" s="41"/>
      <c r="KEP110" s="41"/>
      <c r="KEQ110" s="41"/>
      <c r="KER110" s="41"/>
      <c r="KES110" s="41"/>
      <c r="KET110" s="41"/>
      <c r="KEU110" s="41"/>
      <c r="KEV110" s="41"/>
      <c r="KEW110" s="41"/>
      <c r="KEX110" s="41"/>
      <c r="KEY110" s="41"/>
      <c r="KEZ110" s="41"/>
      <c r="KFA110" s="41"/>
      <c r="KFB110" s="41"/>
      <c r="KFC110" s="41"/>
      <c r="KFD110" s="41"/>
      <c r="KFE110" s="41"/>
      <c r="KFF110" s="41"/>
      <c r="KFG110" s="41"/>
      <c r="KFH110" s="41"/>
      <c r="KFI110" s="41"/>
      <c r="KFJ110" s="41"/>
      <c r="KFK110" s="41"/>
      <c r="KFL110" s="41"/>
      <c r="KFM110" s="41"/>
      <c r="KFN110" s="41"/>
      <c r="KFO110" s="41"/>
      <c r="KFP110" s="41"/>
      <c r="KFQ110" s="41"/>
      <c r="KFR110" s="41"/>
      <c r="KFS110" s="41"/>
      <c r="KFT110" s="41"/>
      <c r="KFU110" s="41"/>
      <c r="KFV110" s="41"/>
      <c r="KFW110" s="41"/>
      <c r="KFX110" s="41"/>
      <c r="KFY110" s="41"/>
      <c r="KFZ110" s="41"/>
      <c r="KGA110" s="41"/>
      <c r="KGB110" s="41"/>
      <c r="KGC110" s="41"/>
      <c r="KGD110" s="41"/>
      <c r="KGE110" s="41"/>
      <c r="KGF110" s="41"/>
      <c r="KGG110" s="41"/>
      <c r="KGH110" s="41"/>
      <c r="KGI110" s="41"/>
      <c r="KGJ110" s="41"/>
      <c r="KGK110" s="41"/>
      <c r="KGL110" s="41"/>
      <c r="KGM110" s="41"/>
      <c r="KGN110" s="41"/>
      <c r="KGO110" s="41"/>
      <c r="KGP110" s="41"/>
      <c r="KGQ110" s="41"/>
      <c r="KGR110" s="41"/>
      <c r="KGS110" s="41"/>
      <c r="KGT110" s="41"/>
      <c r="KGU110" s="41"/>
      <c r="KGV110" s="41"/>
      <c r="KGW110" s="41"/>
      <c r="KGX110" s="41"/>
      <c r="KGY110" s="41"/>
      <c r="KGZ110" s="41"/>
      <c r="KHA110" s="41"/>
      <c r="KHB110" s="41"/>
      <c r="KHC110" s="41"/>
      <c r="KHD110" s="41"/>
      <c r="KHE110" s="41"/>
      <c r="KHF110" s="41"/>
      <c r="KHG110" s="41"/>
      <c r="KHH110" s="41"/>
      <c r="KHI110" s="41"/>
      <c r="KHJ110" s="41"/>
      <c r="KHK110" s="41"/>
      <c r="KHL110" s="41"/>
      <c r="KHM110" s="41"/>
      <c r="KHN110" s="41"/>
      <c r="KHO110" s="41"/>
      <c r="KHP110" s="41"/>
      <c r="KHQ110" s="41"/>
      <c r="KHR110" s="41"/>
      <c r="KHS110" s="41"/>
      <c r="KHT110" s="41"/>
      <c r="KHU110" s="41"/>
      <c r="KHV110" s="41"/>
      <c r="KHW110" s="41"/>
      <c r="KHX110" s="41"/>
      <c r="KHY110" s="41"/>
      <c r="KHZ110" s="41"/>
      <c r="KIA110" s="41"/>
      <c r="KIB110" s="41"/>
      <c r="KIC110" s="41"/>
      <c r="KID110" s="41"/>
      <c r="KIE110" s="41"/>
      <c r="KIF110" s="41"/>
      <c r="KIG110" s="41"/>
      <c r="KIH110" s="41"/>
      <c r="KII110" s="41"/>
      <c r="KIJ110" s="41"/>
      <c r="KIK110" s="41"/>
      <c r="KIL110" s="41"/>
      <c r="KIM110" s="41"/>
      <c r="KIN110" s="41"/>
      <c r="KIO110" s="41"/>
      <c r="KIP110" s="41"/>
      <c r="KIQ110" s="41"/>
      <c r="KIR110" s="41"/>
      <c r="KIS110" s="41"/>
      <c r="KIT110" s="41"/>
      <c r="KIU110" s="41"/>
      <c r="KIV110" s="41"/>
      <c r="KIW110" s="41"/>
      <c r="KIX110" s="41"/>
      <c r="KIY110" s="41"/>
      <c r="KIZ110" s="41"/>
      <c r="KJA110" s="41"/>
      <c r="KJB110" s="41"/>
      <c r="KJC110" s="41"/>
      <c r="KJD110" s="41"/>
      <c r="KJE110" s="41"/>
      <c r="KJF110" s="41"/>
      <c r="KJG110" s="41"/>
      <c r="KJH110" s="41"/>
      <c r="KJI110" s="41"/>
      <c r="KJJ110" s="41"/>
      <c r="KJK110" s="41"/>
      <c r="KJL110" s="41"/>
      <c r="KJM110" s="41"/>
      <c r="KJN110" s="41"/>
      <c r="KJO110" s="41"/>
      <c r="KJP110" s="41"/>
      <c r="KJQ110" s="41"/>
      <c r="KJR110" s="41"/>
      <c r="KJS110" s="41"/>
      <c r="KJT110" s="41"/>
      <c r="KJU110" s="41"/>
      <c r="KJV110" s="41"/>
      <c r="KJW110" s="41"/>
      <c r="KJX110" s="41"/>
      <c r="KJY110" s="41"/>
      <c r="KJZ110" s="41"/>
      <c r="KKA110" s="41"/>
      <c r="KKB110" s="41"/>
      <c r="KKC110" s="41"/>
      <c r="KKD110" s="41"/>
      <c r="KKE110" s="41"/>
      <c r="KKF110" s="41"/>
      <c r="KKG110" s="41"/>
      <c r="KKH110" s="41"/>
      <c r="KKI110" s="41"/>
      <c r="KKJ110" s="41"/>
      <c r="KKK110" s="41"/>
      <c r="KKL110" s="41"/>
      <c r="KKM110" s="41"/>
      <c r="KKN110" s="41"/>
      <c r="KKO110" s="41"/>
      <c r="KKP110" s="41"/>
      <c r="KKQ110" s="41"/>
      <c r="KKR110" s="41"/>
      <c r="KKS110" s="41"/>
      <c r="KKT110" s="41"/>
      <c r="KKU110" s="41"/>
      <c r="KKV110" s="41"/>
      <c r="KKW110" s="41"/>
      <c r="KKX110" s="41"/>
      <c r="KKY110" s="41"/>
      <c r="KKZ110" s="41"/>
      <c r="KLA110" s="41"/>
      <c r="KLB110" s="41"/>
      <c r="KLC110" s="41"/>
      <c r="KLD110" s="41"/>
      <c r="KLE110" s="41"/>
      <c r="KLF110" s="41"/>
      <c r="KLG110" s="41"/>
      <c r="KLH110" s="41"/>
      <c r="KLI110" s="41"/>
      <c r="KLJ110" s="41"/>
      <c r="KLK110" s="41"/>
      <c r="KLL110" s="41"/>
      <c r="KLM110" s="41"/>
      <c r="KLN110" s="41"/>
      <c r="KLO110" s="41"/>
      <c r="KLP110" s="41"/>
      <c r="KLQ110" s="41"/>
      <c r="KLR110" s="41"/>
      <c r="KLS110" s="41"/>
      <c r="KLT110" s="41"/>
      <c r="KLU110" s="41"/>
      <c r="KLV110" s="41"/>
      <c r="KLW110" s="41"/>
      <c r="KLX110" s="41"/>
      <c r="KLY110" s="41"/>
      <c r="KLZ110" s="41"/>
      <c r="KMA110" s="41"/>
      <c r="KMB110" s="41"/>
      <c r="KMC110" s="41"/>
      <c r="KMD110" s="41"/>
      <c r="KME110" s="41"/>
      <c r="KMF110" s="41"/>
      <c r="KMG110" s="41"/>
      <c r="KMH110" s="41"/>
      <c r="KMI110" s="41"/>
      <c r="KMJ110" s="41"/>
      <c r="KMK110" s="41"/>
      <c r="KML110" s="41"/>
      <c r="KMM110" s="41"/>
      <c r="KMN110" s="41"/>
      <c r="KMO110" s="41"/>
      <c r="KMP110" s="41"/>
      <c r="KMQ110" s="41"/>
      <c r="KMR110" s="41"/>
      <c r="KMS110" s="41"/>
      <c r="KMT110" s="41"/>
      <c r="KMU110" s="41"/>
      <c r="KMV110" s="41"/>
      <c r="KMW110" s="41"/>
      <c r="KMX110" s="41"/>
      <c r="KMY110" s="41"/>
      <c r="KMZ110" s="41"/>
      <c r="KNA110" s="41"/>
      <c r="KNB110" s="41"/>
      <c r="KNC110" s="41"/>
      <c r="KND110" s="41"/>
      <c r="KNE110" s="41"/>
      <c r="KNF110" s="41"/>
      <c r="KNG110" s="41"/>
      <c r="KNH110" s="41"/>
      <c r="KNI110" s="41"/>
      <c r="KNJ110" s="41"/>
      <c r="KNK110" s="41"/>
      <c r="KNL110" s="41"/>
      <c r="KNM110" s="41"/>
      <c r="KNN110" s="41"/>
      <c r="KNO110" s="41"/>
      <c r="KNP110" s="41"/>
      <c r="KNQ110" s="41"/>
      <c r="KNR110" s="41"/>
      <c r="KNS110" s="41"/>
      <c r="KNT110" s="41"/>
      <c r="KNU110" s="41"/>
      <c r="KNV110" s="41"/>
      <c r="KNW110" s="41"/>
      <c r="KNX110" s="41"/>
      <c r="KNY110" s="41"/>
      <c r="KNZ110" s="41"/>
      <c r="KOA110" s="41"/>
      <c r="KOB110" s="41"/>
      <c r="KOC110" s="41"/>
      <c r="KOD110" s="41"/>
      <c r="KOE110" s="41"/>
      <c r="KOF110" s="41"/>
      <c r="KOG110" s="41"/>
      <c r="KOH110" s="41"/>
      <c r="KOI110" s="41"/>
      <c r="KOJ110" s="41"/>
      <c r="KOK110" s="41"/>
      <c r="KOL110" s="41"/>
      <c r="KOM110" s="41"/>
      <c r="KON110" s="41"/>
      <c r="KOO110" s="41"/>
      <c r="KOP110" s="41"/>
      <c r="KOQ110" s="41"/>
      <c r="KOR110" s="41"/>
      <c r="KOS110" s="41"/>
      <c r="KOT110" s="41"/>
      <c r="KOU110" s="41"/>
      <c r="KOV110" s="41"/>
      <c r="KOW110" s="41"/>
      <c r="KOX110" s="41"/>
      <c r="KOY110" s="41"/>
      <c r="KOZ110" s="41"/>
      <c r="KPA110" s="41"/>
      <c r="KPB110" s="41"/>
      <c r="KPC110" s="41"/>
      <c r="KPD110" s="41"/>
      <c r="KPE110" s="41"/>
      <c r="KPF110" s="41"/>
      <c r="KPG110" s="41"/>
      <c r="KPH110" s="41"/>
      <c r="KPI110" s="41"/>
      <c r="KPJ110" s="41"/>
      <c r="KPK110" s="41"/>
      <c r="KPL110" s="41"/>
      <c r="KPM110" s="41"/>
      <c r="KPN110" s="41"/>
      <c r="KPO110" s="41"/>
      <c r="KPP110" s="41"/>
      <c r="KPQ110" s="41"/>
      <c r="KPR110" s="41"/>
      <c r="KPS110" s="41"/>
      <c r="KPT110" s="41"/>
      <c r="KPU110" s="41"/>
      <c r="KPV110" s="41"/>
      <c r="KPW110" s="41"/>
      <c r="KPX110" s="41"/>
      <c r="KPY110" s="41"/>
      <c r="KPZ110" s="41"/>
      <c r="KQA110" s="41"/>
      <c r="KQB110" s="41"/>
      <c r="KQC110" s="41"/>
      <c r="KQD110" s="41"/>
      <c r="KQE110" s="41"/>
      <c r="KQF110" s="41"/>
      <c r="KQG110" s="41"/>
      <c r="KQH110" s="41"/>
      <c r="KQI110" s="41"/>
      <c r="KQJ110" s="41"/>
      <c r="KQK110" s="41"/>
      <c r="KQL110" s="41"/>
      <c r="KQM110" s="41"/>
      <c r="KQN110" s="41"/>
      <c r="KQO110" s="41"/>
      <c r="KQP110" s="41"/>
      <c r="KQQ110" s="41"/>
      <c r="KQR110" s="41"/>
      <c r="KQS110" s="41"/>
      <c r="KQT110" s="41"/>
      <c r="KQU110" s="41"/>
      <c r="KQV110" s="41"/>
      <c r="KQW110" s="41"/>
      <c r="KQX110" s="41"/>
      <c r="KQY110" s="41"/>
      <c r="KQZ110" s="41"/>
      <c r="KRA110" s="41"/>
      <c r="KRB110" s="41"/>
      <c r="KRC110" s="41"/>
      <c r="KRD110" s="41"/>
      <c r="KRE110" s="41"/>
      <c r="KRF110" s="41"/>
      <c r="KRG110" s="41"/>
      <c r="KRH110" s="41"/>
      <c r="KRI110" s="41"/>
      <c r="KRJ110" s="41"/>
      <c r="KRK110" s="41"/>
      <c r="KRL110" s="41"/>
      <c r="KRM110" s="41"/>
      <c r="KRN110" s="41"/>
      <c r="KRO110" s="41"/>
      <c r="KRP110" s="41"/>
      <c r="KRQ110" s="41"/>
      <c r="KRR110" s="41"/>
      <c r="KRS110" s="41"/>
      <c r="KRT110" s="41"/>
      <c r="KRU110" s="41"/>
      <c r="KRV110" s="41"/>
      <c r="KRW110" s="41"/>
      <c r="KRX110" s="41"/>
      <c r="KRY110" s="41"/>
      <c r="KRZ110" s="41"/>
      <c r="KSA110" s="41"/>
      <c r="KSB110" s="41"/>
      <c r="KSC110" s="41"/>
      <c r="KSD110" s="41"/>
      <c r="KSE110" s="41"/>
      <c r="KSF110" s="41"/>
      <c r="KSG110" s="41"/>
      <c r="KSH110" s="41"/>
      <c r="KSI110" s="41"/>
      <c r="KSJ110" s="41"/>
      <c r="KSK110" s="41"/>
      <c r="KSL110" s="41"/>
      <c r="KSM110" s="41"/>
      <c r="KSN110" s="41"/>
      <c r="KSO110" s="41"/>
      <c r="KSP110" s="41"/>
      <c r="KSQ110" s="41"/>
      <c r="KSR110" s="41"/>
      <c r="KSS110" s="41"/>
      <c r="KST110" s="41"/>
      <c r="KSU110" s="41"/>
      <c r="KSV110" s="41"/>
      <c r="KSW110" s="41"/>
      <c r="KSX110" s="41"/>
      <c r="KSY110" s="41"/>
      <c r="KSZ110" s="41"/>
      <c r="KTA110" s="41"/>
      <c r="KTB110" s="41"/>
      <c r="KTC110" s="41"/>
      <c r="KTD110" s="41"/>
      <c r="KTE110" s="41"/>
      <c r="KTF110" s="41"/>
      <c r="KTG110" s="41"/>
      <c r="KTH110" s="41"/>
      <c r="KTI110" s="41"/>
      <c r="KTJ110" s="41"/>
      <c r="KTK110" s="41"/>
      <c r="KTL110" s="41"/>
      <c r="KTM110" s="41"/>
      <c r="KTN110" s="41"/>
      <c r="KTO110" s="41"/>
      <c r="KTP110" s="41"/>
      <c r="KTQ110" s="41"/>
      <c r="KTR110" s="41"/>
      <c r="KTS110" s="41"/>
      <c r="KTT110" s="41"/>
      <c r="KTU110" s="41"/>
      <c r="KTV110" s="41"/>
      <c r="KTW110" s="41"/>
      <c r="KTX110" s="41"/>
      <c r="KTY110" s="41"/>
      <c r="KTZ110" s="41"/>
      <c r="KUA110" s="41"/>
      <c r="KUB110" s="41"/>
      <c r="KUC110" s="41"/>
      <c r="KUD110" s="41"/>
      <c r="KUE110" s="41"/>
      <c r="KUF110" s="41"/>
      <c r="KUG110" s="41"/>
      <c r="KUH110" s="41"/>
      <c r="KUI110" s="41"/>
      <c r="KUJ110" s="41"/>
      <c r="KUK110" s="41"/>
      <c r="KUL110" s="41"/>
      <c r="KUM110" s="41"/>
      <c r="KUN110" s="41"/>
      <c r="KUO110" s="41"/>
      <c r="KUP110" s="41"/>
      <c r="KUQ110" s="41"/>
      <c r="KUR110" s="41"/>
      <c r="KUS110" s="41"/>
      <c r="KUT110" s="41"/>
      <c r="KUU110" s="41"/>
      <c r="KUV110" s="41"/>
      <c r="KUW110" s="41"/>
      <c r="KUX110" s="41"/>
      <c r="KUY110" s="41"/>
      <c r="KUZ110" s="41"/>
      <c r="KVA110" s="41"/>
      <c r="KVB110" s="41"/>
      <c r="KVC110" s="41"/>
      <c r="KVD110" s="41"/>
      <c r="KVE110" s="41"/>
      <c r="KVF110" s="41"/>
      <c r="KVG110" s="41"/>
      <c r="KVH110" s="41"/>
      <c r="KVI110" s="41"/>
      <c r="KVJ110" s="41"/>
      <c r="KVK110" s="41"/>
      <c r="KVL110" s="41"/>
      <c r="KVM110" s="41"/>
      <c r="KVN110" s="41"/>
      <c r="KVO110" s="41"/>
      <c r="KVP110" s="41"/>
      <c r="KVQ110" s="41"/>
      <c r="KVR110" s="41"/>
      <c r="KVS110" s="41"/>
      <c r="KVT110" s="41"/>
      <c r="KVU110" s="41"/>
      <c r="KVV110" s="41"/>
      <c r="KVW110" s="41"/>
      <c r="KVX110" s="41"/>
      <c r="KVY110" s="41"/>
      <c r="KVZ110" s="41"/>
      <c r="KWA110" s="41"/>
      <c r="KWB110" s="41"/>
      <c r="KWC110" s="41"/>
      <c r="KWD110" s="41"/>
      <c r="KWE110" s="41"/>
      <c r="KWF110" s="41"/>
      <c r="KWG110" s="41"/>
      <c r="KWH110" s="41"/>
      <c r="KWI110" s="41"/>
      <c r="KWJ110" s="41"/>
      <c r="KWK110" s="41"/>
      <c r="KWL110" s="41"/>
      <c r="KWM110" s="41"/>
      <c r="KWN110" s="41"/>
      <c r="KWO110" s="41"/>
      <c r="KWP110" s="41"/>
      <c r="KWQ110" s="41"/>
      <c r="KWR110" s="41"/>
      <c r="KWS110" s="41"/>
      <c r="KWT110" s="41"/>
      <c r="KWU110" s="41"/>
      <c r="KWV110" s="41"/>
      <c r="KWW110" s="41"/>
      <c r="KWX110" s="41"/>
      <c r="KWY110" s="41"/>
      <c r="KWZ110" s="41"/>
      <c r="KXA110" s="41"/>
      <c r="KXB110" s="41"/>
      <c r="KXC110" s="41"/>
      <c r="KXD110" s="41"/>
      <c r="KXE110" s="41"/>
      <c r="KXF110" s="41"/>
      <c r="KXG110" s="41"/>
      <c r="KXH110" s="41"/>
      <c r="KXI110" s="41"/>
      <c r="KXJ110" s="41"/>
      <c r="KXK110" s="41"/>
      <c r="KXL110" s="41"/>
      <c r="KXM110" s="41"/>
      <c r="KXN110" s="41"/>
      <c r="KXO110" s="41"/>
      <c r="KXP110" s="41"/>
      <c r="KXQ110" s="41"/>
      <c r="KXR110" s="41"/>
      <c r="KXS110" s="41"/>
      <c r="KXT110" s="41"/>
      <c r="KXU110" s="41"/>
      <c r="KXV110" s="41"/>
      <c r="KXW110" s="41"/>
      <c r="KXX110" s="41"/>
      <c r="KXY110" s="41"/>
      <c r="KXZ110" s="41"/>
      <c r="KYA110" s="41"/>
      <c r="KYB110" s="41"/>
      <c r="KYC110" s="41"/>
      <c r="KYD110" s="41"/>
      <c r="KYE110" s="41"/>
      <c r="KYF110" s="41"/>
      <c r="KYG110" s="41"/>
      <c r="KYH110" s="41"/>
      <c r="KYI110" s="41"/>
      <c r="KYJ110" s="41"/>
      <c r="KYK110" s="41"/>
      <c r="KYL110" s="41"/>
      <c r="KYM110" s="41"/>
      <c r="KYN110" s="41"/>
      <c r="KYO110" s="41"/>
      <c r="KYP110" s="41"/>
      <c r="KYQ110" s="41"/>
      <c r="KYR110" s="41"/>
      <c r="KYS110" s="41"/>
      <c r="KYT110" s="41"/>
      <c r="KYU110" s="41"/>
      <c r="KYV110" s="41"/>
      <c r="KYW110" s="41"/>
      <c r="KYX110" s="41"/>
      <c r="KYY110" s="41"/>
      <c r="KYZ110" s="41"/>
      <c r="KZA110" s="41"/>
      <c r="KZB110" s="41"/>
      <c r="KZC110" s="41"/>
      <c r="KZD110" s="41"/>
      <c r="KZE110" s="41"/>
      <c r="KZF110" s="41"/>
      <c r="KZG110" s="41"/>
      <c r="KZH110" s="41"/>
      <c r="KZI110" s="41"/>
      <c r="KZJ110" s="41"/>
      <c r="KZK110" s="41"/>
      <c r="KZL110" s="41"/>
      <c r="KZM110" s="41"/>
      <c r="KZN110" s="41"/>
      <c r="KZO110" s="41"/>
      <c r="KZP110" s="41"/>
      <c r="KZQ110" s="41"/>
      <c r="KZR110" s="41"/>
      <c r="KZS110" s="41"/>
      <c r="KZT110" s="41"/>
      <c r="KZU110" s="41"/>
      <c r="KZV110" s="41"/>
      <c r="KZW110" s="41"/>
      <c r="KZX110" s="41"/>
      <c r="KZY110" s="41"/>
      <c r="KZZ110" s="41"/>
      <c r="LAA110" s="41"/>
      <c r="LAB110" s="41"/>
      <c r="LAC110" s="41"/>
      <c r="LAD110" s="41"/>
      <c r="LAE110" s="41"/>
      <c r="LAF110" s="41"/>
      <c r="LAG110" s="41"/>
      <c r="LAH110" s="41"/>
      <c r="LAI110" s="41"/>
      <c r="LAJ110" s="41"/>
      <c r="LAK110" s="41"/>
      <c r="LAL110" s="41"/>
      <c r="LAM110" s="41"/>
      <c r="LAN110" s="41"/>
      <c r="LAO110" s="41"/>
      <c r="LAP110" s="41"/>
      <c r="LAQ110" s="41"/>
      <c r="LAR110" s="41"/>
      <c r="LAS110" s="41"/>
      <c r="LAT110" s="41"/>
      <c r="LAU110" s="41"/>
      <c r="LAV110" s="41"/>
      <c r="LAW110" s="41"/>
      <c r="LAX110" s="41"/>
      <c r="LAY110" s="41"/>
      <c r="LAZ110" s="41"/>
      <c r="LBA110" s="41"/>
      <c r="LBB110" s="41"/>
      <c r="LBC110" s="41"/>
      <c r="LBD110" s="41"/>
      <c r="LBE110" s="41"/>
      <c r="LBF110" s="41"/>
      <c r="LBG110" s="41"/>
      <c r="LBH110" s="41"/>
      <c r="LBI110" s="41"/>
      <c r="LBJ110" s="41"/>
      <c r="LBK110" s="41"/>
      <c r="LBL110" s="41"/>
      <c r="LBM110" s="41"/>
      <c r="LBN110" s="41"/>
      <c r="LBO110" s="41"/>
      <c r="LBP110" s="41"/>
      <c r="LBQ110" s="41"/>
      <c r="LBR110" s="41"/>
      <c r="LBS110" s="41"/>
      <c r="LBT110" s="41"/>
      <c r="LBU110" s="41"/>
      <c r="LBV110" s="41"/>
      <c r="LBW110" s="41"/>
      <c r="LBX110" s="41"/>
      <c r="LBY110" s="41"/>
      <c r="LBZ110" s="41"/>
      <c r="LCA110" s="41"/>
      <c r="LCB110" s="41"/>
      <c r="LCC110" s="41"/>
      <c r="LCD110" s="41"/>
      <c r="LCE110" s="41"/>
      <c r="LCF110" s="41"/>
      <c r="LCG110" s="41"/>
      <c r="LCH110" s="41"/>
      <c r="LCI110" s="41"/>
      <c r="LCJ110" s="41"/>
      <c r="LCK110" s="41"/>
      <c r="LCL110" s="41"/>
      <c r="LCM110" s="41"/>
      <c r="LCN110" s="41"/>
      <c r="LCO110" s="41"/>
      <c r="LCP110" s="41"/>
      <c r="LCQ110" s="41"/>
      <c r="LCR110" s="41"/>
      <c r="LCS110" s="41"/>
      <c r="LCT110" s="41"/>
      <c r="LCU110" s="41"/>
      <c r="LCV110" s="41"/>
      <c r="LCW110" s="41"/>
      <c r="LCX110" s="41"/>
      <c r="LCY110" s="41"/>
      <c r="LCZ110" s="41"/>
      <c r="LDA110" s="41"/>
      <c r="LDB110" s="41"/>
      <c r="LDC110" s="41"/>
      <c r="LDD110" s="41"/>
      <c r="LDE110" s="41"/>
      <c r="LDF110" s="41"/>
      <c r="LDG110" s="41"/>
      <c r="LDH110" s="41"/>
      <c r="LDI110" s="41"/>
      <c r="LDJ110" s="41"/>
      <c r="LDK110" s="41"/>
      <c r="LDL110" s="41"/>
      <c r="LDM110" s="41"/>
      <c r="LDN110" s="41"/>
      <c r="LDO110" s="41"/>
      <c r="LDP110" s="41"/>
      <c r="LDQ110" s="41"/>
      <c r="LDR110" s="41"/>
      <c r="LDS110" s="41"/>
      <c r="LDT110" s="41"/>
      <c r="LDU110" s="41"/>
      <c r="LDV110" s="41"/>
      <c r="LDW110" s="41"/>
      <c r="LDX110" s="41"/>
      <c r="LDY110" s="41"/>
      <c r="LDZ110" s="41"/>
      <c r="LEA110" s="41"/>
      <c r="LEB110" s="41"/>
      <c r="LEC110" s="41"/>
      <c r="LED110" s="41"/>
      <c r="LEE110" s="41"/>
      <c r="LEF110" s="41"/>
      <c r="LEG110" s="41"/>
      <c r="LEH110" s="41"/>
      <c r="LEI110" s="41"/>
      <c r="LEJ110" s="41"/>
      <c r="LEK110" s="41"/>
      <c r="LEL110" s="41"/>
      <c r="LEM110" s="41"/>
      <c r="LEN110" s="41"/>
      <c r="LEO110" s="41"/>
      <c r="LEP110" s="41"/>
      <c r="LEQ110" s="41"/>
      <c r="LER110" s="41"/>
      <c r="LES110" s="41"/>
      <c r="LET110" s="41"/>
      <c r="LEU110" s="41"/>
      <c r="LEV110" s="41"/>
      <c r="LEW110" s="41"/>
      <c r="LEX110" s="41"/>
      <c r="LEY110" s="41"/>
      <c r="LEZ110" s="41"/>
      <c r="LFA110" s="41"/>
      <c r="LFB110" s="41"/>
      <c r="LFC110" s="41"/>
      <c r="LFD110" s="41"/>
      <c r="LFE110" s="41"/>
      <c r="LFF110" s="41"/>
      <c r="LFG110" s="41"/>
      <c r="LFH110" s="41"/>
      <c r="LFI110" s="41"/>
      <c r="LFJ110" s="41"/>
      <c r="LFK110" s="41"/>
      <c r="LFL110" s="41"/>
      <c r="LFM110" s="41"/>
      <c r="LFN110" s="41"/>
      <c r="LFO110" s="41"/>
      <c r="LFP110" s="41"/>
      <c r="LFQ110" s="41"/>
      <c r="LFR110" s="41"/>
      <c r="LFS110" s="41"/>
      <c r="LFT110" s="41"/>
      <c r="LFU110" s="41"/>
      <c r="LFV110" s="41"/>
      <c r="LFW110" s="41"/>
      <c r="LFX110" s="41"/>
      <c r="LFY110" s="41"/>
      <c r="LFZ110" s="41"/>
      <c r="LGA110" s="41"/>
      <c r="LGB110" s="41"/>
      <c r="LGC110" s="41"/>
      <c r="LGD110" s="41"/>
      <c r="LGE110" s="41"/>
      <c r="LGF110" s="41"/>
      <c r="LGG110" s="41"/>
      <c r="LGH110" s="41"/>
      <c r="LGI110" s="41"/>
      <c r="LGJ110" s="41"/>
      <c r="LGK110" s="41"/>
      <c r="LGL110" s="41"/>
      <c r="LGM110" s="41"/>
      <c r="LGN110" s="41"/>
      <c r="LGO110" s="41"/>
      <c r="LGP110" s="41"/>
      <c r="LGQ110" s="41"/>
      <c r="LGR110" s="41"/>
      <c r="LGS110" s="41"/>
      <c r="LGT110" s="41"/>
      <c r="LGU110" s="41"/>
      <c r="LGV110" s="41"/>
      <c r="LGW110" s="41"/>
      <c r="LGX110" s="41"/>
      <c r="LGY110" s="41"/>
      <c r="LGZ110" s="41"/>
      <c r="LHA110" s="41"/>
      <c r="LHB110" s="41"/>
      <c r="LHC110" s="41"/>
      <c r="LHD110" s="41"/>
      <c r="LHE110" s="41"/>
      <c r="LHF110" s="41"/>
      <c r="LHG110" s="41"/>
      <c r="LHH110" s="41"/>
      <c r="LHI110" s="41"/>
      <c r="LHJ110" s="41"/>
      <c r="LHK110" s="41"/>
      <c r="LHL110" s="41"/>
      <c r="LHM110" s="41"/>
      <c r="LHN110" s="41"/>
      <c r="LHO110" s="41"/>
      <c r="LHP110" s="41"/>
      <c r="LHQ110" s="41"/>
      <c r="LHR110" s="41"/>
      <c r="LHS110" s="41"/>
      <c r="LHT110" s="41"/>
      <c r="LHU110" s="41"/>
      <c r="LHV110" s="41"/>
      <c r="LHW110" s="41"/>
      <c r="LHX110" s="41"/>
      <c r="LHY110" s="41"/>
      <c r="LHZ110" s="41"/>
      <c r="LIA110" s="41"/>
      <c r="LIB110" s="41"/>
      <c r="LIC110" s="41"/>
      <c r="LID110" s="41"/>
      <c r="LIE110" s="41"/>
      <c r="LIF110" s="41"/>
      <c r="LIG110" s="41"/>
      <c r="LIH110" s="41"/>
      <c r="LII110" s="41"/>
      <c r="LIJ110" s="41"/>
      <c r="LIK110" s="41"/>
      <c r="LIL110" s="41"/>
      <c r="LIM110" s="41"/>
      <c r="LIN110" s="41"/>
      <c r="LIO110" s="41"/>
      <c r="LIP110" s="41"/>
      <c r="LIQ110" s="41"/>
      <c r="LIR110" s="41"/>
      <c r="LIS110" s="41"/>
      <c r="LIT110" s="41"/>
      <c r="LIU110" s="41"/>
      <c r="LIV110" s="41"/>
      <c r="LIW110" s="41"/>
      <c r="LIX110" s="41"/>
      <c r="LIY110" s="41"/>
      <c r="LIZ110" s="41"/>
      <c r="LJA110" s="41"/>
      <c r="LJB110" s="41"/>
      <c r="LJC110" s="41"/>
      <c r="LJD110" s="41"/>
      <c r="LJE110" s="41"/>
      <c r="LJF110" s="41"/>
      <c r="LJG110" s="41"/>
      <c r="LJH110" s="41"/>
      <c r="LJI110" s="41"/>
      <c r="LJJ110" s="41"/>
      <c r="LJK110" s="41"/>
      <c r="LJL110" s="41"/>
      <c r="LJM110" s="41"/>
      <c r="LJN110" s="41"/>
      <c r="LJO110" s="41"/>
      <c r="LJP110" s="41"/>
      <c r="LJQ110" s="41"/>
      <c r="LJR110" s="41"/>
      <c r="LJS110" s="41"/>
      <c r="LJT110" s="41"/>
      <c r="LJU110" s="41"/>
      <c r="LJV110" s="41"/>
      <c r="LJW110" s="41"/>
      <c r="LJX110" s="41"/>
      <c r="LJY110" s="41"/>
      <c r="LJZ110" s="41"/>
      <c r="LKA110" s="41"/>
      <c r="LKB110" s="41"/>
      <c r="LKC110" s="41"/>
      <c r="LKD110" s="41"/>
      <c r="LKE110" s="41"/>
      <c r="LKF110" s="41"/>
      <c r="LKG110" s="41"/>
      <c r="LKH110" s="41"/>
      <c r="LKI110" s="41"/>
      <c r="LKJ110" s="41"/>
      <c r="LKK110" s="41"/>
      <c r="LKL110" s="41"/>
      <c r="LKM110" s="41"/>
      <c r="LKN110" s="41"/>
      <c r="LKO110" s="41"/>
      <c r="LKP110" s="41"/>
      <c r="LKQ110" s="41"/>
      <c r="LKR110" s="41"/>
      <c r="LKS110" s="41"/>
      <c r="LKT110" s="41"/>
      <c r="LKU110" s="41"/>
      <c r="LKV110" s="41"/>
      <c r="LKW110" s="41"/>
      <c r="LKX110" s="41"/>
      <c r="LKY110" s="41"/>
      <c r="LKZ110" s="41"/>
      <c r="LLA110" s="41"/>
      <c r="LLB110" s="41"/>
      <c r="LLC110" s="41"/>
      <c r="LLD110" s="41"/>
      <c r="LLE110" s="41"/>
      <c r="LLF110" s="41"/>
      <c r="LLG110" s="41"/>
      <c r="LLH110" s="41"/>
      <c r="LLI110" s="41"/>
      <c r="LLJ110" s="41"/>
      <c r="LLK110" s="41"/>
      <c r="LLL110" s="41"/>
      <c r="LLM110" s="41"/>
      <c r="LLN110" s="41"/>
      <c r="LLO110" s="41"/>
      <c r="LLP110" s="41"/>
      <c r="LLQ110" s="41"/>
      <c r="LLR110" s="41"/>
      <c r="LLS110" s="41"/>
      <c r="LLT110" s="41"/>
      <c r="LLU110" s="41"/>
      <c r="LLV110" s="41"/>
      <c r="LLW110" s="41"/>
      <c r="LLX110" s="41"/>
      <c r="LLY110" s="41"/>
      <c r="LLZ110" s="41"/>
      <c r="LMA110" s="41"/>
      <c r="LMB110" s="41"/>
      <c r="LMC110" s="41"/>
      <c r="LMD110" s="41"/>
      <c r="LME110" s="41"/>
      <c r="LMF110" s="41"/>
      <c r="LMG110" s="41"/>
      <c r="LMH110" s="41"/>
      <c r="LMI110" s="41"/>
      <c r="LMJ110" s="41"/>
      <c r="LMK110" s="41"/>
      <c r="LML110" s="41"/>
      <c r="LMM110" s="41"/>
      <c r="LMN110" s="41"/>
      <c r="LMO110" s="41"/>
      <c r="LMP110" s="41"/>
      <c r="LMQ110" s="41"/>
      <c r="LMR110" s="41"/>
      <c r="LMS110" s="41"/>
      <c r="LMT110" s="41"/>
      <c r="LMU110" s="41"/>
      <c r="LMV110" s="41"/>
      <c r="LMW110" s="41"/>
      <c r="LMX110" s="41"/>
      <c r="LMY110" s="41"/>
      <c r="LMZ110" s="41"/>
      <c r="LNA110" s="41"/>
      <c r="LNB110" s="41"/>
      <c r="LNC110" s="41"/>
      <c r="LND110" s="41"/>
      <c r="LNE110" s="41"/>
      <c r="LNF110" s="41"/>
      <c r="LNG110" s="41"/>
      <c r="LNH110" s="41"/>
      <c r="LNI110" s="41"/>
      <c r="LNJ110" s="41"/>
      <c r="LNK110" s="41"/>
      <c r="LNL110" s="41"/>
      <c r="LNM110" s="41"/>
      <c r="LNN110" s="41"/>
      <c r="LNO110" s="41"/>
      <c r="LNP110" s="41"/>
      <c r="LNQ110" s="41"/>
      <c r="LNR110" s="41"/>
      <c r="LNS110" s="41"/>
      <c r="LNT110" s="41"/>
      <c r="LNU110" s="41"/>
      <c r="LNV110" s="41"/>
      <c r="LNW110" s="41"/>
      <c r="LNX110" s="41"/>
      <c r="LNY110" s="41"/>
      <c r="LNZ110" s="41"/>
      <c r="LOA110" s="41"/>
      <c r="LOB110" s="41"/>
      <c r="LOC110" s="41"/>
      <c r="LOD110" s="41"/>
      <c r="LOE110" s="41"/>
      <c r="LOF110" s="41"/>
      <c r="LOG110" s="41"/>
      <c r="LOH110" s="41"/>
      <c r="LOI110" s="41"/>
      <c r="LOJ110" s="41"/>
      <c r="LOK110" s="41"/>
      <c r="LOL110" s="41"/>
      <c r="LOM110" s="41"/>
      <c r="LON110" s="41"/>
      <c r="LOO110" s="41"/>
      <c r="LOP110" s="41"/>
      <c r="LOQ110" s="41"/>
      <c r="LOR110" s="41"/>
      <c r="LOS110" s="41"/>
      <c r="LOT110" s="41"/>
      <c r="LOU110" s="41"/>
      <c r="LOV110" s="41"/>
      <c r="LOW110" s="41"/>
      <c r="LOX110" s="41"/>
      <c r="LOY110" s="41"/>
      <c r="LOZ110" s="41"/>
      <c r="LPA110" s="41"/>
      <c r="LPB110" s="41"/>
      <c r="LPC110" s="41"/>
      <c r="LPD110" s="41"/>
      <c r="LPE110" s="41"/>
      <c r="LPF110" s="41"/>
      <c r="LPG110" s="41"/>
      <c r="LPH110" s="41"/>
      <c r="LPI110" s="41"/>
      <c r="LPJ110" s="41"/>
      <c r="LPK110" s="41"/>
      <c r="LPL110" s="41"/>
      <c r="LPM110" s="41"/>
      <c r="LPN110" s="41"/>
      <c r="LPO110" s="41"/>
      <c r="LPP110" s="41"/>
      <c r="LPQ110" s="41"/>
      <c r="LPR110" s="41"/>
      <c r="LPS110" s="41"/>
      <c r="LPT110" s="41"/>
      <c r="LPU110" s="41"/>
      <c r="LPV110" s="41"/>
      <c r="LPW110" s="41"/>
      <c r="LPX110" s="41"/>
      <c r="LPY110" s="41"/>
      <c r="LPZ110" s="41"/>
      <c r="LQA110" s="41"/>
      <c r="LQB110" s="41"/>
      <c r="LQC110" s="41"/>
      <c r="LQD110" s="41"/>
      <c r="LQE110" s="41"/>
      <c r="LQF110" s="41"/>
      <c r="LQG110" s="41"/>
      <c r="LQH110" s="41"/>
      <c r="LQI110" s="41"/>
      <c r="LQJ110" s="41"/>
      <c r="LQK110" s="41"/>
      <c r="LQL110" s="41"/>
      <c r="LQM110" s="41"/>
      <c r="LQN110" s="41"/>
      <c r="LQO110" s="41"/>
      <c r="LQP110" s="41"/>
      <c r="LQQ110" s="41"/>
      <c r="LQR110" s="41"/>
      <c r="LQS110" s="41"/>
      <c r="LQT110" s="41"/>
      <c r="LQU110" s="41"/>
      <c r="LQV110" s="41"/>
      <c r="LQW110" s="41"/>
      <c r="LQX110" s="41"/>
      <c r="LQY110" s="41"/>
      <c r="LQZ110" s="41"/>
      <c r="LRA110" s="41"/>
      <c r="LRB110" s="41"/>
      <c r="LRC110" s="41"/>
      <c r="LRD110" s="41"/>
      <c r="LRE110" s="41"/>
      <c r="LRF110" s="41"/>
      <c r="LRG110" s="41"/>
      <c r="LRH110" s="41"/>
      <c r="LRI110" s="41"/>
      <c r="LRJ110" s="41"/>
      <c r="LRK110" s="41"/>
      <c r="LRL110" s="41"/>
      <c r="LRM110" s="41"/>
      <c r="LRN110" s="41"/>
      <c r="LRO110" s="41"/>
      <c r="LRP110" s="41"/>
      <c r="LRQ110" s="41"/>
      <c r="LRR110" s="41"/>
      <c r="LRS110" s="41"/>
      <c r="LRT110" s="41"/>
      <c r="LRU110" s="41"/>
      <c r="LRV110" s="41"/>
      <c r="LRW110" s="41"/>
      <c r="LRX110" s="41"/>
      <c r="LRY110" s="41"/>
      <c r="LRZ110" s="41"/>
      <c r="LSA110" s="41"/>
      <c r="LSB110" s="41"/>
      <c r="LSC110" s="41"/>
      <c r="LSD110" s="41"/>
      <c r="LSE110" s="41"/>
      <c r="LSF110" s="41"/>
      <c r="LSG110" s="41"/>
      <c r="LSH110" s="41"/>
      <c r="LSI110" s="41"/>
      <c r="LSJ110" s="41"/>
      <c r="LSK110" s="41"/>
      <c r="LSL110" s="41"/>
      <c r="LSM110" s="41"/>
      <c r="LSN110" s="41"/>
      <c r="LSO110" s="41"/>
      <c r="LSP110" s="41"/>
      <c r="LSQ110" s="41"/>
      <c r="LSR110" s="41"/>
      <c r="LSS110" s="41"/>
      <c r="LST110" s="41"/>
      <c r="LSU110" s="41"/>
      <c r="LSV110" s="41"/>
      <c r="LSW110" s="41"/>
      <c r="LSX110" s="41"/>
      <c r="LSY110" s="41"/>
      <c r="LSZ110" s="41"/>
      <c r="LTA110" s="41"/>
      <c r="LTB110" s="41"/>
      <c r="LTC110" s="41"/>
      <c r="LTD110" s="41"/>
      <c r="LTE110" s="41"/>
      <c r="LTF110" s="41"/>
      <c r="LTG110" s="41"/>
      <c r="LTH110" s="41"/>
      <c r="LTI110" s="41"/>
      <c r="LTJ110" s="41"/>
      <c r="LTK110" s="41"/>
      <c r="LTL110" s="41"/>
      <c r="LTM110" s="41"/>
      <c r="LTN110" s="41"/>
      <c r="LTO110" s="41"/>
      <c r="LTP110" s="41"/>
      <c r="LTQ110" s="41"/>
      <c r="LTR110" s="41"/>
      <c r="LTS110" s="41"/>
      <c r="LTT110" s="41"/>
      <c r="LTU110" s="41"/>
      <c r="LTV110" s="41"/>
      <c r="LTW110" s="41"/>
      <c r="LTX110" s="41"/>
      <c r="LTY110" s="41"/>
      <c r="LTZ110" s="41"/>
      <c r="LUA110" s="41"/>
      <c r="LUB110" s="41"/>
      <c r="LUC110" s="41"/>
      <c r="LUD110" s="41"/>
      <c r="LUE110" s="41"/>
      <c r="LUF110" s="41"/>
      <c r="LUG110" s="41"/>
      <c r="LUH110" s="41"/>
      <c r="LUI110" s="41"/>
      <c r="LUJ110" s="41"/>
      <c r="LUK110" s="41"/>
      <c r="LUL110" s="41"/>
      <c r="LUM110" s="41"/>
      <c r="LUN110" s="41"/>
      <c r="LUO110" s="41"/>
      <c r="LUP110" s="41"/>
      <c r="LUQ110" s="41"/>
      <c r="LUR110" s="41"/>
      <c r="LUS110" s="41"/>
      <c r="LUT110" s="41"/>
      <c r="LUU110" s="41"/>
      <c r="LUV110" s="41"/>
      <c r="LUW110" s="41"/>
      <c r="LUX110" s="41"/>
      <c r="LUY110" s="41"/>
      <c r="LUZ110" s="41"/>
      <c r="LVA110" s="41"/>
      <c r="LVB110" s="41"/>
      <c r="LVC110" s="41"/>
      <c r="LVD110" s="41"/>
      <c r="LVE110" s="41"/>
      <c r="LVF110" s="41"/>
      <c r="LVG110" s="41"/>
      <c r="LVH110" s="41"/>
      <c r="LVI110" s="41"/>
      <c r="LVJ110" s="41"/>
      <c r="LVK110" s="41"/>
      <c r="LVL110" s="41"/>
      <c r="LVM110" s="41"/>
      <c r="LVN110" s="41"/>
      <c r="LVO110" s="41"/>
      <c r="LVP110" s="41"/>
      <c r="LVQ110" s="41"/>
      <c r="LVR110" s="41"/>
      <c r="LVS110" s="41"/>
      <c r="LVT110" s="41"/>
      <c r="LVU110" s="41"/>
      <c r="LVV110" s="41"/>
      <c r="LVW110" s="41"/>
      <c r="LVX110" s="41"/>
      <c r="LVY110" s="41"/>
      <c r="LVZ110" s="41"/>
      <c r="LWA110" s="41"/>
      <c r="LWB110" s="41"/>
      <c r="LWC110" s="41"/>
      <c r="LWD110" s="41"/>
      <c r="LWE110" s="41"/>
      <c r="LWF110" s="41"/>
      <c r="LWG110" s="41"/>
      <c r="LWH110" s="41"/>
      <c r="LWI110" s="41"/>
      <c r="LWJ110" s="41"/>
      <c r="LWK110" s="41"/>
      <c r="LWL110" s="41"/>
      <c r="LWM110" s="41"/>
      <c r="LWN110" s="41"/>
      <c r="LWO110" s="41"/>
      <c r="LWP110" s="41"/>
      <c r="LWQ110" s="41"/>
      <c r="LWR110" s="41"/>
      <c r="LWS110" s="41"/>
      <c r="LWT110" s="41"/>
      <c r="LWU110" s="41"/>
      <c r="LWV110" s="41"/>
      <c r="LWW110" s="41"/>
      <c r="LWX110" s="41"/>
      <c r="LWY110" s="41"/>
      <c r="LWZ110" s="41"/>
      <c r="LXA110" s="41"/>
      <c r="LXB110" s="41"/>
      <c r="LXC110" s="41"/>
      <c r="LXD110" s="41"/>
      <c r="LXE110" s="41"/>
      <c r="LXF110" s="41"/>
      <c r="LXG110" s="41"/>
      <c r="LXH110" s="41"/>
      <c r="LXI110" s="41"/>
      <c r="LXJ110" s="41"/>
      <c r="LXK110" s="41"/>
      <c r="LXL110" s="41"/>
      <c r="LXM110" s="41"/>
      <c r="LXN110" s="41"/>
      <c r="LXO110" s="41"/>
      <c r="LXP110" s="41"/>
      <c r="LXQ110" s="41"/>
      <c r="LXR110" s="41"/>
      <c r="LXS110" s="41"/>
      <c r="LXT110" s="41"/>
      <c r="LXU110" s="41"/>
      <c r="LXV110" s="41"/>
      <c r="LXW110" s="41"/>
      <c r="LXX110" s="41"/>
      <c r="LXY110" s="41"/>
      <c r="LXZ110" s="41"/>
      <c r="LYA110" s="41"/>
      <c r="LYB110" s="41"/>
      <c r="LYC110" s="41"/>
      <c r="LYD110" s="41"/>
      <c r="LYE110" s="41"/>
      <c r="LYF110" s="41"/>
      <c r="LYG110" s="41"/>
      <c r="LYH110" s="41"/>
      <c r="LYI110" s="41"/>
      <c r="LYJ110" s="41"/>
      <c r="LYK110" s="41"/>
      <c r="LYL110" s="41"/>
      <c r="LYM110" s="41"/>
      <c r="LYN110" s="41"/>
      <c r="LYO110" s="41"/>
      <c r="LYP110" s="41"/>
      <c r="LYQ110" s="41"/>
      <c r="LYR110" s="41"/>
      <c r="LYS110" s="41"/>
      <c r="LYT110" s="41"/>
      <c r="LYU110" s="41"/>
      <c r="LYV110" s="41"/>
      <c r="LYW110" s="41"/>
      <c r="LYX110" s="41"/>
      <c r="LYY110" s="41"/>
      <c r="LYZ110" s="41"/>
      <c r="LZA110" s="41"/>
      <c r="LZB110" s="41"/>
      <c r="LZC110" s="41"/>
      <c r="LZD110" s="41"/>
      <c r="LZE110" s="41"/>
      <c r="LZF110" s="41"/>
      <c r="LZG110" s="41"/>
      <c r="LZH110" s="41"/>
      <c r="LZI110" s="41"/>
      <c r="LZJ110" s="41"/>
      <c r="LZK110" s="41"/>
      <c r="LZL110" s="41"/>
      <c r="LZM110" s="41"/>
      <c r="LZN110" s="41"/>
      <c r="LZO110" s="41"/>
      <c r="LZP110" s="41"/>
      <c r="LZQ110" s="41"/>
      <c r="LZR110" s="41"/>
      <c r="LZS110" s="41"/>
      <c r="LZT110" s="41"/>
      <c r="LZU110" s="41"/>
      <c r="LZV110" s="41"/>
      <c r="LZW110" s="41"/>
      <c r="LZX110" s="41"/>
      <c r="LZY110" s="41"/>
      <c r="LZZ110" s="41"/>
      <c r="MAA110" s="41"/>
      <c r="MAB110" s="41"/>
      <c r="MAC110" s="41"/>
      <c r="MAD110" s="41"/>
      <c r="MAE110" s="41"/>
      <c r="MAF110" s="41"/>
      <c r="MAG110" s="41"/>
      <c r="MAH110" s="41"/>
      <c r="MAI110" s="41"/>
      <c r="MAJ110" s="41"/>
      <c r="MAK110" s="41"/>
      <c r="MAL110" s="41"/>
      <c r="MAM110" s="41"/>
      <c r="MAN110" s="41"/>
      <c r="MAO110" s="41"/>
      <c r="MAP110" s="41"/>
      <c r="MAQ110" s="41"/>
      <c r="MAR110" s="41"/>
      <c r="MAS110" s="41"/>
      <c r="MAT110" s="41"/>
      <c r="MAU110" s="41"/>
      <c r="MAV110" s="41"/>
      <c r="MAW110" s="41"/>
      <c r="MAX110" s="41"/>
      <c r="MAY110" s="41"/>
      <c r="MAZ110" s="41"/>
      <c r="MBA110" s="41"/>
      <c r="MBB110" s="41"/>
      <c r="MBC110" s="41"/>
      <c r="MBD110" s="41"/>
      <c r="MBE110" s="41"/>
      <c r="MBF110" s="41"/>
      <c r="MBG110" s="41"/>
      <c r="MBH110" s="41"/>
      <c r="MBI110" s="41"/>
      <c r="MBJ110" s="41"/>
      <c r="MBK110" s="41"/>
      <c r="MBL110" s="41"/>
      <c r="MBM110" s="41"/>
      <c r="MBN110" s="41"/>
      <c r="MBO110" s="41"/>
      <c r="MBP110" s="41"/>
      <c r="MBQ110" s="41"/>
      <c r="MBR110" s="41"/>
      <c r="MBS110" s="41"/>
      <c r="MBT110" s="41"/>
      <c r="MBU110" s="41"/>
      <c r="MBV110" s="41"/>
      <c r="MBW110" s="41"/>
      <c r="MBX110" s="41"/>
      <c r="MBY110" s="41"/>
      <c r="MBZ110" s="41"/>
      <c r="MCA110" s="41"/>
      <c r="MCB110" s="41"/>
      <c r="MCC110" s="41"/>
      <c r="MCD110" s="41"/>
      <c r="MCE110" s="41"/>
      <c r="MCF110" s="41"/>
      <c r="MCG110" s="41"/>
      <c r="MCH110" s="41"/>
      <c r="MCI110" s="41"/>
      <c r="MCJ110" s="41"/>
      <c r="MCK110" s="41"/>
      <c r="MCL110" s="41"/>
      <c r="MCM110" s="41"/>
      <c r="MCN110" s="41"/>
      <c r="MCO110" s="41"/>
      <c r="MCP110" s="41"/>
      <c r="MCQ110" s="41"/>
      <c r="MCR110" s="41"/>
      <c r="MCS110" s="41"/>
      <c r="MCT110" s="41"/>
      <c r="MCU110" s="41"/>
      <c r="MCV110" s="41"/>
      <c r="MCW110" s="41"/>
      <c r="MCX110" s="41"/>
      <c r="MCY110" s="41"/>
      <c r="MCZ110" s="41"/>
      <c r="MDA110" s="41"/>
      <c r="MDB110" s="41"/>
      <c r="MDC110" s="41"/>
      <c r="MDD110" s="41"/>
      <c r="MDE110" s="41"/>
      <c r="MDF110" s="41"/>
      <c r="MDG110" s="41"/>
      <c r="MDH110" s="41"/>
      <c r="MDI110" s="41"/>
      <c r="MDJ110" s="41"/>
      <c r="MDK110" s="41"/>
      <c r="MDL110" s="41"/>
      <c r="MDM110" s="41"/>
      <c r="MDN110" s="41"/>
      <c r="MDO110" s="41"/>
      <c r="MDP110" s="41"/>
      <c r="MDQ110" s="41"/>
      <c r="MDR110" s="41"/>
      <c r="MDS110" s="41"/>
      <c r="MDT110" s="41"/>
      <c r="MDU110" s="41"/>
      <c r="MDV110" s="41"/>
      <c r="MDW110" s="41"/>
      <c r="MDX110" s="41"/>
      <c r="MDY110" s="41"/>
      <c r="MDZ110" s="41"/>
      <c r="MEA110" s="41"/>
      <c r="MEB110" s="41"/>
      <c r="MEC110" s="41"/>
      <c r="MED110" s="41"/>
      <c r="MEE110" s="41"/>
      <c r="MEF110" s="41"/>
      <c r="MEG110" s="41"/>
      <c r="MEH110" s="41"/>
      <c r="MEI110" s="41"/>
      <c r="MEJ110" s="41"/>
      <c r="MEK110" s="41"/>
      <c r="MEL110" s="41"/>
      <c r="MEM110" s="41"/>
      <c r="MEN110" s="41"/>
      <c r="MEO110" s="41"/>
      <c r="MEP110" s="41"/>
      <c r="MEQ110" s="41"/>
      <c r="MER110" s="41"/>
      <c r="MES110" s="41"/>
      <c r="MET110" s="41"/>
      <c r="MEU110" s="41"/>
      <c r="MEV110" s="41"/>
      <c r="MEW110" s="41"/>
      <c r="MEX110" s="41"/>
      <c r="MEY110" s="41"/>
      <c r="MEZ110" s="41"/>
      <c r="MFA110" s="41"/>
      <c r="MFB110" s="41"/>
      <c r="MFC110" s="41"/>
      <c r="MFD110" s="41"/>
      <c r="MFE110" s="41"/>
      <c r="MFF110" s="41"/>
      <c r="MFG110" s="41"/>
      <c r="MFH110" s="41"/>
      <c r="MFI110" s="41"/>
      <c r="MFJ110" s="41"/>
      <c r="MFK110" s="41"/>
      <c r="MFL110" s="41"/>
      <c r="MFM110" s="41"/>
      <c r="MFN110" s="41"/>
      <c r="MFO110" s="41"/>
      <c r="MFP110" s="41"/>
      <c r="MFQ110" s="41"/>
      <c r="MFR110" s="41"/>
      <c r="MFS110" s="41"/>
      <c r="MFT110" s="41"/>
      <c r="MFU110" s="41"/>
      <c r="MFV110" s="41"/>
      <c r="MFW110" s="41"/>
      <c r="MFX110" s="41"/>
      <c r="MFY110" s="41"/>
      <c r="MFZ110" s="41"/>
      <c r="MGA110" s="41"/>
      <c r="MGB110" s="41"/>
      <c r="MGC110" s="41"/>
      <c r="MGD110" s="41"/>
      <c r="MGE110" s="41"/>
      <c r="MGF110" s="41"/>
      <c r="MGG110" s="41"/>
      <c r="MGH110" s="41"/>
      <c r="MGI110" s="41"/>
      <c r="MGJ110" s="41"/>
      <c r="MGK110" s="41"/>
      <c r="MGL110" s="41"/>
      <c r="MGM110" s="41"/>
      <c r="MGN110" s="41"/>
      <c r="MGO110" s="41"/>
      <c r="MGP110" s="41"/>
      <c r="MGQ110" s="41"/>
      <c r="MGR110" s="41"/>
      <c r="MGS110" s="41"/>
      <c r="MGT110" s="41"/>
      <c r="MGU110" s="41"/>
      <c r="MGV110" s="41"/>
      <c r="MGW110" s="41"/>
      <c r="MGX110" s="41"/>
      <c r="MGY110" s="41"/>
      <c r="MGZ110" s="41"/>
      <c r="MHA110" s="41"/>
      <c r="MHB110" s="41"/>
      <c r="MHC110" s="41"/>
      <c r="MHD110" s="41"/>
      <c r="MHE110" s="41"/>
      <c r="MHF110" s="41"/>
      <c r="MHG110" s="41"/>
      <c r="MHH110" s="41"/>
      <c r="MHI110" s="41"/>
      <c r="MHJ110" s="41"/>
      <c r="MHK110" s="41"/>
      <c r="MHL110" s="41"/>
      <c r="MHM110" s="41"/>
      <c r="MHN110" s="41"/>
      <c r="MHO110" s="41"/>
      <c r="MHP110" s="41"/>
      <c r="MHQ110" s="41"/>
      <c r="MHR110" s="41"/>
      <c r="MHS110" s="41"/>
      <c r="MHT110" s="41"/>
      <c r="MHU110" s="41"/>
      <c r="MHV110" s="41"/>
      <c r="MHW110" s="41"/>
      <c r="MHX110" s="41"/>
      <c r="MHY110" s="41"/>
      <c r="MHZ110" s="41"/>
      <c r="MIA110" s="41"/>
      <c r="MIB110" s="41"/>
      <c r="MIC110" s="41"/>
      <c r="MID110" s="41"/>
      <c r="MIE110" s="41"/>
      <c r="MIF110" s="41"/>
      <c r="MIG110" s="41"/>
      <c r="MIH110" s="41"/>
      <c r="MII110" s="41"/>
      <c r="MIJ110" s="41"/>
      <c r="MIK110" s="41"/>
      <c r="MIL110" s="41"/>
      <c r="MIM110" s="41"/>
      <c r="MIN110" s="41"/>
      <c r="MIO110" s="41"/>
      <c r="MIP110" s="41"/>
      <c r="MIQ110" s="41"/>
      <c r="MIR110" s="41"/>
      <c r="MIS110" s="41"/>
      <c r="MIT110" s="41"/>
      <c r="MIU110" s="41"/>
      <c r="MIV110" s="41"/>
      <c r="MIW110" s="41"/>
      <c r="MIX110" s="41"/>
      <c r="MIY110" s="41"/>
      <c r="MIZ110" s="41"/>
      <c r="MJA110" s="41"/>
      <c r="MJB110" s="41"/>
      <c r="MJC110" s="41"/>
      <c r="MJD110" s="41"/>
      <c r="MJE110" s="41"/>
      <c r="MJF110" s="41"/>
      <c r="MJG110" s="41"/>
      <c r="MJH110" s="41"/>
      <c r="MJI110" s="41"/>
      <c r="MJJ110" s="41"/>
      <c r="MJK110" s="41"/>
      <c r="MJL110" s="41"/>
      <c r="MJM110" s="41"/>
      <c r="MJN110" s="41"/>
      <c r="MJO110" s="41"/>
      <c r="MJP110" s="41"/>
      <c r="MJQ110" s="41"/>
      <c r="MJR110" s="41"/>
      <c r="MJS110" s="41"/>
      <c r="MJT110" s="41"/>
      <c r="MJU110" s="41"/>
      <c r="MJV110" s="41"/>
      <c r="MJW110" s="41"/>
      <c r="MJX110" s="41"/>
      <c r="MJY110" s="41"/>
      <c r="MJZ110" s="41"/>
      <c r="MKA110" s="41"/>
      <c r="MKB110" s="41"/>
      <c r="MKC110" s="41"/>
      <c r="MKD110" s="41"/>
      <c r="MKE110" s="41"/>
      <c r="MKF110" s="41"/>
      <c r="MKG110" s="41"/>
      <c r="MKH110" s="41"/>
      <c r="MKI110" s="41"/>
      <c r="MKJ110" s="41"/>
      <c r="MKK110" s="41"/>
      <c r="MKL110" s="41"/>
      <c r="MKM110" s="41"/>
      <c r="MKN110" s="41"/>
      <c r="MKO110" s="41"/>
      <c r="MKP110" s="41"/>
      <c r="MKQ110" s="41"/>
      <c r="MKR110" s="41"/>
      <c r="MKS110" s="41"/>
      <c r="MKT110" s="41"/>
      <c r="MKU110" s="41"/>
      <c r="MKV110" s="41"/>
      <c r="MKW110" s="41"/>
      <c r="MKX110" s="41"/>
      <c r="MKY110" s="41"/>
      <c r="MKZ110" s="41"/>
      <c r="MLA110" s="41"/>
      <c r="MLB110" s="41"/>
      <c r="MLC110" s="41"/>
      <c r="MLD110" s="41"/>
      <c r="MLE110" s="41"/>
      <c r="MLF110" s="41"/>
      <c r="MLG110" s="41"/>
      <c r="MLH110" s="41"/>
      <c r="MLI110" s="41"/>
      <c r="MLJ110" s="41"/>
      <c r="MLK110" s="41"/>
      <c r="MLL110" s="41"/>
      <c r="MLM110" s="41"/>
      <c r="MLN110" s="41"/>
      <c r="MLO110" s="41"/>
      <c r="MLP110" s="41"/>
      <c r="MLQ110" s="41"/>
      <c r="MLR110" s="41"/>
      <c r="MLS110" s="41"/>
      <c r="MLT110" s="41"/>
      <c r="MLU110" s="41"/>
      <c r="MLV110" s="41"/>
      <c r="MLW110" s="41"/>
      <c r="MLX110" s="41"/>
      <c r="MLY110" s="41"/>
      <c r="MLZ110" s="41"/>
      <c r="MMA110" s="41"/>
      <c r="MMB110" s="41"/>
      <c r="MMC110" s="41"/>
      <c r="MMD110" s="41"/>
      <c r="MME110" s="41"/>
      <c r="MMF110" s="41"/>
      <c r="MMG110" s="41"/>
      <c r="MMH110" s="41"/>
      <c r="MMI110" s="41"/>
      <c r="MMJ110" s="41"/>
      <c r="MMK110" s="41"/>
      <c r="MML110" s="41"/>
      <c r="MMM110" s="41"/>
      <c r="MMN110" s="41"/>
      <c r="MMO110" s="41"/>
      <c r="MMP110" s="41"/>
      <c r="MMQ110" s="41"/>
      <c r="MMR110" s="41"/>
      <c r="MMS110" s="41"/>
      <c r="MMT110" s="41"/>
      <c r="MMU110" s="41"/>
      <c r="MMV110" s="41"/>
      <c r="MMW110" s="41"/>
      <c r="MMX110" s="41"/>
      <c r="MMY110" s="41"/>
      <c r="MMZ110" s="41"/>
      <c r="MNA110" s="41"/>
      <c r="MNB110" s="41"/>
      <c r="MNC110" s="41"/>
      <c r="MND110" s="41"/>
      <c r="MNE110" s="41"/>
      <c r="MNF110" s="41"/>
      <c r="MNG110" s="41"/>
      <c r="MNH110" s="41"/>
      <c r="MNI110" s="41"/>
      <c r="MNJ110" s="41"/>
      <c r="MNK110" s="41"/>
      <c r="MNL110" s="41"/>
      <c r="MNM110" s="41"/>
      <c r="MNN110" s="41"/>
      <c r="MNO110" s="41"/>
      <c r="MNP110" s="41"/>
      <c r="MNQ110" s="41"/>
      <c r="MNR110" s="41"/>
      <c r="MNS110" s="41"/>
      <c r="MNT110" s="41"/>
      <c r="MNU110" s="41"/>
      <c r="MNV110" s="41"/>
      <c r="MNW110" s="41"/>
      <c r="MNX110" s="41"/>
      <c r="MNY110" s="41"/>
      <c r="MNZ110" s="41"/>
      <c r="MOA110" s="41"/>
      <c r="MOB110" s="41"/>
      <c r="MOC110" s="41"/>
      <c r="MOD110" s="41"/>
      <c r="MOE110" s="41"/>
      <c r="MOF110" s="41"/>
      <c r="MOG110" s="41"/>
      <c r="MOH110" s="41"/>
      <c r="MOI110" s="41"/>
      <c r="MOJ110" s="41"/>
      <c r="MOK110" s="41"/>
      <c r="MOL110" s="41"/>
      <c r="MOM110" s="41"/>
      <c r="MON110" s="41"/>
      <c r="MOO110" s="41"/>
      <c r="MOP110" s="41"/>
      <c r="MOQ110" s="41"/>
      <c r="MOR110" s="41"/>
      <c r="MOS110" s="41"/>
      <c r="MOT110" s="41"/>
      <c r="MOU110" s="41"/>
      <c r="MOV110" s="41"/>
      <c r="MOW110" s="41"/>
      <c r="MOX110" s="41"/>
      <c r="MOY110" s="41"/>
      <c r="MOZ110" s="41"/>
      <c r="MPA110" s="41"/>
      <c r="MPB110" s="41"/>
      <c r="MPC110" s="41"/>
      <c r="MPD110" s="41"/>
      <c r="MPE110" s="41"/>
      <c r="MPF110" s="41"/>
      <c r="MPG110" s="41"/>
      <c r="MPH110" s="41"/>
      <c r="MPI110" s="41"/>
      <c r="MPJ110" s="41"/>
      <c r="MPK110" s="41"/>
      <c r="MPL110" s="41"/>
      <c r="MPM110" s="41"/>
      <c r="MPN110" s="41"/>
      <c r="MPO110" s="41"/>
      <c r="MPP110" s="41"/>
      <c r="MPQ110" s="41"/>
      <c r="MPR110" s="41"/>
      <c r="MPS110" s="41"/>
      <c r="MPT110" s="41"/>
      <c r="MPU110" s="41"/>
      <c r="MPV110" s="41"/>
      <c r="MPW110" s="41"/>
      <c r="MPX110" s="41"/>
      <c r="MPY110" s="41"/>
      <c r="MPZ110" s="41"/>
      <c r="MQA110" s="41"/>
      <c r="MQB110" s="41"/>
      <c r="MQC110" s="41"/>
      <c r="MQD110" s="41"/>
      <c r="MQE110" s="41"/>
      <c r="MQF110" s="41"/>
      <c r="MQG110" s="41"/>
      <c r="MQH110" s="41"/>
      <c r="MQI110" s="41"/>
      <c r="MQJ110" s="41"/>
      <c r="MQK110" s="41"/>
      <c r="MQL110" s="41"/>
      <c r="MQM110" s="41"/>
      <c r="MQN110" s="41"/>
      <c r="MQO110" s="41"/>
      <c r="MQP110" s="41"/>
      <c r="MQQ110" s="41"/>
      <c r="MQR110" s="41"/>
      <c r="MQS110" s="41"/>
      <c r="MQT110" s="41"/>
      <c r="MQU110" s="41"/>
      <c r="MQV110" s="41"/>
      <c r="MQW110" s="41"/>
      <c r="MQX110" s="41"/>
      <c r="MQY110" s="41"/>
      <c r="MQZ110" s="41"/>
      <c r="MRA110" s="41"/>
      <c r="MRB110" s="41"/>
      <c r="MRC110" s="41"/>
      <c r="MRD110" s="41"/>
      <c r="MRE110" s="41"/>
      <c r="MRF110" s="41"/>
      <c r="MRG110" s="41"/>
      <c r="MRH110" s="41"/>
      <c r="MRI110" s="41"/>
      <c r="MRJ110" s="41"/>
      <c r="MRK110" s="41"/>
      <c r="MRL110" s="41"/>
      <c r="MRM110" s="41"/>
      <c r="MRN110" s="41"/>
      <c r="MRO110" s="41"/>
      <c r="MRP110" s="41"/>
      <c r="MRQ110" s="41"/>
      <c r="MRR110" s="41"/>
      <c r="MRS110" s="41"/>
      <c r="MRT110" s="41"/>
      <c r="MRU110" s="41"/>
      <c r="MRV110" s="41"/>
      <c r="MRW110" s="41"/>
      <c r="MRX110" s="41"/>
      <c r="MRY110" s="41"/>
      <c r="MRZ110" s="41"/>
      <c r="MSA110" s="41"/>
      <c r="MSB110" s="41"/>
      <c r="MSC110" s="41"/>
      <c r="MSD110" s="41"/>
      <c r="MSE110" s="41"/>
      <c r="MSF110" s="41"/>
      <c r="MSG110" s="41"/>
      <c r="MSH110" s="41"/>
      <c r="MSI110" s="41"/>
      <c r="MSJ110" s="41"/>
      <c r="MSK110" s="41"/>
      <c r="MSL110" s="41"/>
      <c r="MSM110" s="41"/>
      <c r="MSN110" s="41"/>
      <c r="MSO110" s="41"/>
      <c r="MSP110" s="41"/>
      <c r="MSQ110" s="41"/>
      <c r="MSR110" s="41"/>
      <c r="MSS110" s="41"/>
      <c r="MST110" s="41"/>
      <c r="MSU110" s="41"/>
      <c r="MSV110" s="41"/>
      <c r="MSW110" s="41"/>
      <c r="MSX110" s="41"/>
      <c r="MSY110" s="41"/>
      <c r="MSZ110" s="41"/>
      <c r="MTA110" s="41"/>
      <c r="MTB110" s="41"/>
      <c r="MTC110" s="41"/>
      <c r="MTD110" s="41"/>
      <c r="MTE110" s="41"/>
      <c r="MTF110" s="41"/>
      <c r="MTG110" s="41"/>
      <c r="MTH110" s="41"/>
      <c r="MTI110" s="41"/>
      <c r="MTJ110" s="41"/>
      <c r="MTK110" s="41"/>
      <c r="MTL110" s="41"/>
      <c r="MTM110" s="41"/>
      <c r="MTN110" s="41"/>
      <c r="MTO110" s="41"/>
      <c r="MTP110" s="41"/>
      <c r="MTQ110" s="41"/>
      <c r="MTR110" s="41"/>
      <c r="MTS110" s="41"/>
      <c r="MTT110" s="41"/>
      <c r="MTU110" s="41"/>
      <c r="MTV110" s="41"/>
      <c r="MTW110" s="41"/>
      <c r="MTX110" s="41"/>
      <c r="MTY110" s="41"/>
      <c r="MTZ110" s="41"/>
      <c r="MUA110" s="41"/>
      <c r="MUB110" s="41"/>
      <c r="MUC110" s="41"/>
      <c r="MUD110" s="41"/>
      <c r="MUE110" s="41"/>
      <c r="MUF110" s="41"/>
      <c r="MUG110" s="41"/>
      <c r="MUH110" s="41"/>
      <c r="MUI110" s="41"/>
      <c r="MUJ110" s="41"/>
      <c r="MUK110" s="41"/>
      <c r="MUL110" s="41"/>
      <c r="MUM110" s="41"/>
      <c r="MUN110" s="41"/>
      <c r="MUO110" s="41"/>
      <c r="MUP110" s="41"/>
      <c r="MUQ110" s="41"/>
      <c r="MUR110" s="41"/>
      <c r="MUS110" s="41"/>
      <c r="MUT110" s="41"/>
      <c r="MUU110" s="41"/>
      <c r="MUV110" s="41"/>
      <c r="MUW110" s="41"/>
      <c r="MUX110" s="41"/>
      <c r="MUY110" s="41"/>
      <c r="MUZ110" s="41"/>
      <c r="MVA110" s="41"/>
      <c r="MVB110" s="41"/>
      <c r="MVC110" s="41"/>
      <c r="MVD110" s="41"/>
      <c r="MVE110" s="41"/>
      <c r="MVF110" s="41"/>
      <c r="MVG110" s="41"/>
      <c r="MVH110" s="41"/>
      <c r="MVI110" s="41"/>
      <c r="MVJ110" s="41"/>
      <c r="MVK110" s="41"/>
      <c r="MVL110" s="41"/>
      <c r="MVM110" s="41"/>
      <c r="MVN110" s="41"/>
      <c r="MVO110" s="41"/>
      <c r="MVP110" s="41"/>
      <c r="MVQ110" s="41"/>
      <c r="MVR110" s="41"/>
      <c r="MVS110" s="41"/>
      <c r="MVT110" s="41"/>
      <c r="MVU110" s="41"/>
      <c r="MVV110" s="41"/>
      <c r="MVW110" s="41"/>
      <c r="MVX110" s="41"/>
      <c r="MVY110" s="41"/>
      <c r="MVZ110" s="41"/>
      <c r="MWA110" s="41"/>
      <c r="MWB110" s="41"/>
      <c r="MWC110" s="41"/>
      <c r="MWD110" s="41"/>
      <c r="MWE110" s="41"/>
      <c r="MWF110" s="41"/>
      <c r="MWG110" s="41"/>
      <c r="MWH110" s="41"/>
      <c r="MWI110" s="41"/>
      <c r="MWJ110" s="41"/>
      <c r="MWK110" s="41"/>
      <c r="MWL110" s="41"/>
      <c r="MWM110" s="41"/>
      <c r="MWN110" s="41"/>
      <c r="MWO110" s="41"/>
      <c r="MWP110" s="41"/>
      <c r="MWQ110" s="41"/>
      <c r="MWR110" s="41"/>
      <c r="MWS110" s="41"/>
      <c r="MWT110" s="41"/>
      <c r="MWU110" s="41"/>
      <c r="MWV110" s="41"/>
      <c r="MWW110" s="41"/>
      <c r="MWX110" s="41"/>
      <c r="MWY110" s="41"/>
      <c r="MWZ110" s="41"/>
      <c r="MXA110" s="41"/>
      <c r="MXB110" s="41"/>
      <c r="MXC110" s="41"/>
      <c r="MXD110" s="41"/>
      <c r="MXE110" s="41"/>
      <c r="MXF110" s="41"/>
      <c r="MXG110" s="41"/>
      <c r="MXH110" s="41"/>
      <c r="MXI110" s="41"/>
      <c r="MXJ110" s="41"/>
      <c r="MXK110" s="41"/>
      <c r="MXL110" s="41"/>
      <c r="MXM110" s="41"/>
      <c r="MXN110" s="41"/>
      <c r="MXO110" s="41"/>
      <c r="MXP110" s="41"/>
      <c r="MXQ110" s="41"/>
      <c r="MXR110" s="41"/>
      <c r="MXS110" s="41"/>
      <c r="MXT110" s="41"/>
      <c r="MXU110" s="41"/>
      <c r="MXV110" s="41"/>
      <c r="MXW110" s="41"/>
      <c r="MXX110" s="41"/>
      <c r="MXY110" s="41"/>
      <c r="MXZ110" s="41"/>
      <c r="MYA110" s="41"/>
      <c r="MYB110" s="41"/>
      <c r="MYC110" s="41"/>
      <c r="MYD110" s="41"/>
      <c r="MYE110" s="41"/>
      <c r="MYF110" s="41"/>
      <c r="MYG110" s="41"/>
      <c r="MYH110" s="41"/>
      <c r="MYI110" s="41"/>
      <c r="MYJ110" s="41"/>
      <c r="MYK110" s="41"/>
      <c r="MYL110" s="41"/>
      <c r="MYM110" s="41"/>
      <c r="MYN110" s="41"/>
      <c r="MYO110" s="41"/>
      <c r="MYP110" s="41"/>
      <c r="MYQ110" s="41"/>
      <c r="MYR110" s="41"/>
      <c r="MYS110" s="41"/>
      <c r="MYT110" s="41"/>
      <c r="MYU110" s="41"/>
      <c r="MYV110" s="41"/>
      <c r="MYW110" s="41"/>
      <c r="MYX110" s="41"/>
      <c r="MYY110" s="41"/>
      <c r="MYZ110" s="41"/>
      <c r="MZA110" s="41"/>
      <c r="MZB110" s="41"/>
      <c r="MZC110" s="41"/>
      <c r="MZD110" s="41"/>
      <c r="MZE110" s="41"/>
      <c r="MZF110" s="41"/>
      <c r="MZG110" s="41"/>
      <c r="MZH110" s="41"/>
      <c r="MZI110" s="41"/>
      <c r="MZJ110" s="41"/>
      <c r="MZK110" s="41"/>
      <c r="MZL110" s="41"/>
      <c r="MZM110" s="41"/>
      <c r="MZN110" s="41"/>
      <c r="MZO110" s="41"/>
      <c r="MZP110" s="41"/>
      <c r="MZQ110" s="41"/>
      <c r="MZR110" s="41"/>
      <c r="MZS110" s="41"/>
      <c r="MZT110" s="41"/>
      <c r="MZU110" s="41"/>
      <c r="MZV110" s="41"/>
      <c r="MZW110" s="41"/>
      <c r="MZX110" s="41"/>
      <c r="MZY110" s="41"/>
      <c r="MZZ110" s="41"/>
      <c r="NAA110" s="41"/>
      <c r="NAB110" s="41"/>
      <c r="NAC110" s="41"/>
      <c r="NAD110" s="41"/>
      <c r="NAE110" s="41"/>
      <c r="NAF110" s="41"/>
      <c r="NAG110" s="41"/>
      <c r="NAH110" s="41"/>
      <c r="NAI110" s="41"/>
      <c r="NAJ110" s="41"/>
      <c r="NAK110" s="41"/>
      <c r="NAL110" s="41"/>
      <c r="NAM110" s="41"/>
      <c r="NAN110" s="41"/>
      <c r="NAO110" s="41"/>
      <c r="NAP110" s="41"/>
      <c r="NAQ110" s="41"/>
      <c r="NAR110" s="41"/>
      <c r="NAS110" s="41"/>
      <c r="NAT110" s="41"/>
      <c r="NAU110" s="41"/>
      <c r="NAV110" s="41"/>
      <c r="NAW110" s="41"/>
      <c r="NAX110" s="41"/>
      <c r="NAY110" s="41"/>
      <c r="NAZ110" s="41"/>
      <c r="NBA110" s="41"/>
      <c r="NBB110" s="41"/>
      <c r="NBC110" s="41"/>
      <c r="NBD110" s="41"/>
      <c r="NBE110" s="41"/>
      <c r="NBF110" s="41"/>
      <c r="NBG110" s="41"/>
      <c r="NBH110" s="41"/>
      <c r="NBI110" s="41"/>
      <c r="NBJ110" s="41"/>
      <c r="NBK110" s="41"/>
      <c r="NBL110" s="41"/>
      <c r="NBM110" s="41"/>
      <c r="NBN110" s="41"/>
      <c r="NBO110" s="41"/>
      <c r="NBP110" s="41"/>
      <c r="NBQ110" s="41"/>
      <c r="NBR110" s="41"/>
      <c r="NBS110" s="41"/>
      <c r="NBT110" s="41"/>
      <c r="NBU110" s="41"/>
      <c r="NBV110" s="41"/>
      <c r="NBW110" s="41"/>
      <c r="NBX110" s="41"/>
      <c r="NBY110" s="41"/>
      <c r="NBZ110" s="41"/>
      <c r="NCA110" s="41"/>
      <c r="NCB110" s="41"/>
      <c r="NCC110" s="41"/>
      <c r="NCD110" s="41"/>
      <c r="NCE110" s="41"/>
      <c r="NCF110" s="41"/>
      <c r="NCG110" s="41"/>
      <c r="NCH110" s="41"/>
      <c r="NCI110" s="41"/>
      <c r="NCJ110" s="41"/>
      <c r="NCK110" s="41"/>
      <c r="NCL110" s="41"/>
      <c r="NCM110" s="41"/>
      <c r="NCN110" s="41"/>
      <c r="NCO110" s="41"/>
      <c r="NCP110" s="41"/>
      <c r="NCQ110" s="41"/>
      <c r="NCR110" s="41"/>
      <c r="NCS110" s="41"/>
      <c r="NCT110" s="41"/>
      <c r="NCU110" s="41"/>
      <c r="NCV110" s="41"/>
      <c r="NCW110" s="41"/>
      <c r="NCX110" s="41"/>
      <c r="NCY110" s="41"/>
      <c r="NCZ110" s="41"/>
      <c r="NDA110" s="41"/>
      <c r="NDB110" s="41"/>
      <c r="NDC110" s="41"/>
      <c r="NDD110" s="41"/>
      <c r="NDE110" s="41"/>
      <c r="NDF110" s="41"/>
      <c r="NDG110" s="41"/>
      <c r="NDH110" s="41"/>
      <c r="NDI110" s="41"/>
      <c r="NDJ110" s="41"/>
      <c r="NDK110" s="41"/>
      <c r="NDL110" s="41"/>
      <c r="NDM110" s="41"/>
      <c r="NDN110" s="41"/>
      <c r="NDO110" s="41"/>
      <c r="NDP110" s="41"/>
      <c r="NDQ110" s="41"/>
      <c r="NDR110" s="41"/>
      <c r="NDS110" s="41"/>
      <c r="NDT110" s="41"/>
      <c r="NDU110" s="41"/>
      <c r="NDV110" s="41"/>
      <c r="NDW110" s="41"/>
      <c r="NDX110" s="41"/>
      <c r="NDY110" s="41"/>
      <c r="NDZ110" s="41"/>
      <c r="NEA110" s="41"/>
      <c r="NEB110" s="41"/>
      <c r="NEC110" s="41"/>
      <c r="NED110" s="41"/>
      <c r="NEE110" s="41"/>
      <c r="NEF110" s="41"/>
      <c r="NEG110" s="41"/>
      <c r="NEH110" s="41"/>
      <c r="NEI110" s="41"/>
      <c r="NEJ110" s="41"/>
      <c r="NEK110" s="41"/>
      <c r="NEL110" s="41"/>
      <c r="NEM110" s="41"/>
      <c r="NEN110" s="41"/>
      <c r="NEO110" s="41"/>
      <c r="NEP110" s="41"/>
      <c r="NEQ110" s="41"/>
      <c r="NER110" s="41"/>
      <c r="NES110" s="41"/>
      <c r="NET110" s="41"/>
      <c r="NEU110" s="41"/>
      <c r="NEV110" s="41"/>
      <c r="NEW110" s="41"/>
      <c r="NEX110" s="41"/>
      <c r="NEY110" s="41"/>
      <c r="NEZ110" s="41"/>
      <c r="NFA110" s="41"/>
      <c r="NFB110" s="41"/>
      <c r="NFC110" s="41"/>
      <c r="NFD110" s="41"/>
      <c r="NFE110" s="41"/>
      <c r="NFF110" s="41"/>
      <c r="NFG110" s="41"/>
      <c r="NFH110" s="41"/>
      <c r="NFI110" s="41"/>
      <c r="NFJ110" s="41"/>
      <c r="NFK110" s="41"/>
      <c r="NFL110" s="41"/>
      <c r="NFM110" s="41"/>
      <c r="NFN110" s="41"/>
      <c r="NFO110" s="41"/>
      <c r="NFP110" s="41"/>
      <c r="NFQ110" s="41"/>
      <c r="NFR110" s="41"/>
      <c r="NFS110" s="41"/>
      <c r="NFT110" s="41"/>
      <c r="NFU110" s="41"/>
      <c r="NFV110" s="41"/>
      <c r="NFW110" s="41"/>
      <c r="NFX110" s="41"/>
      <c r="NFY110" s="41"/>
      <c r="NFZ110" s="41"/>
      <c r="NGA110" s="41"/>
      <c r="NGB110" s="41"/>
      <c r="NGC110" s="41"/>
      <c r="NGD110" s="41"/>
      <c r="NGE110" s="41"/>
      <c r="NGF110" s="41"/>
      <c r="NGG110" s="41"/>
      <c r="NGH110" s="41"/>
      <c r="NGI110" s="41"/>
      <c r="NGJ110" s="41"/>
      <c r="NGK110" s="41"/>
      <c r="NGL110" s="41"/>
      <c r="NGM110" s="41"/>
      <c r="NGN110" s="41"/>
      <c r="NGO110" s="41"/>
      <c r="NGP110" s="41"/>
      <c r="NGQ110" s="41"/>
      <c r="NGR110" s="41"/>
      <c r="NGS110" s="41"/>
      <c r="NGT110" s="41"/>
      <c r="NGU110" s="41"/>
      <c r="NGV110" s="41"/>
      <c r="NGW110" s="41"/>
      <c r="NGX110" s="41"/>
      <c r="NGY110" s="41"/>
      <c r="NGZ110" s="41"/>
      <c r="NHA110" s="41"/>
      <c r="NHB110" s="41"/>
      <c r="NHC110" s="41"/>
      <c r="NHD110" s="41"/>
      <c r="NHE110" s="41"/>
      <c r="NHF110" s="41"/>
      <c r="NHG110" s="41"/>
      <c r="NHH110" s="41"/>
      <c r="NHI110" s="41"/>
      <c r="NHJ110" s="41"/>
      <c r="NHK110" s="41"/>
      <c r="NHL110" s="41"/>
      <c r="NHM110" s="41"/>
      <c r="NHN110" s="41"/>
      <c r="NHO110" s="41"/>
      <c r="NHP110" s="41"/>
      <c r="NHQ110" s="41"/>
      <c r="NHR110" s="41"/>
      <c r="NHS110" s="41"/>
      <c r="NHT110" s="41"/>
      <c r="NHU110" s="41"/>
      <c r="NHV110" s="41"/>
      <c r="NHW110" s="41"/>
      <c r="NHX110" s="41"/>
      <c r="NHY110" s="41"/>
      <c r="NHZ110" s="41"/>
      <c r="NIA110" s="41"/>
      <c r="NIB110" s="41"/>
      <c r="NIC110" s="41"/>
      <c r="NID110" s="41"/>
      <c r="NIE110" s="41"/>
      <c r="NIF110" s="41"/>
      <c r="NIG110" s="41"/>
      <c r="NIH110" s="41"/>
      <c r="NII110" s="41"/>
      <c r="NIJ110" s="41"/>
      <c r="NIK110" s="41"/>
      <c r="NIL110" s="41"/>
      <c r="NIM110" s="41"/>
      <c r="NIN110" s="41"/>
      <c r="NIO110" s="41"/>
      <c r="NIP110" s="41"/>
      <c r="NIQ110" s="41"/>
      <c r="NIR110" s="41"/>
      <c r="NIS110" s="41"/>
      <c r="NIT110" s="41"/>
      <c r="NIU110" s="41"/>
      <c r="NIV110" s="41"/>
      <c r="NIW110" s="41"/>
      <c r="NIX110" s="41"/>
      <c r="NIY110" s="41"/>
      <c r="NIZ110" s="41"/>
      <c r="NJA110" s="41"/>
      <c r="NJB110" s="41"/>
      <c r="NJC110" s="41"/>
      <c r="NJD110" s="41"/>
      <c r="NJE110" s="41"/>
      <c r="NJF110" s="41"/>
      <c r="NJG110" s="41"/>
      <c r="NJH110" s="41"/>
      <c r="NJI110" s="41"/>
      <c r="NJJ110" s="41"/>
      <c r="NJK110" s="41"/>
      <c r="NJL110" s="41"/>
      <c r="NJM110" s="41"/>
      <c r="NJN110" s="41"/>
      <c r="NJO110" s="41"/>
      <c r="NJP110" s="41"/>
      <c r="NJQ110" s="41"/>
      <c r="NJR110" s="41"/>
      <c r="NJS110" s="41"/>
      <c r="NJT110" s="41"/>
      <c r="NJU110" s="41"/>
      <c r="NJV110" s="41"/>
      <c r="NJW110" s="41"/>
      <c r="NJX110" s="41"/>
      <c r="NJY110" s="41"/>
      <c r="NJZ110" s="41"/>
      <c r="NKA110" s="41"/>
      <c r="NKB110" s="41"/>
      <c r="NKC110" s="41"/>
      <c r="NKD110" s="41"/>
      <c r="NKE110" s="41"/>
      <c r="NKF110" s="41"/>
      <c r="NKG110" s="41"/>
      <c r="NKH110" s="41"/>
      <c r="NKI110" s="41"/>
      <c r="NKJ110" s="41"/>
      <c r="NKK110" s="41"/>
      <c r="NKL110" s="41"/>
      <c r="NKM110" s="41"/>
      <c r="NKN110" s="41"/>
      <c r="NKO110" s="41"/>
      <c r="NKP110" s="41"/>
      <c r="NKQ110" s="41"/>
      <c r="NKR110" s="41"/>
      <c r="NKS110" s="41"/>
      <c r="NKT110" s="41"/>
      <c r="NKU110" s="41"/>
      <c r="NKV110" s="41"/>
      <c r="NKW110" s="41"/>
      <c r="NKX110" s="41"/>
      <c r="NKY110" s="41"/>
      <c r="NKZ110" s="41"/>
      <c r="NLA110" s="41"/>
      <c r="NLB110" s="41"/>
      <c r="NLC110" s="41"/>
      <c r="NLD110" s="41"/>
      <c r="NLE110" s="41"/>
      <c r="NLF110" s="41"/>
      <c r="NLG110" s="41"/>
      <c r="NLH110" s="41"/>
      <c r="NLI110" s="41"/>
      <c r="NLJ110" s="41"/>
      <c r="NLK110" s="41"/>
      <c r="NLL110" s="41"/>
      <c r="NLM110" s="41"/>
      <c r="NLN110" s="41"/>
      <c r="NLO110" s="41"/>
      <c r="NLP110" s="41"/>
      <c r="NLQ110" s="41"/>
      <c r="NLR110" s="41"/>
      <c r="NLS110" s="41"/>
      <c r="NLT110" s="41"/>
      <c r="NLU110" s="41"/>
      <c r="NLV110" s="41"/>
      <c r="NLW110" s="41"/>
      <c r="NLX110" s="41"/>
      <c r="NLY110" s="41"/>
      <c r="NLZ110" s="41"/>
      <c r="NMA110" s="41"/>
      <c r="NMB110" s="41"/>
      <c r="NMC110" s="41"/>
      <c r="NMD110" s="41"/>
      <c r="NME110" s="41"/>
      <c r="NMF110" s="41"/>
      <c r="NMG110" s="41"/>
      <c r="NMH110" s="41"/>
      <c r="NMI110" s="41"/>
      <c r="NMJ110" s="41"/>
      <c r="NMK110" s="41"/>
      <c r="NML110" s="41"/>
      <c r="NMM110" s="41"/>
      <c r="NMN110" s="41"/>
      <c r="NMO110" s="41"/>
      <c r="NMP110" s="41"/>
      <c r="NMQ110" s="41"/>
      <c r="NMR110" s="41"/>
      <c r="NMS110" s="41"/>
      <c r="NMT110" s="41"/>
      <c r="NMU110" s="41"/>
      <c r="NMV110" s="41"/>
      <c r="NMW110" s="41"/>
      <c r="NMX110" s="41"/>
      <c r="NMY110" s="41"/>
      <c r="NMZ110" s="41"/>
      <c r="NNA110" s="41"/>
      <c r="NNB110" s="41"/>
      <c r="NNC110" s="41"/>
      <c r="NND110" s="41"/>
      <c r="NNE110" s="41"/>
      <c r="NNF110" s="41"/>
      <c r="NNG110" s="41"/>
      <c r="NNH110" s="41"/>
      <c r="NNI110" s="41"/>
      <c r="NNJ110" s="41"/>
      <c r="NNK110" s="41"/>
      <c r="NNL110" s="41"/>
      <c r="NNM110" s="41"/>
      <c r="NNN110" s="41"/>
      <c r="NNO110" s="41"/>
      <c r="NNP110" s="41"/>
      <c r="NNQ110" s="41"/>
      <c r="NNR110" s="41"/>
      <c r="NNS110" s="41"/>
      <c r="NNT110" s="41"/>
      <c r="NNU110" s="41"/>
      <c r="NNV110" s="41"/>
      <c r="NNW110" s="41"/>
      <c r="NNX110" s="41"/>
      <c r="NNY110" s="41"/>
      <c r="NNZ110" s="41"/>
      <c r="NOA110" s="41"/>
      <c r="NOB110" s="41"/>
      <c r="NOC110" s="41"/>
      <c r="NOD110" s="41"/>
      <c r="NOE110" s="41"/>
      <c r="NOF110" s="41"/>
      <c r="NOG110" s="41"/>
      <c r="NOH110" s="41"/>
      <c r="NOI110" s="41"/>
      <c r="NOJ110" s="41"/>
      <c r="NOK110" s="41"/>
      <c r="NOL110" s="41"/>
      <c r="NOM110" s="41"/>
      <c r="NON110" s="41"/>
      <c r="NOO110" s="41"/>
      <c r="NOP110" s="41"/>
      <c r="NOQ110" s="41"/>
      <c r="NOR110" s="41"/>
      <c r="NOS110" s="41"/>
      <c r="NOT110" s="41"/>
      <c r="NOU110" s="41"/>
      <c r="NOV110" s="41"/>
      <c r="NOW110" s="41"/>
      <c r="NOX110" s="41"/>
      <c r="NOY110" s="41"/>
      <c r="NOZ110" s="41"/>
      <c r="NPA110" s="41"/>
      <c r="NPB110" s="41"/>
      <c r="NPC110" s="41"/>
      <c r="NPD110" s="41"/>
      <c r="NPE110" s="41"/>
      <c r="NPF110" s="41"/>
      <c r="NPG110" s="41"/>
      <c r="NPH110" s="41"/>
      <c r="NPI110" s="41"/>
      <c r="NPJ110" s="41"/>
      <c r="NPK110" s="41"/>
      <c r="NPL110" s="41"/>
      <c r="NPM110" s="41"/>
      <c r="NPN110" s="41"/>
      <c r="NPO110" s="41"/>
      <c r="NPP110" s="41"/>
      <c r="NPQ110" s="41"/>
      <c r="NPR110" s="41"/>
      <c r="NPS110" s="41"/>
      <c r="NPT110" s="41"/>
      <c r="NPU110" s="41"/>
      <c r="NPV110" s="41"/>
      <c r="NPW110" s="41"/>
      <c r="NPX110" s="41"/>
      <c r="NPY110" s="41"/>
      <c r="NPZ110" s="41"/>
      <c r="NQA110" s="41"/>
      <c r="NQB110" s="41"/>
      <c r="NQC110" s="41"/>
      <c r="NQD110" s="41"/>
      <c r="NQE110" s="41"/>
      <c r="NQF110" s="41"/>
      <c r="NQG110" s="41"/>
      <c r="NQH110" s="41"/>
      <c r="NQI110" s="41"/>
      <c r="NQJ110" s="41"/>
      <c r="NQK110" s="41"/>
      <c r="NQL110" s="41"/>
      <c r="NQM110" s="41"/>
      <c r="NQN110" s="41"/>
      <c r="NQO110" s="41"/>
      <c r="NQP110" s="41"/>
      <c r="NQQ110" s="41"/>
      <c r="NQR110" s="41"/>
      <c r="NQS110" s="41"/>
      <c r="NQT110" s="41"/>
      <c r="NQU110" s="41"/>
      <c r="NQV110" s="41"/>
      <c r="NQW110" s="41"/>
      <c r="NQX110" s="41"/>
      <c r="NQY110" s="41"/>
      <c r="NQZ110" s="41"/>
      <c r="NRA110" s="41"/>
      <c r="NRB110" s="41"/>
      <c r="NRC110" s="41"/>
      <c r="NRD110" s="41"/>
      <c r="NRE110" s="41"/>
      <c r="NRF110" s="41"/>
      <c r="NRG110" s="41"/>
      <c r="NRH110" s="41"/>
      <c r="NRI110" s="41"/>
      <c r="NRJ110" s="41"/>
      <c r="NRK110" s="41"/>
      <c r="NRL110" s="41"/>
      <c r="NRM110" s="41"/>
      <c r="NRN110" s="41"/>
      <c r="NRO110" s="41"/>
      <c r="NRP110" s="41"/>
      <c r="NRQ110" s="41"/>
      <c r="NRR110" s="41"/>
      <c r="NRS110" s="41"/>
      <c r="NRT110" s="41"/>
      <c r="NRU110" s="41"/>
      <c r="NRV110" s="41"/>
      <c r="NRW110" s="41"/>
      <c r="NRX110" s="41"/>
      <c r="NRY110" s="41"/>
      <c r="NRZ110" s="41"/>
      <c r="NSA110" s="41"/>
      <c r="NSB110" s="41"/>
      <c r="NSC110" s="41"/>
      <c r="NSD110" s="41"/>
      <c r="NSE110" s="41"/>
      <c r="NSF110" s="41"/>
      <c r="NSG110" s="41"/>
      <c r="NSH110" s="41"/>
      <c r="NSI110" s="41"/>
      <c r="NSJ110" s="41"/>
      <c r="NSK110" s="41"/>
      <c r="NSL110" s="41"/>
      <c r="NSM110" s="41"/>
      <c r="NSN110" s="41"/>
      <c r="NSO110" s="41"/>
      <c r="NSP110" s="41"/>
      <c r="NSQ110" s="41"/>
      <c r="NSR110" s="41"/>
      <c r="NSS110" s="41"/>
      <c r="NST110" s="41"/>
      <c r="NSU110" s="41"/>
      <c r="NSV110" s="41"/>
      <c r="NSW110" s="41"/>
      <c r="NSX110" s="41"/>
      <c r="NSY110" s="41"/>
      <c r="NSZ110" s="41"/>
      <c r="NTA110" s="41"/>
      <c r="NTB110" s="41"/>
      <c r="NTC110" s="41"/>
      <c r="NTD110" s="41"/>
      <c r="NTE110" s="41"/>
      <c r="NTF110" s="41"/>
      <c r="NTG110" s="41"/>
      <c r="NTH110" s="41"/>
      <c r="NTI110" s="41"/>
      <c r="NTJ110" s="41"/>
      <c r="NTK110" s="41"/>
      <c r="NTL110" s="41"/>
      <c r="NTM110" s="41"/>
      <c r="NTN110" s="41"/>
      <c r="NTO110" s="41"/>
      <c r="NTP110" s="41"/>
      <c r="NTQ110" s="41"/>
      <c r="NTR110" s="41"/>
      <c r="NTS110" s="41"/>
      <c r="NTT110" s="41"/>
      <c r="NTU110" s="41"/>
      <c r="NTV110" s="41"/>
      <c r="NTW110" s="41"/>
      <c r="NTX110" s="41"/>
      <c r="NTY110" s="41"/>
      <c r="NTZ110" s="41"/>
      <c r="NUA110" s="41"/>
      <c r="NUB110" s="41"/>
      <c r="NUC110" s="41"/>
      <c r="NUD110" s="41"/>
      <c r="NUE110" s="41"/>
      <c r="NUF110" s="41"/>
      <c r="NUG110" s="41"/>
      <c r="NUH110" s="41"/>
      <c r="NUI110" s="41"/>
      <c r="NUJ110" s="41"/>
      <c r="NUK110" s="41"/>
      <c r="NUL110" s="41"/>
      <c r="NUM110" s="41"/>
      <c r="NUN110" s="41"/>
      <c r="NUO110" s="41"/>
      <c r="NUP110" s="41"/>
      <c r="NUQ110" s="41"/>
      <c r="NUR110" s="41"/>
      <c r="NUS110" s="41"/>
      <c r="NUT110" s="41"/>
      <c r="NUU110" s="41"/>
      <c r="NUV110" s="41"/>
      <c r="NUW110" s="41"/>
      <c r="NUX110" s="41"/>
      <c r="NUY110" s="41"/>
      <c r="NUZ110" s="41"/>
      <c r="NVA110" s="41"/>
      <c r="NVB110" s="41"/>
      <c r="NVC110" s="41"/>
      <c r="NVD110" s="41"/>
      <c r="NVE110" s="41"/>
      <c r="NVF110" s="41"/>
      <c r="NVG110" s="41"/>
      <c r="NVH110" s="41"/>
      <c r="NVI110" s="41"/>
      <c r="NVJ110" s="41"/>
      <c r="NVK110" s="41"/>
      <c r="NVL110" s="41"/>
      <c r="NVM110" s="41"/>
      <c r="NVN110" s="41"/>
      <c r="NVO110" s="41"/>
      <c r="NVP110" s="41"/>
      <c r="NVQ110" s="41"/>
      <c r="NVR110" s="41"/>
      <c r="NVS110" s="41"/>
      <c r="NVT110" s="41"/>
      <c r="NVU110" s="41"/>
      <c r="NVV110" s="41"/>
      <c r="NVW110" s="41"/>
      <c r="NVX110" s="41"/>
      <c r="NVY110" s="41"/>
      <c r="NVZ110" s="41"/>
      <c r="NWA110" s="41"/>
      <c r="NWB110" s="41"/>
      <c r="NWC110" s="41"/>
      <c r="NWD110" s="41"/>
      <c r="NWE110" s="41"/>
      <c r="NWF110" s="41"/>
      <c r="NWG110" s="41"/>
      <c r="NWH110" s="41"/>
      <c r="NWI110" s="41"/>
      <c r="NWJ110" s="41"/>
      <c r="NWK110" s="41"/>
      <c r="NWL110" s="41"/>
      <c r="NWM110" s="41"/>
      <c r="NWN110" s="41"/>
      <c r="NWO110" s="41"/>
      <c r="NWP110" s="41"/>
      <c r="NWQ110" s="41"/>
      <c r="NWR110" s="41"/>
      <c r="NWS110" s="41"/>
      <c r="NWT110" s="41"/>
      <c r="NWU110" s="41"/>
      <c r="NWV110" s="41"/>
      <c r="NWW110" s="41"/>
      <c r="NWX110" s="41"/>
      <c r="NWY110" s="41"/>
      <c r="NWZ110" s="41"/>
      <c r="NXA110" s="41"/>
      <c r="NXB110" s="41"/>
      <c r="NXC110" s="41"/>
      <c r="NXD110" s="41"/>
      <c r="NXE110" s="41"/>
      <c r="NXF110" s="41"/>
      <c r="NXG110" s="41"/>
      <c r="NXH110" s="41"/>
      <c r="NXI110" s="41"/>
      <c r="NXJ110" s="41"/>
      <c r="NXK110" s="41"/>
      <c r="NXL110" s="41"/>
      <c r="NXM110" s="41"/>
      <c r="NXN110" s="41"/>
      <c r="NXO110" s="41"/>
      <c r="NXP110" s="41"/>
      <c r="NXQ110" s="41"/>
      <c r="NXR110" s="41"/>
      <c r="NXS110" s="41"/>
      <c r="NXT110" s="41"/>
      <c r="NXU110" s="41"/>
      <c r="NXV110" s="41"/>
      <c r="NXW110" s="41"/>
      <c r="NXX110" s="41"/>
      <c r="NXY110" s="41"/>
      <c r="NXZ110" s="41"/>
      <c r="NYA110" s="41"/>
      <c r="NYB110" s="41"/>
      <c r="NYC110" s="41"/>
      <c r="NYD110" s="41"/>
      <c r="NYE110" s="41"/>
      <c r="NYF110" s="41"/>
      <c r="NYG110" s="41"/>
      <c r="NYH110" s="41"/>
      <c r="NYI110" s="41"/>
      <c r="NYJ110" s="41"/>
      <c r="NYK110" s="41"/>
      <c r="NYL110" s="41"/>
      <c r="NYM110" s="41"/>
      <c r="NYN110" s="41"/>
      <c r="NYO110" s="41"/>
      <c r="NYP110" s="41"/>
      <c r="NYQ110" s="41"/>
      <c r="NYR110" s="41"/>
      <c r="NYS110" s="41"/>
      <c r="NYT110" s="41"/>
      <c r="NYU110" s="41"/>
      <c r="NYV110" s="41"/>
      <c r="NYW110" s="41"/>
      <c r="NYX110" s="41"/>
      <c r="NYY110" s="41"/>
      <c r="NYZ110" s="41"/>
      <c r="NZA110" s="41"/>
      <c r="NZB110" s="41"/>
      <c r="NZC110" s="41"/>
      <c r="NZD110" s="41"/>
      <c r="NZE110" s="41"/>
      <c r="NZF110" s="41"/>
      <c r="NZG110" s="41"/>
      <c r="NZH110" s="41"/>
      <c r="NZI110" s="41"/>
      <c r="NZJ110" s="41"/>
      <c r="NZK110" s="41"/>
      <c r="NZL110" s="41"/>
      <c r="NZM110" s="41"/>
      <c r="NZN110" s="41"/>
      <c r="NZO110" s="41"/>
      <c r="NZP110" s="41"/>
      <c r="NZQ110" s="41"/>
      <c r="NZR110" s="41"/>
      <c r="NZS110" s="41"/>
      <c r="NZT110" s="41"/>
      <c r="NZU110" s="41"/>
      <c r="NZV110" s="41"/>
      <c r="NZW110" s="41"/>
      <c r="NZX110" s="41"/>
      <c r="NZY110" s="41"/>
      <c r="NZZ110" s="41"/>
      <c r="OAA110" s="41"/>
      <c r="OAB110" s="41"/>
      <c r="OAC110" s="41"/>
      <c r="OAD110" s="41"/>
      <c r="OAE110" s="41"/>
      <c r="OAF110" s="41"/>
      <c r="OAG110" s="41"/>
      <c r="OAH110" s="41"/>
      <c r="OAI110" s="41"/>
      <c r="OAJ110" s="41"/>
      <c r="OAK110" s="41"/>
      <c r="OAL110" s="41"/>
      <c r="OAM110" s="41"/>
      <c r="OAN110" s="41"/>
      <c r="OAO110" s="41"/>
      <c r="OAP110" s="41"/>
      <c r="OAQ110" s="41"/>
      <c r="OAR110" s="41"/>
      <c r="OAS110" s="41"/>
      <c r="OAT110" s="41"/>
      <c r="OAU110" s="41"/>
      <c r="OAV110" s="41"/>
      <c r="OAW110" s="41"/>
      <c r="OAX110" s="41"/>
      <c r="OAY110" s="41"/>
      <c r="OAZ110" s="41"/>
      <c r="OBA110" s="41"/>
      <c r="OBB110" s="41"/>
      <c r="OBC110" s="41"/>
      <c r="OBD110" s="41"/>
      <c r="OBE110" s="41"/>
      <c r="OBF110" s="41"/>
      <c r="OBG110" s="41"/>
      <c r="OBH110" s="41"/>
      <c r="OBI110" s="41"/>
      <c r="OBJ110" s="41"/>
      <c r="OBK110" s="41"/>
      <c r="OBL110" s="41"/>
      <c r="OBM110" s="41"/>
      <c r="OBN110" s="41"/>
      <c r="OBO110" s="41"/>
      <c r="OBP110" s="41"/>
      <c r="OBQ110" s="41"/>
      <c r="OBR110" s="41"/>
      <c r="OBS110" s="41"/>
      <c r="OBT110" s="41"/>
      <c r="OBU110" s="41"/>
      <c r="OBV110" s="41"/>
      <c r="OBW110" s="41"/>
      <c r="OBX110" s="41"/>
      <c r="OBY110" s="41"/>
      <c r="OBZ110" s="41"/>
      <c r="OCA110" s="41"/>
      <c r="OCB110" s="41"/>
      <c r="OCC110" s="41"/>
      <c r="OCD110" s="41"/>
      <c r="OCE110" s="41"/>
      <c r="OCF110" s="41"/>
      <c r="OCG110" s="41"/>
      <c r="OCH110" s="41"/>
      <c r="OCI110" s="41"/>
      <c r="OCJ110" s="41"/>
      <c r="OCK110" s="41"/>
      <c r="OCL110" s="41"/>
      <c r="OCM110" s="41"/>
      <c r="OCN110" s="41"/>
      <c r="OCO110" s="41"/>
      <c r="OCP110" s="41"/>
      <c r="OCQ110" s="41"/>
      <c r="OCR110" s="41"/>
      <c r="OCS110" s="41"/>
      <c r="OCT110" s="41"/>
      <c r="OCU110" s="41"/>
      <c r="OCV110" s="41"/>
      <c r="OCW110" s="41"/>
      <c r="OCX110" s="41"/>
      <c r="OCY110" s="41"/>
      <c r="OCZ110" s="41"/>
      <c r="ODA110" s="41"/>
      <c r="ODB110" s="41"/>
      <c r="ODC110" s="41"/>
      <c r="ODD110" s="41"/>
      <c r="ODE110" s="41"/>
      <c r="ODF110" s="41"/>
      <c r="ODG110" s="41"/>
      <c r="ODH110" s="41"/>
      <c r="ODI110" s="41"/>
      <c r="ODJ110" s="41"/>
      <c r="ODK110" s="41"/>
      <c r="ODL110" s="41"/>
      <c r="ODM110" s="41"/>
      <c r="ODN110" s="41"/>
      <c r="ODO110" s="41"/>
      <c r="ODP110" s="41"/>
      <c r="ODQ110" s="41"/>
      <c r="ODR110" s="41"/>
      <c r="ODS110" s="41"/>
      <c r="ODT110" s="41"/>
      <c r="ODU110" s="41"/>
      <c r="ODV110" s="41"/>
      <c r="ODW110" s="41"/>
      <c r="ODX110" s="41"/>
      <c r="ODY110" s="41"/>
      <c r="ODZ110" s="41"/>
      <c r="OEA110" s="41"/>
      <c r="OEB110" s="41"/>
      <c r="OEC110" s="41"/>
      <c r="OED110" s="41"/>
      <c r="OEE110" s="41"/>
      <c r="OEF110" s="41"/>
      <c r="OEG110" s="41"/>
      <c r="OEH110" s="41"/>
      <c r="OEI110" s="41"/>
      <c r="OEJ110" s="41"/>
      <c r="OEK110" s="41"/>
      <c r="OEL110" s="41"/>
      <c r="OEM110" s="41"/>
      <c r="OEN110" s="41"/>
      <c r="OEO110" s="41"/>
      <c r="OEP110" s="41"/>
      <c r="OEQ110" s="41"/>
      <c r="OER110" s="41"/>
      <c r="OES110" s="41"/>
      <c r="OET110" s="41"/>
      <c r="OEU110" s="41"/>
      <c r="OEV110" s="41"/>
      <c r="OEW110" s="41"/>
      <c r="OEX110" s="41"/>
      <c r="OEY110" s="41"/>
      <c r="OEZ110" s="41"/>
      <c r="OFA110" s="41"/>
      <c r="OFB110" s="41"/>
      <c r="OFC110" s="41"/>
      <c r="OFD110" s="41"/>
      <c r="OFE110" s="41"/>
      <c r="OFF110" s="41"/>
      <c r="OFG110" s="41"/>
      <c r="OFH110" s="41"/>
      <c r="OFI110" s="41"/>
      <c r="OFJ110" s="41"/>
      <c r="OFK110" s="41"/>
      <c r="OFL110" s="41"/>
      <c r="OFM110" s="41"/>
      <c r="OFN110" s="41"/>
      <c r="OFO110" s="41"/>
      <c r="OFP110" s="41"/>
      <c r="OFQ110" s="41"/>
      <c r="OFR110" s="41"/>
      <c r="OFS110" s="41"/>
      <c r="OFT110" s="41"/>
      <c r="OFU110" s="41"/>
      <c r="OFV110" s="41"/>
      <c r="OFW110" s="41"/>
      <c r="OFX110" s="41"/>
      <c r="OFY110" s="41"/>
      <c r="OFZ110" s="41"/>
      <c r="OGA110" s="41"/>
      <c r="OGB110" s="41"/>
      <c r="OGC110" s="41"/>
      <c r="OGD110" s="41"/>
      <c r="OGE110" s="41"/>
      <c r="OGF110" s="41"/>
      <c r="OGG110" s="41"/>
      <c r="OGH110" s="41"/>
      <c r="OGI110" s="41"/>
      <c r="OGJ110" s="41"/>
      <c r="OGK110" s="41"/>
      <c r="OGL110" s="41"/>
      <c r="OGM110" s="41"/>
      <c r="OGN110" s="41"/>
      <c r="OGO110" s="41"/>
      <c r="OGP110" s="41"/>
      <c r="OGQ110" s="41"/>
      <c r="OGR110" s="41"/>
      <c r="OGS110" s="41"/>
      <c r="OGT110" s="41"/>
      <c r="OGU110" s="41"/>
      <c r="OGV110" s="41"/>
      <c r="OGW110" s="41"/>
      <c r="OGX110" s="41"/>
      <c r="OGY110" s="41"/>
      <c r="OGZ110" s="41"/>
      <c r="OHA110" s="41"/>
      <c r="OHB110" s="41"/>
      <c r="OHC110" s="41"/>
      <c r="OHD110" s="41"/>
      <c r="OHE110" s="41"/>
      <c r="OHF110" s="41"/>
      <c r="OHG110" s="41"/>
      <c r="OHH110" s="41"/>
      <c r="OHI110" s="41"/>
      <c r="OHJ110" s="41"/>
      <c r="OHK110" s="41"/>
      <c r="OHL110" s="41"/>
      <c r="OHM110" s="41"/>
      <c r="OHN110" s="41"/>
      <c r="OHO110" s="41"/>
      <c r="OHP110" s="41"/>
      <c r="OHQ110" s="41"/>
      <c r="OHR110" s="41"/>
      <c r="OHS110" s="41"/>
      <c r="OHT110" s="41"/>
      <c r="OHU110" s="41"/>
      <c r="OHV110" s="41"/>
      <c r="OHW110" s="41"/>
      <c r="OHX110" s="41"/>
      <c r="OHY110" s="41"/>
      <c r="OHZ110" s="41"/>
      <c r="OIA110" s="41"/>
      <c r="OIB110" s="41"/>
      <c r="OIC110" s="41"/>
      <c r="OID110" s="41"/>
      <c r="OIE110" s="41"/>
      <c r="OIF110" s="41"/>
      <c r="OIG110" s="41"/>
      <c r="OIH110" s="41"/>
      <c r="OII110" s="41"/>
      <c r="OIJ110" s="41"/>
      <c r="OIK110" s="41"/>
      <c r="OIL110" s="41"/>
      <c r="OIM110" s="41"/>
      <c r="OIN110" s="41"/>
      <c r="OIO110" s="41"/>
      <c r="OIP110" s="41"/>
      <c r="OIQ110" s="41"/>
      <c r="OIR110" s="41"/>
      <c r="OIS110" s="41"/>
      <c r="OIT110" s="41"/>
      <c r="OIU110" s="41"/>
      <c r="OIV110" s="41"/>
      <c r="OIW110" s="41"/>
      <c r="OIX110" s="41"/>
      <c r="OIY110" s="41"/>
      <c r="OIZ110" s="41"/>
      <c r="OJA110" s="41"/>
      <c r="OJB110" s="41"/>
      <c r="OJC110" s="41"/>
      <c r="OJD110" s="41"/>
      <c r="OJE110" s="41"/>
      <c r="OJF110" s="41"/>
      <c r="OJG110" s="41"/>
      <c r="OJH110" s="41"/>
      <c r="OJI110" s="41"/>
      <c r="OJJ110" s="41"/>
      <c r="OJK110" s="41"/>
      <c r="OJL110" s="41"/>
      <c r="OJM110" s="41"/>
      <c r="OJN110" s="41"/>
      <c r="OJO110" s="41"/>
      <c r="OJP110" s="41"/>
      <c r="OJQ110" s="41"/>
      <c r="OJR110" s="41"/>
      <c r="OJS110" s="41"/>
      <c r="OJT110" s="41"/>
      <c r="OJU110" s="41"/>
      <c r="OJV110" s="41"/>
      <c r="OJW110" s="41"/>
      <c r="OJX110" s="41"/>
      <c r="OJY110" s="41"/>
      <c r="OJZ110" s="41"/>
      <c r="OKA110" s="41"/>
      <c r="OKB110" s="41"/>
      <c r="OKC110" s="41"/>
      <c r="OKD110" s="41"/>
      <c r="OKE110" s="41"/>
      <c r="OKF110" s="41"/>
      <c r="OKG110" s="41"/>
      <c r="OKH110" s="41"/>
      <c r="OKI110" s="41"/>
      <c r="OKJ110" s="41"/>
      <c r="OKK110" s="41"/>
      <c r="OKL110" s="41"/>
      <c r="OKM110" s="41"/>
      <c r="OKN110" s="41"/>
      <c r="OKO110" s="41"/>
      <c r="OKP110" s="41"/>
      <c r="OKQ110" s="41"/>
      <c r="OKR110" s="41"/>
      <c r="OKS110" s="41"/>
      <c r="OKT110" s="41"/>
      <c r="OKU110" s="41"/>
      <c r="OKV110" s="41"/>
      <c r="OKW110" s="41"/>
      <c r="OKX110" s="41"/>
      <c r="OKY110" s="41"/>
      <c r="OKZ110" s="41"/>
      <c r="OLA110" s="41"/>
      <c r="OLB110" s="41"/>
      <c r="OLC110" s="41"/>
      <c r="OLD110" s="41"/>
      <c r="OLE110" s="41"/>
      <c r="OLF110" s="41"/>
      <c r="OLG110" s="41"/>
      <c r="OLH110" s="41"/>
      <c r="OLI110" s="41"/>
      <c r="OLJ110" s="41"/>
      <c r="OLK110" s="41"/>
      <c r="OLL110" s="41"/>
      <c r="OLM110" s="41"/>
      <c r="OLN110" s="41"/>
      <c r="OLO110" s="41"/>
      <c r="OLP110" s="41"/>
      <c r="OLQ110" s="41"/>
      <c r="OLR110" s="41"/>
      <c r="OLS110" s="41"/>
      <c r="OLT110" s="41"/>
      <c r="OLU110" s="41"/>
      <c r="OLV110" s="41"/>
      <c r="OLW110" s="41"/>
      <c r="OLX110" s="41"/>
      <c r="OLY110" s="41"/>
      <c r="OLZ110" s="41"/>
      <c r="OMA110" s="41"/>
      <c r="OMB110" s="41"/>
      <c r="OMC110" s="41"/>
      <c r="OMD110" s="41"/>
      <c r="OME110" s="41"/>
      <c r="OMF110" s="41"/>
      <c r="OMG110" s="41"/>
      <c r="OMH110" s="41"/>
      <c r="OMI110" s="41"/>
      <c r="OMJ110" s="41"/>
      <c r="OMK110" s="41"/>
      <c r="OML110" s="41"/>
      <c r="OMM110" s="41"/>
      <c r="OMN110" s="41"/>
      <c r="OMO110" s="41"/>
      <c r="OMP110" s="41"/>
      <c r="OMQ110" s="41"/>
      <c r="OMR110" s="41"/>
      <c r="OMS110" s="41"/>
      <c r="OMT110" s="41"/>
      <c r="OMU110" s="41"/>
      <c r="OMV110" s="41"/>
      <c r="OMW110" s="41"/>
      <c r="OMX110" s="41"/>
      <c r="OMY110" s="41"/>
      <c r="OMZ110" s="41"/>
      <c r="ONA110" s="41"/>
      <c r="ONB110" s="41"/>
      <c r="ONC110" s="41"/>
      <c r="OND110" s="41"/>
      <c r="ONE110" s="41"/>
      <c r="ONF110" s="41"/>
      <c r="ONG110" s="41"/>
      <c r="ONH110" s="41"/>
      <c r="ONI110" s="41"/>
      <c r="ONJ110" s="41"/>
      <c r="ONK110" s="41"/>
      <c r="ONL110" s="41"/>
      <c r="ONM110" s="41"/>
      <c r="ONN110" s="41"/>
      <c r="ONO110" s="41"/>
      <c r="ONP110" s="41"/>
      <c r="ONQ110" s="41"/>
      <c r="ONR110" s="41"/>
      <c r="ONS110" s="41"/>
      <c r="ONT110" s="41"/>
      <c r="ONU110" s="41"/>
      <c r="ONV110" s="41"/>
      <c r="ONW110" s="41"/>
      <c r="ONX110" s="41"/>
      <c r="ONY110" s="41"/>
      <c r="ONZ110" s="41"/>
      <c r="OOA110" s="41"/>
      <c r="OOB110" s="41"/>
      <c r="OOC110" s="41"/>
      <c r="OOD110" s="41"/>
      <c r="OOE110" s="41"/>
      <c r="OOF110" s="41"/>
      <c r="OOG110" s="41"/>
      <c r="OOH110" s="41"/>
      <c r="OOI110" s="41"/>
      <c r="OOJ110" s="41"/>
      <c r="OOK110" s="41"/>
      <c r="OOL110" s="41"/>
      <c r="OOM110" s="41"/>
      <c r="OON110" s="41"/>
      <c r="OOO110" s="41"/>
      <c r="OOP110" s="41"/>
      <c r="OOQ110" s="41"/>
      <c r="OOR110" s="41"/>
      <c r="OOS110" s="41"/>
      <c r="OOT110" s="41"/>
      <c r="OOU110" s="41"/>
      <c r="OOV110" s="41"/>
      <c r="OOW110" s="41"/>
      <c r="OOX110" s="41"/>
      <c r="OOY110" s="41"/>
      <c r="OOZ110" s="41"/>
      <c r="OPA110" s="41"/>
      <c r="OPB110" s="41"/>
      <c r="OPC110" s="41"/>
      <c r="OPD110" s="41"/>
      <c r="OPE110" s="41"/>
      <c r="OPF110" s="41"/>
      <c r="OPG110" s="41"/>
      <c r="OPH110" s="41"/>
      <c r="OPI110" s="41"/>
      <c r="OPJ110" s="41"/>
      <c r="OPK110" s="41"/>
      <c r="OPL110" s="41"/>
      <c r="OPM110" s="41"/>
      <c r="OPN110" s="41"/>
      <c r="OPO110" s="41"/>
      <c r="OPP110" s="41"/>
      <c r="OPQ110" s="41"/>
      <c r="OPR110" s="41"/>
      <c r="OPS110" s="41"/>
      <c r="OPT110" s="41"/>
      <c r="OPU110" s="41"/>
      <c r="OPV110" s="41"/>
      <c r="OPW110" s="41"/>
      <c r="OPX110" s="41"/>
      <c r="OPY110" s="41"/>
      <c r="OPZ110" s="41"/>
      <c r="OQA110" s="41"/>
      <c r="OQB110" s="41"/>
      <c r="OQC110" s="41"/>
      <c r="OQD110" s="41"/>
      <c r="OQE110" s="41"/>
      <c r="OQF110" s="41"/>
      <c r="OQG110" s="41"/>
      <c r="OQH110" s="41"/>
      <c r="OQI110" s="41"/>
      <c r="OQJ110" s="41"/>
      <c r="OQK110" s="41"/>
      <c r="OQL110" s="41"/>
      <c r="OQM110" s="41"/>
      <c r="OQN110" s="41"/>
      <c r="OQO110" s="41"/>
      <c r="OQP110" s="41"/>
      <c r="OQQ110" s="41"/>
      <c r="OQR110" s="41"/>
      <c r="OQS110" s="41"/>
      <c r="OQT110" s="41"/>
      <c r="OQU110" s="41"/>
      <c r="OQV110" s="41"/>
      <c r="OQW110" s="41"/>
      <c r="OQX110" s="41"/>
      <c r="OQY110" s="41"/>
      <c r="OQZ110" s="41"/>
      <c r="ORA110" s="41"/>
      <c r="ORB110" s="41"/>
      <c r="ORC110" s="41"/>
      <c r="ORD110" s="41"/>
      <c r="ORE110" s="41"/>
      <c r="ORF110" s="41"/>
      <c r="ORG110" s="41"/>
      <c r="ORH110" s="41"/>
      <c r="ORI110" s="41"/>
      <c r="ORJ110" s="41"/>
      <c r="ORK110" s="41"/>
      <c r="ORL110" s="41"/>
      <c r="ORM110" s="41"/>
      <c r="ORN110" s="41"/>
      <c r="ORO110" s="41"/>
      <c r="ORP110" s="41"/>
      <c r="ORQ110" s="41"/>
      <c r="ORR110" s="41"/>
      <c r="ORS110" s="41"/>
      <c r="ORT110" s="41"/>
      <c r="ORU110" s="41"/>
      <c r="ORV110" s="41"/>
      <c r="ORW110" s="41"/>
      <c r="ORX110" s="41"/>
      <c r="ORY110" s="41"/>
      <c r="ORZ110" s="41"/>
      <c r="OSA110" s="41"/>
      <c r="OSB110" s="41"/>
      <c r="OSC110" s="41"/>
      <c r="OSD110" s="41"/>
      <c r="OSE110" s="41"/>
      <c r="OSF110" s="41"/>
      <c r="OSG110" s="41"/>
      <c r="OSH110" s="41"/>
      <c r="OSI110" s="41"/>
      <c r="OSJ110" s="41"/>
      <c r="OSK110" s="41"/>
      <c r="OSL110" s="41"/>
      <c r="OSM110" s="41"/>
      <c r="OSN110" s="41"/>
      <c r="OSO110" s="41"/>
      <c r="OSP110" s="41"/>
      <c r="OSQ110" s="41"/>
      <c r="OSR110" s="41"/>
      <c r="OSS110" s="41"/>
      <c r="OST110" s="41"/>
      <c r="OSU110" s="41"/>
      <c r="OSV110" s="41"/>
      <c r="OSW110" s="41"/>
      <c r="OSX110" s="41"/>
      <c r="OSY110" s="41"/>
      <c r="OSZ110" s="41"/>
      <c r="OTA110" s="41"/>
      <c r="OTB110" s="41"/>
      <c r="OTC110" s="41"/>
      <c r="OTD110" s="41"/>
      <c r="OTE110" s="41"/>
      <c r="OTF110" s="41"/>
      <c r="OTG110" s="41"/>
      <c r="OTH110" s="41"/>
      <c r="OTI110" s="41"/>
      <c r="OTJ110" s="41"/>
      <c r="OTK110" s="41"/>
      <c r="OTL110" s="41"/>
      <c r="OTM110" s="41"/>
      <c r="OTN110" s="41"/>
      <c r="OTO110" s="41"/>
      <c r="OTP110" s="41"/>
      <c r="OTQ110" s="41"/>
      <c r="OTR110" s="41"/>
      <c r="OTS110" s="41"/>
      <c r="OTT110" s="41"/>
      <c r="OTU110" s="41"/>
      <c r="OTV110" s="41"/>
      <c r="OTW110" s="41"/>
      <c r="OTX110" s="41"/>
      <c r="OTY110" s="41"/>
      <c r="OTZ110" s="41"/>
      <c r="OUA110" s="41"/>
      <c r="OUB110" s="41"/>
      <c r="OUC110" s="41"/>
      <c r="OUD110" s="41"/>
      <c r="OUE110" s="41"/>
      <c r="OUF110" s="41"/>
      <c r="OUG110" s="41"/>
      <c r="OUH110" s="41"/>
      <c r="OUI110" s="41"/>
      <c r="OUJ110" s="41"/>
      <c r="OUK110" s="41"/>
      <c r="OUL110" s="41"/>
      <c r="OUM110" s="41"/>
      <c r="OUN110" s="41"/>
      <c r="OUO110" s="41"/>
      <c r="OUP110" s="41"/>
      <c r="OUQ110" s="41"/>
      <c r="OUR110" s="41"/>
      <c r="OUS110" s="41"/>
      <c r="OUT110" s="41"/>
      <c r="OUU110" s="41"/>
      <c r="OUV110" s="41"/>
      <c r="OUW110" s="41"/>
      <c r="OUX110" s="41"/>
      <c r="OUY110" s="41"/>
      <c r="OUZ110" s="41"/>
      <c r="OVA110" s="41"/>
      <c r="OVB110" s="41"/>
      <c r="OVC110" s="41"/>
      <c r="OVD110" s="41"/>
      <c r="OVE110" s="41"/>
      <c r="OVF110" s="41"/>
      <c r="OVG110" s="41"/>
      <c r="OVH110" s="41"/>
      <c r="OVI110" s="41"/>
      <c r="OVJ110" s="41"/>
      <c r="OVK110" s="41"/>
      <c r="OVL110" s="41"/>
      <c r="OVM110" s="41"/>
      <c r="OVN110" s="41"/>
      <c r="OVO110" s="41"/>
      <c r="OVP110" s="41"/>
      <c r="OVQ110" s="41"/>
      <c r="OVR110" s="41"/>
      <c r="OVS110" s="41"/>
      <c r="OVT110" s="41"/>
      <c r="OVU110" s="41"/>
      <c r="OVV110" s="41"/>
      <c r="OVW110" s="41"/>
      <c r="OVX110" s="41"/>
      <c r="OVY110" s="41"/>
      <c r="OVZ110" s="41"/>
      <c r="OWA110" s="41"/>
      <c r="OWB110" s="41"/>
      <c r="OWC110" s="41"/>
      <c r="OWD110" s="41"/>
      <c r="OWE110" s="41"/>
      <c r="OWF110" s="41"/>
      <c r="OWG110" s="41"/>
      <c r="OWH110" s="41"/>
      <c r="OWI110" s="41"/>
      <c r="OWJ110" s="41"/>
      <c r="OWK110" s="41"/>
      <c r="OWL110" s="41"/>
      <c r="OWM110" s="41"/>
      <c r="OWN110" s="41"/>
      <c r="OWO110" s="41"/>
      <c r="OWP110" s="41"/>
      <c r="OWQ110" s="41"/>
      <c r="OWR110" s="41"/>
      <c r="OWS110" s="41"/>
      <c r="OWT110" s="41"/>
      <c r="OWU110" s="41"/>
      <c r="OWV110" s="41"/>
      <c r="OWW110" s="41"/>
      <c r="OWX110" s="41"/>
      <c r="OWY110" s="41"/>
      <c r="OWZ110" s="41"/>
      <c r="OXA110" s="41"/>
      <c r="OXB110" s="41"/>
      <c r="OXC110" s="41"/>
      <c r="OXD110" s="41"/>
      <c r="OXE110" s="41"/>
      <c r="OXF110" s="41"/>
      <c r="OXG110" s="41"/>
      <c r="OXH110" s="41"/>
      <c r="OXI110" s="41"/>
      <c r="OXJ110" s="41"/>
      <c r="OXK110" s="41"/>
      <c r="OXL110" s="41"/>
      <c r="OXM110" s="41"/>
      <c r="OXN110" s="41"/>
      <c r="OXO110" s="41"/>
      <c r="OXP110" s="41"/>
      <c r="OXQ110" s="41"/>
      <c r="OXR110" s="41"/>
      <c r="OXS110" s="41"/>
      <c r="OXT110" s="41"/>
      <c r="OXU110" s="41"/>
      <c r="OXV110" s="41"/>
      <c r="OXW110" s="41"/>
      <c r="OXX110" s="41"/>
      <c r="OXY110" s="41"/>
      <c r="OXZ110" s="41"/>
      <c r="OYA110" s="41"/>
      <c r="OYB110" s="41"/>
      <c r="OYC110" s="41"/>
      <c r="OYD110" s="41"/>
      <c r="OYE110" s="41"/>
      <c r="OYF110" s="41"/>
      <c r="OYG110" s="41"/>
      <c r="OYH110" s="41"/>
      <c r="OYI110" s="41"/>
      <c r="OYJ110" s="41"/>
      <c r="OYK110" s="41"/>
      <c r="OYL110" s="41"/>
      <c r="OYM110" s="41"/>
      <c r="OYN110" s="41"/>
      <c r="OYO110" s="41"/>
      <c r="OYP110" s="41"/>
      <c r="OYQ110" s="41"/>
      <c r="OYR110" s="41"/>
      <c r="OYS110" s="41"/>
      <c r="OYT110" s="41"/>
      <c r="OYU110" s="41"/>
      <c r="OYV110" s="41"/>
      <c r="OYW110" s="41"/>
      <c r="OYX110" s="41"/>
      <c r="OYY110" s="41"/>
      <c r="OYZ110" s="41"/>
      <c r="OZA110" s="41"/>
      <c r="OZB110" s="41"/>
      <c r="OZC110" s="41"/>
      <c r="OZD110" s="41"/>
      <c r="OZE110" s="41"/>
      <c r="OZF110" s="41"/>
      <c r="OZG110" s="41"/>
      <c r="OZH110" s="41"/>
      <c r="OZI110" s="41"/>
      <c r="OZJ110" s="41"/>
      <c r="OZK110" s="41"/>
      <c r="OZL110" s="41"/>
      <c r="OZM110" s="41"/>
      <c r="OZN110" s="41"/>
      <c r="OZO110" s="41"/>
      <c r="OZP110" s="41"/>
      <c r="OZQ110" s="41"/>
      <c r="OZR110" s="41"/>
      <c r="OZS110" s="41"/>
      <c r="OZT110" s="41"/>
      <c r="OZU110" s="41"/>
      <c r="OZV110" s="41"/>
      <c r="OZW110" s="41"/>
      <c r="OZX110" s="41"/>
      <c r="OZY110" s="41"/>
      <c r="OZZ110" s="41"/>
      <c r="PAA110" s="41"/>
      <c r="PAB110" s="41"/>
      <c r="PAC110" s="41"/>
      <c r="PAD110" s="41"/>
      <c r="PAE110" s="41"/>
      <c r="PAF110" s="41"/>
      <c r="PAG110" s="41"/>
      <c r="PAH110" s="41"/>
      <c r="PAI110" s="41"/>
      <c r="PAJ110" s="41"/>
      <c r="PAK110" s="41"/>
      <c r="PAL110" s="41"/>
      <c r="PAM110" s="41"/>
      <c r="PAN110" s="41"/>
      <c r="PAO110" s="41"/>
      <c r="PAP110" s="41"/>
      <c r="PAQ110" s="41"/>
      <c r="PAR110" s="41"/>
      <c r="PAS110" s="41"/>
      <c r="PAT110" s="41"/>
      <c r="PAU110" s="41"/>
      <c r="PAV110" s="41"/>
      <c r="PAW110" s="41"/>
      <c r="PAX110" s="41"/>
      <c r="PAY110" s="41"/>
      <c r="PAZ110" s="41"/>
      <c r="PBA110" s="41"/>
      <c r="PBB110" s="41"/>
      <c r="PBC110" s="41"/>
      <c r="PBD110" s="41"/>
      <c r="PBE110" s="41"/>
      <c r="PBF110" s="41"/>
      <c r="PBG110" s="41"/>
      <c r="PBH110" s="41"/>
      <c r="PBI110" s="41"/>
      <c r="PBJ110" s="41"/>
      <c r="PBK110" s="41"/>
      <c r="PBL110" s="41"/>
      <c r="PBM110" s="41"/>
      <c r="PBN110" s="41"/>
      <c r="PBO110" s="41"/>
      <c r="PBP110" s="41"/>
      <c r="PBQ110" s="41"/>
      <c r="PBR110" s="41"/>
      <c r="PBS110" s="41"/>
      <c r="PBT110" s="41"/>
      <c r="PBU110" s="41"/>
      <c r="PBV110" s="41"/>
      <c r="PBW110" s="41"/>
      <c r="PBX110" s="41"/>
      <c r="PBY110" s="41"/>
      <c r="PBZ110" s="41"/>
      <c r="PCA110" s="41"/>
      <c r="PCB110" s="41"/>
      <c r="PCC110" s="41"/>
      <c r="PCD110" s="41"/>
      <c r="PCE110" s="41"/>
      <c r="PCF110" s="41"/>
      <c r="PCG110" s="41"/>
      <c r="PCH110" s="41"/>
      <c r="PCI110" s="41"/>
      <c r="PCJ110" s="41"/>
      <c r="PCK110" s="41"/>
      <c r="PCL110" s="41"/>
      <c r="PCM110" s="41"/>
      <c r="PCN110" s="41"/>
      <c r="PCO110" s="41"/>
      <c r="PCP110" s="41"/>
      <c r="PCQ110" s="41"/>
      <c r="PCR110" s="41"/>
      <c r="PCS110" s="41"/>
      <c r="PCT110" s="41"/>
      <c r="PCU110" s="41"/>
      <c r="PCV110" s="41"/>
      <c r="PCW110" s="41"/>
      <c r="PCX110" s="41"/>
      <c r="PCY110" s="41"/>
      <c r="PCZ110" s="41"/>
      <c r="PDA110" s="41"/>
      <c r="PDB110" s="41"/>
      <c r="PDC110" s="41"/>
      <c r="PDD110" s="41"/>
      <c r="PDE110" s="41"/>
      <c r="PDF110" s="41"/>
      <c r="PDG110" s="41"/>
      <c r="PDH110" s="41"/>
      <c r="PDI110" s="41"/>
      <c r="PDJ110" s="41"/>
      <c r="PDK110" s="41"/>
      <c r="PDL110" s="41"/>
      <c r="PDM110" s="41"/>
      <c r="PDN110" s="41"/>
      <c r="PDO110" s="41"/>
      <c r="PDP110" s="41"/>
      <c r="PDQ110" s="41"/>
      <c r="PDR110" s="41"/>
      <c r="PDS110" s="41"/>
      <c r="PDT110" s="41"/>
      <c r="PDU110" s="41"/>
      <c r="PDV110" s="41"/>
      <c r="PDW110" s="41"/>
      <c r="PDX110" s="41"/>
      <c r="PDY110" s="41"/>
      <c r="PDZ110" s="41"/>
      <c r="PEA110" s="41"/>
      <c r="PEB110" s="41"/>
      <c r="PEC110" s="41"/>
      <c r="PED110" s="41"/>
      <c r="PEE110" s="41"/>
      <c r="PEF110" s="41"/>
      <c r="PEG110" s="41"/>
      <c r="PEH110" s="41"/>
      <c r="PEI110" s="41"/>
      <c r="PEJ110" s="41"/>
      <c r="PEK110" s="41"/>
      <c r="PEL110" s="41"/>
      <c r="PEM110" s="41"/>
      <c r="PEN110" s="41"/>
      <c r="PEO110" s="41"/>
      <c r="PEP110" s="41"/>
      <c r="PEQ110" s="41"/>
      <c r="PER110" s="41"/>
      <c r="PES110" s="41"/>
      <c r="PET110" s="41"/>
      <c r="PEU110" s="41"/>
      <c r="PEV110" s="41"/>
      <c r="PEW110" s="41"/>
      <c r="PEX110" s="41"/>
      <c r="PEY110" s="41"/>
      <c r="PEZ110" s="41"/>
      <c r="PFA110" s="41"/>
      <c r="PFB110" s="41"/>
      <c r="PFC110" s="41"/>
      <c r="PFD110" s="41"/>
      <c r="PFE110" s="41"/>
      <c r="PFF110" s="41"/>
      <c r="PFG110" s="41"/>
      <c r="PFH110" s="41"/>
      <c r="PFI110" s="41"/>
      <c r="PFJ110" s="41"/>
      <c r="PFK110" s="41"/>
      <c r="PFL110" s="41"/>
      <c r="PFM110" s="41"/>
      <c r="PFN110" s="41"/>
      <c r="PFO110" s="41"/>
      <c r="PFP110" s="41"/>
      <c r="PFQ110" s="41"/>
      <c r="PFR110" s="41"/>
      <c r="PFS110" s="41"/>
      <c r="PFT110" s="41"/>
      <c r="PFU110" s="41"/>
      <c r="PFV110" s="41"/>
      <c r="PFW110" s="41"/>
      <c r="PFX110" s="41"/>
      <c r="PFY110" s="41"/>
      <c r="PFZ110" s="41"/>
      <c r="PGA110" s="41"/>
      <c r="PGB110" s="41"/>
      <c r="PGC110" s="41"/>
      <c r="PGD110" s="41"/>
      <c r="PGE110" s="41"/>
      <c r="PGF110" s="41"/>
      <c r="PGG110" s="41"/>
      <c r="PGH110" s="41"/>
      <c r="PGI110" s="41"/>
      <c r="PGJ110" s="41"/>
      <c r="PGK110" s="41"/>
      <c r="PGL110" s="41"/>
      <c r="PGM110" s="41"/>
      <c r="PGN110" s="41"/>
      <c r="PGO110" s="41"/>
      <c r="PGP110" s="41"/>
      <c r="PGQ110" s="41"/>
      <c r="PGR110" s="41"/>
      <c r="PGS110" s="41"/>
      <c r="PGT110" s="41"/>
      <c r="PGU110" s="41"/>
      <c r="PGV110" s="41"/>
      <c r="PGW110" s="41"/>
      <c r="PGX110" s="41"/>
      <c r="PGY110" s="41"/>
      <c r="PGZ110" s="41"/>
      <c r="PHA110" s="41"/>
      <c r="PHB110" s="41"/>
      <c r="PHC110" s="41"/>
      <c r="PHD110" s="41"/>
      <c r="PHE110" s="41"/>
      <c r="PHF110" s="41"/>
      <c r="PHG110" s="41"/>
      <c r="PHH110" s="41"/>
      <c r="PHI110" s="41"/>
      <c r="PHJ110" s="41"/>
      <c r="PHK110" s="41"/>
      <c r="PHL110" s="41"/>
      <c r="PHM110" s="41"/>
      <c r="PHN110" s="41"/>
      <c r="PHO110" s="41"/>
      <c r="PHP110" s="41"/>
      <c r="PHQ110" s="41"/>
      <c r="PHR110" s="41"/>
      <c r="PHS110" s="41"/>
      <c r="PHT110" s="41"/>
      <c r="PHU110" s="41"/>
      <c r="PHV110" s="41"/>
      <c r="PHW110" s="41"/>
      <c r="PHX110" s="41"/>
      <c r="PHY110" s="41"/>
      <c r="PHZ110" s="41"/>
      <c r="PIA110" s="41"/>
      <c r="PIB110" s="41"/>
      <c r="PIC110" s="41"/>
      <c r="PID110" s="41"/>
      <c r="PIE110" s="41"/>
      <c r="PIF110" s="41"/>
      <c r="PIG110" s="41"/>
      <c r="PIH110" s="41"/>
      <c r="PII110" s="41"/>
      <c r="PIJ110" s="41"/>
      <c r="PIK110" s="41"/>
      <c r="PIL110" s="41"/>
      <c r="PIM110" s="41"/>
      <c r="PIN110" s="41"/>
      <c r="PIO110" s="41"/>
      <c r="PIP110" s="41"/>
      <c r="PIQ110" s="41"/>
      <c r="PIR110" s="41"/>
      <c r="PIS110" s="41"/>
      <c r="PIT110" s="41"/>
      <c r="PIU110" s="41"/>
      <c r="PIV110" s="41"/>
      <c r="PIW110" s="41"/>
      <c r="PIX110" s="41"/>
      <c r="PIY110" s="41"/>
      <c r="PIZ110" s="41"/>
      <c r="PJA110" s="41"/>
      <c r="PJB110" s="41"/>
      <c r="PJC110" s="41"/>
      <c r="PJD110" s="41"/>
      <c r="PJE110" s="41"/>
      <c r="PJF110" s="41"/>
      <c r="PJG110" s="41"/>
      <c r="PJH110" s="41"/>
      <c r="PJI110" s="41"/>
      <c r="PJJ110" s="41"/>
      <c r="PJK110" s="41"/>
      <c r="PJL110" s="41"/>
      <c r="PJM110" s="41"/>
      <c r="PJN110" s="41"/>
      <c r="PJO110" s="41"/>
      <c r="PJP110" s="41"/>
      <c r="PJQ110" s="41"/>
      <c r="PJR110" s="41"/>
      <c r="PJS110" s="41"/>
      <c r="PJT110" s="41"/>
      <c r="PJU110" s="41"/>
      <c r="PJV110" s="41"/>
      <c r="PJW110" s="41"/>
      <c r="PJX110" s="41"/>
      <c r="PJY110" s="41"/>
      <c r="PJZ110" s="41"/>
      <c r="PKA110" s="41"/>
      <c r="PKB110" s="41"/>
      <c r="PKC110" s="41"/>
      <c r="PKD110" s="41"/>
      <c r="PKE110" s="41"/>
      <c r="PKF110" s="41"/>
      <c r="PKG110" s="41"/>
      <c r="PKH110" s="41"/>
      <c r="PKI110" s="41"/>
      <c r="PKJ110" s="41"/>
      <c r="PKK110" s="41"/>
      <c r="PKL110" s="41"/>
      <c r="PKM110" s="41"/>
      <c r="PKN110" s="41"/>
      <c r="PKO110" s="41"/>
      <c r="PKP110" s="41"/>
      <c r="PKQ110" s="41"/>
      <c r="PKR110" s="41"/>
      <c r="PKS110" s="41"/>
      <c r="PKT110" s="41"/>
      <c r="PKU110" s="41"/>
      <c r="PKV110" s="41"/>
      <c r="PKW110" s="41"/>
      <c r="PKX110" s="41"/>
      <c r="PKY110" s="41"/>
      <c r="PKZ110" s="41"/>
      <c r="PLA110" s="41"/>
      <c r="PLB110" s="41"/>
      <c r="PLC110" s="41"/>
      <c r="PLD110" s="41"/>
      <c r="PLE110" s="41"/>
      <c r="PLF110" s="41"/>
      <c r="PLG110" s="41"/>
      <c r="PLH110" s="41"/>
      <c r="PLI110" s="41"/>
      <c r="PLJ110" s="41"/>
      <c r="PLK110" s="41"/>
      <c r="PLL110" s="41"/>
      <c r="PLM110" s="41"/>
      <c r="PLN110" s="41"/>
      <c r="PLO110" s="41"/>
      <c r="PLP110" s="41"/>
      <c r="PLQ110" s="41"/>
      <c r="PLR110" s="41"/>
      <c r="PLS110" s="41"/>
      <c r="PLT110" s="41"/>
      <c r="PLU110" s="41"/>
      <c r="PLV110" s="41"/>
      <c r="PLW110" s="41"/>
      <c r="PLX110" s="41"/>
      <c r="PLY110" s="41"/>
      <c r="PLZ110" s="41"/>
      <c r="PMA110" s="41"/>
      <c r="PMB110" s="41"/>
      <c r="PMC110" s="41"/>
      <c r="PMD110" s="41"/>
      <c r="PME110" s="41"/>
      <c r="PMF110" s="41"/>
      <c r="PMG110" s="41"/>
      <c r="PMH110" s="41"/>
      <c r="PMI110" s="41"/>
      <c r="PMJ110" s="41"/>
      <c r="PMK110" s="41"/>
      <c r="PML110" s="41"/>
      <c r="PMM110" s="41"/>
      <c r="PMN110" s="41"/>
      <c r="PMO110" s="41"/>
      <c r="PMP110" s="41"/>
      <c r="PMQ110" s="41"/>
      <c r="PMR110" s="41"/>
      <c r="PMS110" s="41"/>
      <c r="PMT110" s="41"/>
      <c r="PMU110" s="41"/>
      <c r="PMV110" s="41"/>
      <c r="PMW110" s="41"/>
      <c r="PMX110" s="41"/>
      <c r="PMY110" s="41"/>
      <c r="PMZ110" s="41"/>
      <c r="PNA110" s="41"/>
      <c r="PNB110" s="41"/>
      <c r="PNC110" s="41"/>
      <c r="PND110" s="41"/>
      <c r="PNE110" s="41"/>
      <c r="PNF110" s="41"/>
      <c r="PNG110" s="41"/>
      <c r="PNH110" s="41"/>
      <c r="PNI110" s="41"/>
      <c r="PNJ110" s="41"/>
      <c r="PNK110" s="41"/>
      <c r="PNL110" s="41"/>
      <c r="PNM110" s="41"/>
      <c r="PNN110" s="41"/>
      <c r="PNO110" s="41"/>
      <c r="PNP110" s="41"/>
      <c r="PNQ110" s="41"/>
      <c r="PNR110" s="41"/>
      <c r="PNS110" s="41"/>
      <c r="PNT110" s="41"/>
      <c r="PNU110" s="41"/>
      <c r="PNV110" s="41"/>
      <c r="PNW110" s="41"/>
      <c r="PNX110" s="41"/>
      <c r="PNY110" s="41"/>
      <c r="PNZ110" s="41"/>
      <c r="POA110" s="41"/>
      <c r="POB110" s="41"/>
      <c r="POC110" s="41"/>
      <c r="POD110" s="41"/>
      <c r="POE110" s="41"/>
      <c r="POF110" s="41"/>
      <c r="POG110" s="41"/>
      <c r="POH110" s="41"/>
      <c r="POI110" s="41"/>
      <c r="POJ110" s="41"/>
      <c r="POK110" s="41"/>
      <c r="POL110" s="41"/>
      <c r="POM110" s="41"/>
      <c r="PON110" s="41"/>
      <c r="POO110" s="41"/>
      <c r="POP110" s="41"/>
      <c r="POQ110" s="41"/>
      <c r="POR110" s="41"/>
      <c r="POS110" s="41"/>
      <c r="POT110" s="41"/>
      <c r="POU110" s="41"/>
      <c r="POV110" s="41"/>
      <c r="POW110" s="41"/>
      <c r="POX110" s="41"/>
      <c r="POY110" s="41"/>
      <c r="POZ110" s="41"/>
      <c r="PPA110" s="41"/>
      <c r="PPB110" s="41"/>
      <c r="PPC110" s="41"/>
      <c r="PPD110" s="41"/>
      <c r="PPE110" s="41"/>
      <c r="PPF110" s="41"/>
      <c r="PPG110" s="41"/>
      <c r="PPH110" s="41"/>
      <c r="PPI110" s="41"/>
      <c r="PPJ110" s="41"/>
      <c r="PPK110" s="41"/>
      <c r="PPL110" s="41"/>
      <c r="PPM110" s="41"/>
      <c r="PPN110" s="41"/>
      <c r="PPO110" s="41"/>
      <c r="PPP110" s="41"/>
      <c r="PPQ110" s="41"/>
      <c r="PPR110" s="41"/>
      <c r="PPS110" s="41"/>
      <c r="PPT110" s="41"/>
      <c r="PPU110" s="41"/>
      <c r="PPV110" s="41"/>
      <c r="PPW110" s="41"/>
      <c r="PPX110" s="41"/>
      <c r="PPY110" s="41"/>
      <c r="PPZ110" s="41"/>
      <c r="PQA110" s="41"/>
      <c r="PQB110" s="41"/>
      <c r="PQC110" s="41"/>
      <c r="PQD110" s="41"/>
      <c r="PQE110" s="41"/>
      <c r="PQF110" s="41"/>
      <c r="PQG110" s="41"/>
      <c r="PQH110" s="41"/>
      <c r="PQI110" s="41"/>
      <c r="PQJ110" s="41"/>
      <c r="PQK110" s="41"/>
      <c r="PQL110" s="41"/>
      <c r="PQM110" s="41"/>
      <c r="PQN110" s="41"/>
      <c r="PQO110" s="41"/>
      <c r="PQP110" s="41"/>
      <c r="PQQ110" s="41"/>
      <c r="PQR110" s="41"/>
      <c r="PQS110" s="41"/>
      <c r="PQT110" s="41"/>
      <c r="PQU110" s="41"/>
      <c r="PQV110" s="41"/>
      <c r="PQW110" s="41"/>
      <c r="PQX110" s="41"/>
      <c r="PQY110" s="41"/>
      <c r="PQZ110" s="41"/>
      <c r="PRA110" s="41"/>
      <c r="PRB110" s="41"/>
      <c r="PRC110" s="41"/>
      <c r="PRD110" s="41"/>
      <c r="PRE110" s="41"/>
      <c r="PRF110" s="41"/>
      <c r="PRG110" s="41"/>
      <c r="PRH110" s="41"/>
      <c r="PRI110" s="41"/>
      <c r="PRJ110" s="41"/>
      <c r="PRK110" s="41"/>
      <c r="PRL110" s="41"/>
      <c r="PRM110" s="41"/>
      <c r="PRN110" s="41"/>
      <c r="PRO110" s="41"/>
      <c r="PRP110" s="41"/>
      <c r="PRQ110" s="41"/>
      <c r="PRR110" s="41"/>
      <c r="PRS110" s="41"/>
      <c r="PRT110" s="41"/>
      <c r="PRU110" s="41"/>
      <c r="PRV110" s="41"/>
      <c r="PRW110" s="41"/>
      <c r="PRX110" s="41"/>
      <c r="PRY110" s="41"/>
      <c r="PRZ110" s="41"/>
      <c r="PSA110" s="41"/>
      <c r="PSB110" s="41"/>
      <c r="PSC110" s="41"/>
      <c r="PSD110" s="41"/>
      <c r="PSE110" s="41"/>
      <c r="PSF110" s="41"/>
      <c r="PSG110" s="41"/>
      <c r="PSH110" s="41"/>
      <c r="PSI110" s="41"/>
      <c r="PSJ110" s="41"/>
      <c r="PSK110" s="41"/>
      <c r="PSL110" s="41"/>
      <c r="PSM110" s="41"/>
      <c r="PSN110" s="41"/>
      <c r="PSO110" s="41"/>
      <c r="PSP110" s="41"/>
      <c r="PSQ110" s="41"/>
      <c r="PSR110" s="41"/>
      <c r="PSS110" s="41"/>
      <c r="PST110" s="41"/>
      <c r="PSU110" s="41"/>
      <c r="PSV110" s="41"/>
      <c r="PSW110" s="41"/>
      <c r="PSX110" s="41"/>
      <c r="PSY110" s="41"/>
      <c r="PSZ110" s="41"/>
      <c r="PTA110" s="41"/>
      <c r="PTB110" s="41"/>
      <c r="PTC110" s="41"/>
      <c r="PTD110" s="41"/>
      <c r="PTE110" s="41"/>
      <c r="PTF110" s="41"/>
      <c r="PTG110" s="41"/>
      <c r="PTH110" s="41"/>
      <c r="PTI110" s="41"/>
      <c r="PTJ110" s="41"/>
      <c r="PTK110" s="41"/>
      <c r="PTL110" s="41"/>
      <c r="PTM110" s="41"/>
      <c r="PTN110" s="41"/>
      <c r="PTO110" s="41"/>
      <c r="PTP110" s="41"/>
      <c r="PTQ110" s="41"/>
      <c r="PTR110" s="41"/>
      <c r="PTS110" s="41"/>
      <c r="PTT110" s="41"/>
      <c r="PTU110" s="41"/>
      <c r="PTV110" s="41"/>
      <c r="PTW110" s="41"/>
      <c r="PTX110" s="41"/>
      <c r="PTY110" s="41"/>
      <c r="PTZ110" s="41"/>
      <c r="PUA110" s="41"/>
      <c r="PUB110" s="41"/>
      <c r="PUC110" s="41"/>
      <c r="PUD110" s="41"/>
      <c r="PUE110" s="41"/>
      <c r="PUF110" s="41"/>
      <c r="PUG110" s="41"/>
      <c r="PUH110" s="41"/>
      <c r="PUI110" s="41"/>
      <c r="PUJ110" s="41"/>
      <c r="PUK110" s="41"/>
      <c r="PUL110" s="41"/>
      <c r="PUM110" s="41"/>
      <c r="PUN110" s="41"/>
      <c r="PUO110" s="41"/>
      <c r="PUP110" s="41"/>
      <c r="PUQ110" s="41"/>
      <c r="PUR110" s="41"/>
      <c r="PUS110" s="41"/>
      <c r="PUT110" s="41"/>
      <c r="PUU110" s="41"/>
      <c r="PUV110" s="41"/>
      <c r="PUW110" s="41"/>
      <c r="PUX110" s="41"/>
      <c r="PUY110" s="41"/>
      <c r="PUZ110" s="41"/>
      <c r="PVA110" s="41"/>
      <c r="PVB110" s="41"/>
      <c r="PVC110" s="41"/>
      <c r="PVD110" s="41"/>
      <c r="PVE110" s="41"/>
      <c r="PVF110" s="41"/>
      <c r="PVG110" s="41"/>
      <c r="PVH110" s="41"/>
      <c r="PVI110" s="41"/>
      <c r="PVJ110" s="41"/>
      <c r="PVK110" s="41"/>
      <c r="PVL110" s="41"/>
      <c r="PVM110" s="41"/>
      <c r="PVN110" s="41"/>
      <c r="PVO110" s="41"/>
      <c r="PVP110" s="41"/>
      <c r="PVQ110" s="41"/>
      <c r="PVR110" s="41"/>
      <c r="PVS110" s="41"/>
      <c r="PVT110" s="41"/>
      <c r="PVU110" s="41"/>
      <c r="PVV110" s="41"/>
      <c r="PVW110" s="41"/>
      <c r="PVX110" s="41"/>
      <c r="PVY110" s="41"/>
      <c r="PVZ110" s="41"/>
      <c r="PWA110" s="41"/>
      <c r="PWB110" s="41"/>
      <c r="PWC110" s="41"/>
      <c r="PWD110" s="41"/>
      <c r="PWE110" s="41"/>
      <c r="PWF110" s="41"/>
      <c r="PWG110" s="41"/>
      <c r="PWH110" s="41"/>
      <c r="PWI110" s="41"/>
      <c r="PWJ110" s="41"/>
      <c r="PWK110" s="41"/>
      <c r="PWL110" s="41"/>
      <c r="PWM110" s="41"/>
      <c r="PWN110" s="41"/>
      <c r="PWO110" s="41"/>
      <c r="PWP110" s="41"/>
      <c r="PWQ110" s="41"/>
      <c r="PWR110" s="41"/>
      <c r="PWS110" s="41"/>
      <c r="PWT110" s="41"/>
      <c r="PWU110" s="41"/>
      <c r="PWV110" s="41"/>
      <c r="PWW110" s="41"/>
      <c r="PWX110" s="41"/>
      <c r="PWY110" s="41"/>
      <c r="PWZ110" s="41"/>
      <c r="PXA110" s="41"/>
      <c r="PXB110" s="41"/>
      <c r="PXC110" s="41"/>
      <c r="PXD110" s="41"/>
      <c r="PXE110" s="41"/>
      <c r="PXF110" s="41"/>
      <c r="PXG110" s="41"/>
      <c r="PXH110" s="41"/>
      <c r="PXI110" s="41"/>
      <c r="PXJ110" s="41"/>
      <c r="PXK110" s="41"/>
      <c r="PXL110" s="41"/>
      <c r="PXM110" s="41"/>
      <c r="PXN110" s="41"/>
      <c r="PXO110" s="41"/>
      <c r="PXP110" s="41"/>
      <c r="PXQ110" s="41"/>
      <c r="PXR110" s="41"/>
      <c r="PXS110" s="41"/>
      <c r="PXT110" s="41"/>
      <c r="PXU110" s="41"/>
      <c r="PXV110" s="41"/>
      <c r="PXW110" s="41"/>
      <c r="PXX110" s="41"/>
      <c r="PXY110" s="41"/>
      <c r="PXZ110" s="41"/>
      <c r="PYA110" s="41"/>
      <c r="PYB110" s="41"/>
      <c r="PYC110" s="41"/>
      <c r="PYD110" s="41"/>
      <c r="PYE110" s="41"/>
      <c r="PYF110" s="41"/>
      <c r="PYG110" s="41"/>
      <c r="PYH110" s="41"/>
      <c r="PYI110" s="41"/>
      <c r="PYJ110" s="41"/>
      <c r="PYK110" s="41"/>
      <c r="PYL110" s="41"/>
      <c r="PYM110" s="41"/>
      <c r="PYN110" s="41"/>
      <c r="PYO110" s="41"/>
      <c r="PYP110" s="41"/>
      <c r="PYQ110" s="41"/>
      <c r="PYR110" s="41"/>
      <c r="PYS110" s="41"/>
      <c r="PYT110" s="41"/>
      <c r="PYU110" s="41"/>
      <c r="PYV110" s="41"/>
      <c r="PYW110" s="41"/>
      <c r="PYX110" s="41"/>
      <c r="PYY110" s="41"/>
      <c r="PYZ110" s="41"/>
      <c r="PZA110" s="41"/>
      <c r="PZB110" s="41"/>
      <c r="PZC110" s="41"/>
      <c r="PZD110" s="41"/>
      <c r="PZE110" s="41"/>
      <c r="PZF110" s="41"/>
      <c r="PZG110" s="41"/>
      <c r="PZH110" s="41"/>
      <c r="PZI110" s="41"/>
      <c r="PZJ110" s="41"/>
      <c r="PZK110" s="41"/>
      <c r="PZL110" s="41"/>
      <c r="PZM110" s="41"/>
      <c r="PZN110" s="41"/>
      <c r="PZO110" s="41"/>
      <c r="PZP110" s="41"/>
      <c r="PZQ110" s="41"/>
      <c r="PZR110" s="41"/>
      <c r="PZS110" s="41"/>
      <c r="PZT110" s="41"/>
      <c r="PZU110" s="41"/>
      <c r="PZV110" s="41"/>
      <c r="PZW110" s="41"/>
      <c r="PZX110" s="41"/>
      <c r="PZY110" s="41"/>
      <c r="PZZ110" s="41"/>
      <c r="QAA110" s="41"/>
      <c r="QAB110" s="41"/>
      <c r="QAC110" s="41"/>
      <c r="QAD110" s="41"/>
      <c r="QAE110" s="41"/>
      <c r="QAF110" s="41"/>
      <c r="QAG110" s="41"/>
      <c r="QAH110" s="41"/>
      <c r="QAI110" s="41"/>
      <c r="QAJ110" s="41"/>
      <c r="QAK110" s="41"/>
      <c r="QAL110" s="41"/>
      <c r="QAM110" s="41"/>
      <c r="QAN110" s="41"/>
      <c r="QAO110" s="41"/>
      <c r="QAP110" s="41"/>
      <c r="QAQ110" s="41"/>
      <c r="QAR110" s="41"/>
      <c r="QAS110" s="41"/>
      <c r="QAT110" s="41"/>
      <c r="QAU110" s="41"/>
      <c r="QAV110" s="41"/>
      <c r="QAW110" s="41"/>
      <c r="QAX110" s="41"/>
      <c r="QAY110" s="41"/>
      <c r="QAZ110" s="41"/>
      <c r="QBA110" s="41"/>
      <c r="QBB110" s="41"/>
      <c r="QBC110" s="41"/>
      <c r="QBD110" s="41"/>
      <c r="QBE110" s="41"/>
      <c r="QBF110" s="41"/>
      <c r="QBG110" s="41"/>
      <c r="QBH110" s="41"/>
      <c r="QBI110" s="41"/>
      <c r="QBJ110" s="41"/>
      <c r="QBK110" s="41"/>
      <c r="QBL110" s="41"/>
      <c r="QBM110" s="41"/>
      <c r="QBN110" s="41"/>
      <c r="QBO110" s="41"/>
      <c r="QBP110" s="41"/>
      <c r="QBQ110" s="41"/>
      <c r="QBR110" s="41"/>
      <c r="QBS110" s="41"/>
      <c r="QBT110" s="41"/>
      <c r="QBU110" s="41"/>
      <c r="QBV110" s="41"/>
      <c r="QBW110" s="41"/>
      <c r="QBX110" s="41"/>
      <c r="QBY110" s="41"/>
      <c r="QBZ110" s="41"/>
      <c r="QCA110" s="41"/>
      <c r="QCB110" s="41"/>
      <c r="QCC110" s="41"/>
      <c r="QCD110" s="41"/>
      <c r="QCE110" s="41"/>
      <c r="QCF110" s="41"/>
      <c r="QCG110" s="41"/>
      <c r="QCH110" s="41"/>
      <c r="QCI110" s="41"/>
      <c r="QCJ110" s="41"/>
      <c r="QCK110" s="41"/>
      <c r="QCL110" s="41"/>
      <c r="QCM110" s="41"/>
      <c r="QCN110" s="41"/>
      <c r="QCO110" s="41"/>
      <c r="QCP110" s="41"/>
      <c r="QCQ110" s="41"/>
      <c r="QCR110" s="41"/>
      <c r="QCS110" s="41"/>
      <c r="QCT110" s="41"/>
      <c r="QCU110" s="41"/>
      <c r="QCV110" s="41"/>
      <c r="QCW110" s="41"/>
      <c r="QCX110" s="41"/>
      <c r="QCY110" s="41"/>
      <c r="QCZ110" s="41"/>
      <c r="QDA110" s="41"/>
      <c r="QDB110" s="41"/>
      <c r="QDC110" s="41"/>
      <c r="QDD110" s="41"/>
      <c r="QDE110" s="41"/>
      <c r="QDF110" s="41"/>
      <c r="QDG110" s="41"/>
      <c r="QDH110" s="41"/>
      <c r="QDI110" s="41"/>
      <c r="QDJ110" s="41"/>
      <c r="QDK110" s="41"/>
      <c r="QDL110" s="41"/>
      <c r="QDM110" s="41"/>
      <c r="QDN110" s="41"/>
      <c r="QDO110" s="41"/>
      <c r="QDP110" s="41"/>
      <c r="QDQ110" s="41"/>
      <c r="QDR110" s="41"/>
      <c r="QDS110" s="41"/>
      <c r="QDT110" s="41"/>
      <c r="QDU110" s="41"/>
      <c r="QDV110" s="41"/>
      <c r="QDW110" s="41"/>
      <c r="QDX110" s="41"/>
      <c r="QDY110" s="41"/>
      <c r="QDZ110" s="41"/>
      <c r="QEA110" s="41"/>
      <c r="QEB110" s="41"/>
      <c r="QEC110" s="41"/>
      <c r="QED110" s="41"/>
      <c r="QEE110" s="41"/>
      <c r="QEF110" s="41"/>
      <c r="QEG110" s="41"/>
      <c r="QEH110" s="41"/>
      <c r="QEI110" s="41"/>
      <c r="QEJ110" s="41"/>
      <c r="QEK110" s="41"/>
      <c r="QEL110" s="41"/>
      <c r="QEM110" s="41"/>
      <c r="QEN110" s="41"/>
      <c r="QEO110" s="41"/>
      <c r="QEP110" s="41"/>
      <c r="QEQ110" s="41"/>
      <c r="QER110" s="41"/>
      <c r="QES110" s="41"/>
      <c r="QET110" s="41"/>
      <c r="QEU110" s="41"/>
      <c r="QEV110" s="41"/>
      <c r="QEW110" s="41"/>
      <c r="QEX110" s="41"/>
      <c r="QEY110" s="41"/>
      <c r="QEZ110" s="41"/>
      <c r="QFA110" s="41"/>
      <c r="QFB110" s="41"/>
      <c r="QFC110" s="41"/>
      <c r="QFD110" s="41"/>
      <c r="QFE110" s="41"/>
      <c r="QFF110" s="41"/>
      <c r="QFG110" s="41"/>
      <c r="QFH110" s="41"/>
      <c r="QFI110" s="41"/>
      <c r="QFJ110" s="41"/>
      <c r="QFK110" s="41"/>
      <c r="QFL110" s="41"/>
      <c r="QFM110" s="41"/>
      <c r="QFN110" s="41"/>
      <c r="QFO110" s="41"/>
      <c r="QFP110" s="41"/>
      <c r="QFQ110" s="41"/>
      <c r="QFR110" s="41"/>
      <c r="QFS110" s="41"/>
      <c r="QFT110" s="41"/>
      <c r="QFU110" s="41"/>
      <c r="QFV110" s="41"/>
      <c r="QFW110" s="41"/>
      <c r="QFX110" s="41"/>
      <c r="QFY110" s="41"/>
      <c r="QFZ110" s="41"/>
      <c r="QGA110" s="41"/>
      <c r="QGB110" s="41"/>
      <c r="QGC110" s="41"/>
      <c r="QGD110" s="41"/>
      <c r="QGE110" s="41"/>
      <c r="QGF110" s="41"/>
      <c r="QGG110" s="41"/>
      <c r="QGH110" s="41"/>
      <c r="QGI110" s="41"/>
      <c r="QGJ110" s="41"/>
      <c r="QGK110" s="41"/>
      <c r="QGL110" s="41"/>
      <c r="QGM110" s="41"/>
      <c r="QGN110" s="41"/>
      <c r="QGO110" s="41"/>
      <c r="QGP110" s="41"/>
      <c r="QGQ110" s="41"/>
      <c r="QGR110" s="41"/>
      <c r="QGS110" s="41"/>
      <c r="QGT110" s="41"/>
      <c r="QGU110" s="41"/>
      <c r="QGV110" s="41"/>
      <c r="QGW110" s="41"/>
      <c r="QGX110" s="41"/>
      <c r="QGY110" s="41"/>
      <c r="QGZ110" s="41"/>
      <c r="QHA110" s="41"/>
      <c r="QHB110" s="41"/>
      <c r="QHC110" s="41"/>
      <c r="QHD110" s="41"/>
      <c r="QHE110" s="41"/>
      <c r="QHF110" s="41"/>
      <c r="QHG110" s="41"/>
      <c r="QHH110" s="41"/>
      <c r="QHI110" s="41"/>
      <c r="QHJ110" s="41"/>
      <c r="QHK110" s="41"/>
      <c r="QHL110" s="41"/>
      <c r="QHM110" s="41"/>
      <c r="QHN110" s="41"/>
      <c r="QHO110" s="41"/>
      <c r="QHP110" s="41"/>
      <c r="QHQ110" s="41"/>
      <c r="QHR110" s="41"/>
      <c r="QHS110" s="41"/>
      <c r="QHT110" s="41"/>
      <c r="QHU110" s="41"/>
      <c r="QHV110" s="41"/>
      <c r="QHW110" s="41"/>
      <c r="QHX110" s="41"/>
      <c r="QHY110" s="41"/>
      <c r="QHZ110" s="41"/>
      <c r="QIA110" s="41"/>
      <c r="QIB110" s="41"/>
      <c r="QIC110" s="41"/>
      <c r="QID110" s="41"/>
      <c r="QIE110" s="41"/>
      <c r="QIF110" s="41"/>
      <c r="QIG110" s="41"/>
      <c r="QIH110" s="41"/>
      <c r="QII110" s="41"/>
      <c r="QIJ110" s="41"/>
      <c r="QIK110" s="41"/>
      <c r="QIL110" s="41"/>
      <c r="QIM110" s="41"/>
      <c r="QIN110" s="41"/>
      <c r="QIO110" s="41"/>
      <c r="QIP110" s="41"/>
      <c r="QIQ110" s="41"/>
      <c r="QIR110" s="41"/>
      <c r="QIS110" s="41"/>
      <c r="QIT110" s="41"/>
      <c r="QIU110" s="41"/>
      <c r="QIV110" s="41"/>
      <c r="QIW110" s="41"/>
      <c r="QIX110" s="41"/>
      <c r="QIY110" s="41"/>
      <c r="QIZ110" s="41"/>
      <c r="QJA110" s="41"/>
      <c r="QJB110" s="41"/>
      <c r="QJC110" s="41"/>
      <c r="QJD110" s="41"/>
      <c r="QJE110" s="41"/>
      <c r="QJF110" s="41"/>
      <c r="QJG110" s="41"/>
      <c r="QJH110" s="41"/>
      <c r="QJI110" s="41"/>
      <c r="QJJ110" s="41"/>
      <c r="QJK110" s="41"/>
      <c r="QJL110" s="41"/>
      <c r="QJM110" s="41"/>
      <c r="QJN110" s="41"/>
      <c r="QJO110" s="41"/>
      <c r="QJP110" s="41"/>
      <c r="QJQ110" s="41"/>
      <c r="QJR110" s="41"/>
      <c r="QJS110" s="41"/>
      <c r="QJT110" s="41"/>
      <c r="QJU110" s="41"/>
      <c r="QJV110" s="41"/>
      <c r="QJW110" s="41"/>
      <c r="QJX110" s="41"/>
      <c r="QJY110" s="41"/>
      <c r="QJZ110" s="41"/>
      <c r="QKA110" s="41"/>
      <c r="QKB110" s="41"/>
      <c r="QKC110" s="41"/>
      <c r="QKD110" s="41"/>
      <c r="QKE110" s="41"/>
      <c r="QKF110" s="41"/>
      <c r="QKG110" s="41"/>
      <c r="QKH110" s="41"/>
      <c r="QKI110" s="41"/>
      <c r="QKJ110" s="41"/>
      <c r="QKK110" s="41"/>
      <c r="QKL110" s="41"/>
      <c r="QKM110" s="41"/>
      <c r="QKN110" s="41"/>
      <c r="QKO110" s="41"/>
      <c r="QKP110" s="41"/>
      <c r="QKQ110" s="41"/>
      <c r="QKR110" s="41"/>
      <c r="QKS110" s="41"/>
      <c r="QKT110" s="41"/>
      <c r="QKU110" s="41"/>
      <c r="QKV110" s="41"/>
      <c r="QKW110" s="41"/>
      <c r="QKX110" s="41"/>
      <c r="QKY110" s="41"/>
      <c r="QKZ110" s="41"/>
      <c r="QLA110" s="41"/>
      <c r="QLB110" s="41"/>
      <c r="QLC110" s="41"/>
      <c r="QLD110" s="41"/>
      <c r="QLE110" s="41"/>
      <c r="QLF110" s="41"/>
      <c r="QLG110" s="41"/>
      <c r="QLH110" s="41"/>
      <c r="QLI110" s="41"/>
      <c r="QLJ110" s="41"/>
      <c r="QLK110" s="41"/>
      <c r="QLL110" s="41"/>
      <c r="QLM110" s="41"/>
      <c r="QLN110" s="41"/>
      <c r="QLO110" s="41"/>
      <c r="QLP110" s="41"/>
      <c r="QLQ110" s="41"/>
      <c r="QLR110" s="41"/>
      <c r="QLS110" s="41"/>
      <c r="QLT110" s="41"/>
      <c r="QLU110" s="41"/>
      <c r="QLV110" s="41"/>
      <c r="QLW110" s="41"/>
      <c r="QLX110" s="41"/>
      <c r="QLY110" s="41"/>
      <c r="QLZ110" s="41"/>
      <c r="QMA110" s="41"/>
      <c r="QMB110" s="41"/>
      <c r="QMC110" s="41"/>
      <c r="QMD110" s="41"/>
      <c r="QME110" s="41"/>
      <c r="QMF110" s="41"/>
      <c r="QMG110" s="41"/>
      <c r="QMH110" s="41"/>
      <c r="QMI110" s="41"/>
      <c r="QMJ110" s="41"/>
      <c r="QMK110" s="41"/>
      <c r="QML110" s="41"/>
      <c r="QMM110" s="41"/>
      <c r="QMN110" s="41"/>
      <c r="QMO110" s="41"/>
      <c r="QMP110" s="41"/>
      <c r="QMQ110" s="41"/>
      <c r="QMR110" s="41"/>
      <c r="QMS110" s="41"/>
      <c r="QMT110" s="41"/>
      <c r="QMU110" s="41"/>
      <c r="QMV110" s="41"/>
      <c r="QMW110" s="41"/>
      <c r="QMX110" s="41"/>
      <c r="QMY110" s="41"/>
      <c r="QMZ110" s="41"/>
      <c r="QNA110" s="41"/>
      <c r="QNB110" s="41"/>
      <c r="QNC110" s="41"/>
      <c r="QND110" s="41"/>
      <c r="QNE110" s="41"/>
      <c r="QNF110" s="41"/>
      <c r="QNG110" s="41"/>
      <c r="QNH110" s="41"/>
      <c r="QNI110" s="41"/>
      <c r="QNJ110" s="41"/>
      <c r="QNK110" s="41"/>
      <c r="QNL110" s="41"/>
      <c r="QNM110" s="41"/>
      <c r="QNN110" s="41"/>
      <c r="QNO110" s="41"/>
      <c r="QNP110" s="41"/>
      <c r="QNQ110" s="41"/>
      <c r="QNR110" s="41"/>
      <c r="QNS110" s="41"/>
      <c r="QNT110" s="41"/>
      <c r="QNU110" s="41"/>
      <c r="QNV110" s="41"/>
      <c r="QNW110" s="41"/>
      <c r="QNX110" s="41"/>
      <c r="QNY110" s="41"/>
      <c r="QNZ110" s="41"/>
      <c r="QOA110" s="41"/>
      <c r="QOB110" s="41"/>
      <c r="QOC110" s="41"/>
      <c r="QOD110" s="41"/>
      <c r="QOE110" s="41"/>
      <c r="QOF110" s="41"/>
      <c r="QOG110" s="41"/>
      <c r="QOH110" s="41"/>
      <c r="QOI110" s="41"/>
      <c r="QOJ110" s="41"/>
      <c r="QOK110" s="41"/>
      <c r="QOL110" s="41"/>
      <c r="QOM110" s="41"/>
      <c r="QON110" s="41"/>
      <c r="QOO110" s="41"/>
      <c r="QOP110" s="41"/>
      <c r="QOQ110" s="41"/>
      <c r="QOR110" s="41"/>
      <c r="QOS110" s="41"/>
      <c r="QOT110" s="41"/>
      <c r="QOU110" s="41"/>
      <c r="QOV110" s="41"/>
      <c r="QOW110" s="41"/>
      <c r="QOX110" s="41"/>
      <c r="QOY110" s="41"/>
      <c r="QOZ110" s="41"/>
      <c r="QPA110" s="41"/>
      <c r="QPB110" s="41"/>
      <c r="QPC110" s="41"/>
      <c r="QPD110" s="41"/>
      <c r="QPE110" s="41"/>
      <c r="QPF110" s="41"/>
      <c r="QPG110" s="41"/>
      <c r="QPH110" s="41"/>
      <c r="QPI110" s="41"/>
      <c r="QPJ110" s="41"/>
      <c r="QPK110" s="41"/>
      <c r="QPL110" s="41"/>
      <c r="QPM110" s="41"/>
      <c r="QPN110" s="41"/>
      <c r="QPO110" s="41"/>
      <c r="QPP110" s="41"/>
      <c r="QPQ110" s="41"/>
      <c r="QPR110" s="41"/>
      <c r="QPS110" s="41"/>
      <c r="QPT110" s="41"/>
      <c r="QPU110" s="41"/>
      <c r="QPV110" s="41"/>
      <c r="QPW110" s="41"/>
      <c r="QPX110" s="41"/>
      <c r="QPY110" s="41"/>
      <c r="QPZ110" s="41"/>
      <c r="QQA110" s="41"/>
      <c r="QQB110" s="41"/>
      <c r="QQC110" s="41"/>
      <c r="QQD110" s="41"/>
      <c r="QQE110" s="41"/>
      <c r="QQF110" s="41"/>
      <c r="QQG110" s="41"/>
      <c r="QQH110" s="41"/>
      <c r="QQI110" s="41"/>
      <c r="QQJ110" s="41"/>
      <c r="QQK110" s="41"/>
      <c r="QQL110" s="41"/>
      <c r="QQM110" s="41"/>
      <c r="QQN110" s="41"/>
      <c r="QQO110" s="41"/>
      <c r="QQP110" s="41"/>
      <c r="QQQ110" s="41"/>
      <c r="QQR110" s="41"/>
      <c r="QQS110" s="41"/>
      <c r="QQT110" s="41"/>
      <c r="QQU110" s="41"/>
      <c r="QQV110" s="41"/>
      <c r="QQW110" s="41"/>
      <c r="QQX110" s="41"/>
      <c r="QQY110" s="41"/>
      <c r="QQZ110" s="41"/>
      <c r="QRA110" s="41"/>
      <c r="QRB110" s="41"/>
      <c r="QRC110" s="41"/>
      <c r="QRD110" s="41"/>
      <c r="QRE110" s="41"/>
      <c r="QRF110" s="41"/>
      <c r="QRG110" s="41"/>
      <c r="QRH110" s="41"/>
      <c r="QRI110" s="41"/>
      <c r="QRJ110" s="41"/>
      <c r="QRK110" s="41"/>
      <c r="QRL110" s="41"/>
      <c r="QRM110" s="41"/>
      <c r="QRN110" s="41"/>
      <c r="QRO110" s="41"/>
      <c r="QRP110" s="41"/>
      <c r="QRQ110" s="41"/>
      <c r="QRR110" s="41"/>
      <c r="QRS110" s="41"/>
      <c r="QRT110" s="41"/>
      <c r="QRU110" s="41"/>
      <c r="QRV110" s="41"/>
      <c r="QRW110" s="41"/>
      <c r="QRX110" s="41"/>
      <c r="QRY110" s="41"/>
      <c r="QRZ110" s="41"/>
      <c r="QSA110" s="41"/>
      <c r="QSB110" s="41"/>
      <c r="QSC110" s="41"/>
      <c r="QSD110" s="41"/>
      <c r="QSE110" s="41"/>
      <c r="QSF110" s="41"/>
      <c r="QSG110" s="41"/>
      <c r="QSH110" s="41"/>
      <c r="QSI110" s="41"/>
      <c r="QSJ110" s="41"/>
      <c r="QSK110" s="41"/>
      <c r="QSL110" s="41"/>
      <c r="QSM110" s="41"/>
      <c r="QSN110" s="41"/>
      <c r="QSO110" s="41"/>
      <c r="QSP110" s="41"/>
      <c r="QSQ110" s="41"/>
      <c r="QSR110" s="41"/>
      <c r="QSS110" s="41"/>
      <c r="QST110" s="41"/>
      <c r="QSU110" s="41"/>
      <c r="QSV110" s="41"/>
      <c r="QSW110" s="41"/>
      <c r="QSX110" s="41"/>
      <c r="QSY110" s="41"/>
      <c r="QSZ110" s="41"/>
      <c r="QTA110" s="41"/>
      <c r="QTB110" s="41"/>
      <c r="QTC110" s="41"/>
      <c r="QTD110" s="41"/>
      <c r="QTE110" s="41"/>
      <c r="QTF110" s="41"/>
      <c r="QTG110" s="41"/>
      <c r="QTH110" s="41"/>
      <c r="QTI110" s="41"/>
      <c r="QTJ110" s="41"/>
      <c r="QTK110" s="41"/>
      <c r="QTL110" s="41"/>
      <c r="QTM110" s="41"/>
      <c r="QTN110" s="41"/>
      <c r="QTO110" s="41"/>
      <c r="QTP110" s="41"/>
      <c r="QTQ110" s="41"/>
      <c r="QTR110" s="41"/>
      <c r="QTS110" s="41"/>
      <c r="QTT110" s="41"/>
      <c r="QTU110" s="41"/>
      <c r="QTV110" s="41"/>
      <c r="QTW110" s="41"/>
      <c r="QTX110" s="41"/>
      <c r="QTY110" s="41"/>
      <c r="QTZ110" s="41"/>
      <c r="QUA110" s="41"/>
      <c r="QUB110" s="41"/>
      <c r="QUC110" s="41"/>
      <c r="QUD110" s="41"/>
      <c r="QUE110" s="41"/>
      <c r="QUF110" s="41"/>
      <c r="QUG110" s="41"/>
      <c r="QUH110" s="41"/>
      <c r="QUI110" s="41"/>
      <c r="QUJ110" s="41"/>
      <c r="QUK110" s="41"/>
      <c r="QUL110" s="41"/>
      <c r="QUM110" s="41"/>
      <c r="QUN110" s="41"/>
      <c r="QUO110" s="41"/>
      <c r="QUP110" s="41"/>
      <c r="QUQ110" s="41"/>
      <c r="QUR110" s="41"/>
      <c r="QUS110" s="41"/>
      <c r="QUT110" s="41"/>
      <c r="QUU110" s="41"/>
      <c r="QUV110" s="41"/>
      <c r="QUW110" s="41"/>
      <c r="QUX110" s="41"/>
      <c r="QUY110" s="41"/>
      <c r="QUZ110" s="41"/>
      <c r="QVA110" s="41"/>
      <c r="QVB110" s="41"/>
      <c r="QVC110" s="41"/>
      <c r="QVD110" s="41"/>
      <c r="QVE110" s="41"/>
      <c r="QVF110" s="41"/>
      <c r="QVG110" s="41"/>
      <c r="QVH110" s="41"/>
      <c r="QVI110" s="41"/>
      <c r="QVJ110" s="41"/>
      <c r="QVK110" s="41"/>
      <c r="QVL110" s="41"/>
      <c r="QVM110" s="41"/>
      <c r="QVN110" s="41"/>
      <c r="QVO110" s="41"/>
      <c r="QVP110" s="41"/>
      <c r="QVQ110" s="41"/>
      <c r="QVR110" s="41"/>
      <c r="QVS110" s="41"/>
      <c r="QVT110" s="41"/>
      <c r="QVU110" s="41"/>
      <c r="QVV110" s="41"/>
      <c r="QVW110" s="41"/>
      <c r="QVX110" s="41"/>
      <c r="QVY110" s="41"/>
      <c r="QVZ110" s="41"/>
      <c r="QWA110" s="41"/>
      <c r="QWB110" s="41"/>
      <c r="QWC110" s="41"/>
      <c r="QWD110" s="41"/>
      <c r="QWE110" s="41"/>
      <c r="QWF110" s="41"/>
      <c r="QWG110" s="41"/>
      <c r="QWH110" s="41"/>
      <c r="QWI110" s="41"/>
      <c r="QWJ110" s="41"/>
      <c r="QWK110" s="41"/>
      <c r="QWL110" s="41"/>
      <c r="QWM110" s="41"/>
      <c r="QWN110" s="41"/>
      <c r="QWO110" s="41"/>
      <c r="QWP110" s="41"/>
      <c r="QWQ110" s="41"/>
      <c r="QWR110" s="41"/>
      <c r="QWS110" s="41"/>
      <c r="QWT110" s="41"/>
      <c r="QWU110" s="41"/>
      <c r="QWV110" s="41"/>
      <c r="QWW110" s="41"/>
      <c r="QWX110" s="41"/>
      <c r="QWY110" s="41"/>
      <c r="QWZ110" s="41"/>
      <c r="QXA110" s="41"/>
      <c r="QXB110" s="41"/>
      <c r="QXC110" s="41"/>
      <c r="QXD110" s="41"/>
      <c r="QXE110" s="41"/>
      <c r="QXF110" s="41"/>
      <c r="QXG110" s="41"/>
      <c r="QXH110" s="41"/>
      <c r="QXI110" s="41"/>
      <c r="QXJ110" s="41"/>
      <c r="QXK110" s="41"/>
      <c r="QXL110" s="41"/>
      <c r="QXM110" s="41"/>
      <c r="QXN110" s="41"/>
      <c r="QXO110" s="41"/>
      <c r="QXP110" s="41"/>
      <c r="QXQ110" s="41"/>
      <c r="QXR110" s="41"/>
      <c r="QXS110" s="41"/>
      <c r="QXT110" s="41"/>
      <c r="QXU110" s="41"/>
      <c r="QXV110" s="41"/>
      <c r="QXW110" s="41"/>
      <c r="QXX110" s="41"/>
      <c r="QXY110" s="41"/>
      <c r="QXZ110" s="41"/>
      <c r="QYA110" s="41"/>
      <c r="QYB110" s="41"/>
      <c r="QYC110" s="41"/>
      <c r="QYD110" s="41"/>
      <c r="QYE110" s="41"/>
      <c r="QYF110" s="41"/>
      <c r="QYG110" s="41"/>
      <c r="QYH110" s="41"/>
      <c r="QYI110" s="41"/>
      <c r="QYJ110" s="41"/>
      <c r="QYK110" s="41"/>
      <c r="QYL110" s="41"/>
      <c r="QYM110" s="41"/>
      <c r="QYN110" s="41"/>
      <c r="QYO110" s="41"/>
      <c r="QYP110" s="41"/>
      <c r="QYQ110" s="41"/>
      <c r="QYR110" s="41"/>
      <c r="QYS110" s="41"/>
      <c r="QYT110" s="41"/>
      <c r="QYU110" s="41"/>
      <c r="QYV110" s="41"/>
      <c r="QYW110" s="41"/>
      <c r="QYX110" s="41"/>
      <c r="QYY110" s="41"/>
      <c r="QYZ110" s="41"/>
      <c r="QZA110" s="41"/>
      <c r="QZB110" s="41"/>
      <c r="QZC110" s="41"/>
      <c r="QZD110" s="41"/>
      <c r="QZE110" s="41"/>
      <c r="QZF110" s="41"/>
      <c r="QZG110" s="41"/>
      <c r="QZH110" s="41"/>
      <c r="QZI110" s="41"/>
      <c r="QZJ110" s="41"/>
      <c r="QZK110" s="41"/>
      <c r="QZL110" s="41"/>
      <c r="QZM110" s="41"/>
      <c r="QZN110" s="41"/>
      <c r="QZO110" s="41"/>
      <c r="QZP110" s="41"/>
      <c r="QZQ110" s="41"/>
      <c r="QZR110" s="41"/>
      <c r="QZS110" s="41"/>
      <c r="QZT110" s="41"/>
      <c r="QZU110" s="41"/>
      <c r="QZV110" s="41"/>
      <c r="QZW110" s="41"/>
      <c r="QZX110" s="41"/>
      <c r="QZY110" s="41"/>
      <c r="QZZ110" s="41"/>
      <c r="RAA110" s="41"/>
      <c r="RAB110" s="41"/>
      <c r="RAC110" s="41"/>
      <c r="RAD110" s="41"/>
      <c r="RAE110" s="41"/>
      <c r="RAF110" s="41"/>
      <c r="RAG110" s="41"/>
      <c r="RAH110" s="41"/>
      <c r="RAI110" s="41"/>
      <c r="RAJ110" s="41"/>
      <c r="RAK110" s="41"/>
      <c r="RAL110" s="41"/>
      <c r="RAM110" s="41"/>
      <c r="RAN110" s="41"/>
      <c r="RAO110" s="41"/>
      <c r="RAP110" s="41"/>
      <c r="RAQ110" s="41"/>
      <c r="RAR110" s="41"/>
      <c r="RAS110" s="41"/>
      <c r="RAT110" s="41"/>
      <c r="RAU110" s="41"/>
      <c r="RAV110" s="41"/>
      <c r="RAW110" s="41"/>
      <c r="RAX110" s="41"/>
      <c r="RAY110" s="41"/>
      <c r="RAZ110" s="41"/>
      <c r="RBA110" s="41"/>
      <c r="RBB110" s="41"/>
      <c r="RBC110" s="41"/>
      <c r="RBD110" s="41"/>
      <c r="RBE110" s="41"/>
      <c r="RBF110" s="41"/>
      <c r="RBG110" s="41"/>
      <c r="RBH110" s="41"/>
      <c r="RBI110" s="41"/>
      <c r="RBJ110" s="41"/>
      <c r="RBK110" s="41"/>
      <c r="RBL110" s="41"/>
      <c r="RBM110" s="41"/>
      <c r="RBN110" s="41"/>
      <c r="RBO110" s="41"/>
      <c r="RBP110" s="41"/>
      <c r="RBQ110" s="41"/>
      <c r="RBR110" s="41"/>
      <c r="RBS110" s="41"/>
      <c r="RBT110" s="41"/>
      <c r="RBU110" s="41"/>
      <c r="RBV110" s="41"/>
      <c r="RBW110" s="41"/>
      <c r="RBX110" s="41"/>
      <c r="RBY110" s="41"/>
      <c r="RBZ110" s="41"/>
      <c r="RCA110" s="41"/>
      <c r="RCB110" s="41"/>
      <c r="RCC110" s="41"/>
      <c r="RCD110" s="41"/>
      <c r="RCE110" s="41"/>
      <c r="RCF110" s="41"/>
      <c r="RCG110" s="41"/>
      <c r="RCH110" s="41"/>
      <c r="RCI110" s="41"/>
      <c r="RCJ110" s="41"/>
      <c r="RCK110" s="41"/>
      <c r="RCL110" s="41"/>
      <c r="RCM110" s="41"/>
      <c r="RCN110" s="41"/>
      <c r="RCO110" s="41"/>
      <c r="RCP110" s="41"/>
      <c r="RCQ110" s="41"/>
      <c r="RCR110" s="41"/>
      <c r="RCS110" s="41"/>
      <c r="RCT110" s="41"/>
      <c r="RCU110" s="41"/>
      <c r="RCV110" s="41"/>
      <c r="RCW110" s="41"/>
      <c r="RCX110" s="41"/>
      <c r="RCY110" s="41"/>
      <c r="RCZ110" s="41"/>
      <c r="RDA110" s="41"/>
      <c r="RDB110" s="41"/>
      <c r="RDC110" s="41"/>
      <c r="RDD110" s="41"/>
      <c r="RDE110" s="41"/>
      <c r="RDF110" s="41"/>
      <c r="RDG110" s="41"/>
      <c r="RDH110" s="41"/>
      <c r="RDI110" s="41"/>
      <c r="RDJ110" s="41"/>
      <c r="RDK110" s="41"/>
      <c r="RDL110" s="41"/>
      <c r="RDM110" s="41"/>
      <c r="RDN110" s="41"/>
      <c r="RDO110" s="41"/>
      <c r="RDP110" s="41"/>
      <c r="RDQ110" s="41"/>
      <c r="RDR110" s="41"/>
      <c r="RDS110" s="41"/>
      <c r="RDT110" s="41"/>
      <c r="RDU110" s="41"/>
      <c r="RDV110" s="41"/>
      <c r="RDW110" s="41"/>
      <c r="RDX110" s="41"/>
      <c r="RDY110" s="41"/>
      <c r="RDZ110" s="41"/>
      <c r="REA110" s="41"/>
      <c r="REB110" s="41"/>
      <c r="REC110" s="41"/>
      <c r="RED110" s="41"/>
      <c r="REE110" s="41"/>
      <c r="REF110" s="41"/>
      <c r="REG110" s="41"/>
      <c r="REH110" s="41"/>
      <c r="REI110" s="41"/>
      <c r="REJ110" s="41"/>
      <c r="REK110" s="41"/>
      <c r="REL110" s="41"/>
      <c r="REM110" s="41"/>
      <c r="REN110" s="41"/>
      <c r="REO110" s="41"/>
      <c r="REP110" s="41"/>
      <c r="REQ110" s="41"/>
      <c r="RER110" s="41"/>
      <c r="RES110" s="41"/>
      <c r="RET110" s="41"/>
      <c r="REU110" s="41"/>
      <c r="REV110" s="41"/>
      <c r="REW110" s="41"/>
      <c r="REX110" s="41"/>
      <c r="REY110" s="41"/>
      <c r="REZ110" s="41"/>
      <c r="RFA110" s="41"/>
      <c r="RFB110" s="41"/>
      <c r="RFC110" s="41"/>
      <c r="RFD110" s="41"/>
      <c r="RFE110" s="41"/>
      <c r="RFF110" s="41"/>
      <c r="RFG110" s="41"/>
      <c r="RFH110" s="41"/>
      <c r="RFI110" s="41"/>
      <c r="RFJ110" s="41"/>
      <c r="RFK110" s="41"/>
      <c r="RFL110" s="41"/>
      <c r="RFM110" s="41"/>
      <c r="RFN110" s="41"/>
      <c r="RFO110" s="41"/>
      <c r="RFP110" s="41"/>
      <c r="RFQ110" s="41"/>
      <c r="RFR110" s="41"/>
      <c r="RFS110" s="41"/>
      <c r="RFT110" s="41"/>
      <c r="RFU110" s="41"/>
      <c r="RFV110" s="41"/>
      <c r="RFW110" s="41"/>
      <c r="RFX110" s="41"/>
      <c r="RFY110" s="41"/>
      <c r="RFZ110" s="41"/>
      <c r="RGA110" s="41"/>
      <c r="RGB110" s="41"/>
      <c r="RGC110" s="41"/>
      <c r="RGD110" s="41"/>
      <c r="RGE110" s="41"/>
      <c r="RGF110" s="41"/>
      <c r="RGG110" s="41"/>
      <c r="RGH110" s="41"/>
      <c r="RGI110" s="41"/>
      <c r="RGJ110" s="41"/>
      <c r="RGK110" s="41"/>
      <c r="RGL110" s="41"/>
      <c r="RGM110" s="41"/>
      <c r="RGN110" s="41"/>
      <c r="RGO110" s="41"/>
      <c r="RGP110" s="41"/>
      <c r="RGQ110" s="41"/>
      <c r="RGR110" s="41"/>
      <c r="RGS110" s="41"/>
      <c r="RGT110" s="41"/>
      <c r="RGU110" s="41"/>
      <c r="RGV110" s="41"/>
      <c r="RGW110" s="41"/>
      <c r="RGX110" s="41"/>
      <c r="RGY110" s="41"/>
      <c r="RGZ110" s="41"/>
      <c r="RHA110" s="41"/>
      <c r="RHB110" s="41"/>
      <c r="RHC110" s="41"/>
      <c r="RHD110" s="41"/>
      <c r="RHE110" s="41"/>
      <c r="RHF110" s="41"/>
      <c r="RHG110" s="41"/>
      <c r="RHH110" s="41"/>
      <c r="RHI110" s="41"/>
      <c r="RHJ110" s="41"/>
      <c r="RHK110" s="41"/>
      <c r="RHL110" s="41"/>
      <c r="RHM110" s="41"/>
      <c r="RHN110" s="41"/>
      <c r="RHO110" s="41"/>
      <c r="RHP110" s="41"/>
      <c r="RHQ110" s="41"/>
      <c r="RHR110" s="41"/>
      <c r="RHS110" s="41"/>
      <c r="RHT110" s="41"/>
      <c r="RHU110" s="41"/>
      <c r="RHV110" s="41"/>
      <c r="RHW110" s="41"/>
      <c r="RHX110" s="41"/>
      <c r="RHY110" s="41"/>
      <c r="RHZ110" s="41"/>
      <c r="RIA110" s="41"/>
      <c r="RIB110" s="41"/>
      <c r="RIC110" s="41"/>
      <c r="RID110" s="41"/>
      <c r="RIE110" s="41"/>
      <c r="RIF110" s="41"/>
      <c r="RIG110" s="41"/>
      <c r="RIH110" s="41"/>
      <c r="RII110" s="41"/>
      <c r="RIJ110" s="41"/>
      <c r="RIK110" s="41"/>
      <c r="RIL110" s="41"/>
      <c r="RIM110" s="41"/>
      <c r="RIN110" s="41"/>
      <c r="RIO110" s="41"/>
      <c r="RIP110" s="41"/>
      <c r="RIQ110" s="41"/>
      <c r="RIR110" s="41"/>
      <c r="RIS110" s="41"/>
      <c r="RIT110" s="41"/>
      <c r="RIU110" s="41"/>
      <c r="RIV110" s="41"/>
      <c r="RIW110" s="41"/>
      <c r="RIX110" s="41"/>
      <c r="RIY110" s="41"/>
      <c r="RIZ110" s="41"/>
      <c r="RJA110" s="41"/>
      <c r="RJB110" s="41"/>
      <c r="RJC110" s="41"/>
      <c r="RJD110" s="41"/>
      <c r="RJE110" s="41"/>
      <c r="RJF110" s="41"/>
      <c r="RJG110" s="41"/>
      <c r="RJH110" s="41"/>
      <c r="RJI110" s="41"/>
      <c r="RJJ110" s="41"/>
      <c r="RJK110" s="41"/>
      <c r="RJL110" s="41"/>
      <c r="RJM110" s="41"/>
      <c r="RJN110" s="41"/>
      <c r="RJO110" s="41"/>
      <c r="RJP110" s="41"/>
      <c r="RJQ110" s="41"/>
      <c r="RJR110" s="41"/>
      <c r="RJS110" s="41"/>
      <c r="RJT110" s="41"/>
      <c r="RJU110" s="41"/>
      <c r="RJV110" s="41"/>
      <c r="RJW110" s="41"/>
      <c r="RJX110" s="41"/>
      <c r="RJY110" s="41"/>
      <c r="RJZ110" s="41"/>
      <c r="RKA110" s="41"/>
      <c r="RKB110" s="41"/>
      <c r="RKC110" s="41"/>
      <c r="RKD110" s="41"/>
      <c r="RKE110" s="41"/>
      <c r="RKF110" s="41"/>
      <c r="RKG110" s="41"/>
      <c r="RKH110" s="41"/>
      <c r="RKI110" s="41"/>
      <c r="RKJ110" s="41"/>
      <c r="RKK110" s="41"/>
      <c r="RKL110" s="41"/>
      <c r="RKM110" s="41"/>
      <c r="RKN110" s="41"/>
      <c r="RKO110" s="41"/>
      <c r="RKP110" s="41"/>
      <c r="RKQ110" s="41"/>
      <c r="RKR110" s="41"/>
      <c r="RKS110" s="41"/>
      <c r="RKT110" s="41"/>
      <c r="RKU110" s="41"/>
      <c r="RKV110" s="41"/>
      <c r="RKW110" s="41"/>
      <c r="RKX110" s="41"/>
      <c r="RKY110" s="41"/>
      <c r="RKZ110" s="41"/>
      <c r="RLA110" s="41"/>
      <c r="RLB110" s="41"/>
      <c r="RLC110" s="41"/>
      <c r="RLD110" s="41"/>
      <c r="RLE110" s="41"/>
      <c r="RLF110" s="41"/>
      <c r="RLG110" s="41"/>
      <c r="RLH110" s="41"/>
      <c r="RLI110" s="41"/>
      <c r="RLJ110" s="41"/>
      <c r="RLK110" s="41"/>
      <c r="RLL110" s="41"/>
      <c r="RLM110" s="41"/>
      <c r="RLN110" s="41"/>
      <c r="RLO110" s="41"/>
      <c r="RLP110" s="41"/>
      <c r="RLQ110" s="41"/>
      <c r="RLR110" s="41"/>
      <c r="RLS110" s="41"/>
      <c r="RLT110" s="41"/>
      <c r="RLU110" s="41"/>
      <c r="RLV110" s="41"/>
      <c r="RLW110" s="41"/>
      <c r="RLX110" s="41"/>
      <c r="RLY110" s="41"/>
      <c r="RLZ110" s="41"/>
      <c r="RMA110" s="41"/>
      <c r="RMB110" s="41"/>
      <c r="RMC110" s="41"/>
      <c r="RMD110" s="41"/>
      <c r="RME110" s="41"/>
      <c r="RMF110" s="41"/>
      <c r="RMG110" s="41"/>
      <c r="RMH110" s="41"/>
      <c r="RMI110" s="41"/>
      <c r="RMJ110" s="41"/>
      <c r="RMK110" s="41"/>
      <c r="RML110" s="41"/>
      <c r="RMM110" s="41"/>
      <c r="RMN110" s="41"/>
      <c r="RMO110" s="41"/>
      <c r="RMP110" s="41"/>
      <c r="RMQ110" s="41"/>
      <c r="RMR110" s="41"/>
      <c r="RMS110" s="41"/>
      <c r="RMT110" s="41"/>
      <c r="RMU110" s="41"/>
      <c r="RMV110" s="41"/>
      <c r="RMW110" s="41"/>
      <c r="RMX110" s="41"/>
      <c r="RMY110" s="41"/>
      <c r="RMZ110" s="41"/>
      <c r="RNA110" s="41"/>
      <c r="RNB110" s="41"/>
      <c r="RNC110" s="41"/>
      <c r="RND110" s="41"/>
      <c r="RNE110" s="41"/>
      <c r="RNF110" s="41"/>
      <c r="RNG110" s="41"/>
      <c r="RNH110" s="41"/>
      <c r="RNI110" s="41"/>
      <c r="RNJ110" s="41"/>
      <c r="RNK110" s="41"/>
      <c r="RNL110" s="41"/>
      <c r="RNM110" s="41"/>
      <c r="RNN110" s="41"/>
      <c r="RNO110" s="41"/>
      <c r="RNP110" s="41"/>
      <c r="RNQ110" s="41"/>
      <c r="RNR110" s="41"/>
      <c r="RNS110" s="41"/>
      <c r="RNT110" s="41"/>
      <c r="RNU110" s="41"/>
      <c r="RNV110" s="41"/>
      <c r="RNW110" s="41"/>
      <c r="RNX110" s="41"/>
      <c r="RNY110" s="41"/>
      <c r="RNZ110" s="41"/>
      <c r="ROA110" s="41"/>
      <c r="ROB110" s="41"/>
      <c r="ROC110" s="41"/>
      <c r="ROD110" s="41"/>
      <c r="ROE110" s="41"/>
      <c r="ROF110" s="41"/>
      <c r="ROG110" s="41"/>
      <c r="ROH110" s="41"/>
      <c r="ROI110" s="41"/>
      <c r="ROJ110" s="41"/>
      <c r="ROK110" s="41"/>
      <c r="ROL110" s="41"/>
      <c r="ROM110" s="41"/>
      <c r="RON110" s="41"/>
      <c r="ROO110" s="41"/>
      <c r="ROP110" s="41"/>
      <c r="ROQ110" s="41"/>
      <c r="ROR110" s="41"/>
      <c r="ROS110" s="41"/>
      <c r="ROT110" s="41"/>
      <c r="ROU110" s="41"/>
      <c r="ROV110" s="41"/>
      <c r="ROW110" s="41"/>
      <c r="ROX110" s="41"/>
      <c r="ROY110" s="41"/>
      <c r="ROZ110" s="41"/>
      <c r="RPA110" s="41"/>
      <c r="RPB110" s="41"/>
      <c r="RPC110" s="41"/>
      <c r="RPD110" s="41"/>
      <c r="RPE110" s="41"/>
      <c r="RPF110" s="41"/>
      <c r="RPG110" s="41"/>
      <c r="RPH110" s="41"/>
      <c r="RPI110" s="41"/>
      <c r="RPJ110" s="41"/>
      <c r="RPK110" s="41"/>
      <c r="RPL110" s="41"/>
      <c r="RPM110" s="41"/>
      <c r="RPN110" s="41"/>
      <c r="RPO110" s="41"/>
      <c r="RPP110" s="41"/>
      <c r="RPQ110" s="41"/>
      <c r="RPR110" s="41"/>
      <c r="RPS110" s="41"/>
      <c r="RPT110" s="41"/>
      <c r="RPU110" s="41"/>
      <c r="RPV110" s="41"/>
      <c r="RPW110" s="41"/>
      <c r="RPX110" s="41"/>
      <c r="RPY110" s="41"/>
      <c r="RPZ110" s="41"/>
      <c r="RQA110" s="41"/>
      <c r="RQB110" s="41"/>
      <c r="RQC110" s="41"/>
      <c r="RQD110" s="41"/>
      <c r="RQE110" s="41"/>
      <c r="RQF110" s="41"/>
      <c r="RQG110" s="41"/>
      <c r="RQH110" s="41"/>
      <c r="RQI110" s="41"/>
      <c r="RQJ110" s="41"/>
      <c r="RQK110" s="41"/>
      <c r="RQL110" s="41"/>
      <c r="RQM110" s="41"/>
      <c r="RQN110" s="41"/>
      <c r="RQO110" s="41"/>
      <c r="RQP110" s="41"/>
      <c r="RQQ110" s="41"/>
      <c r="RQR110" s="41"/>
      <c r="RQS110" s="41"/>
      <c r="RQT110" s="41"/>
      <c r="RQU110" s="41"/>
      <c r="RQV110" s="41"/>
      <c r="RQW110" s="41"/>
      <c r="RQX110" s="41"/>
      <c r="RQY110" s="41"/>
      <c r="RQZ110" s="41"/>
      <c r="RRA110" s="41"/>
      <c r="RRB110" s="41"/>
      <c r="RRC110" s="41"/>
      <c r="RRD110" s="41"/>
      <c r="RRE110" s="41"/>
      <c r="RRF110" s="41"/>
      <c r="RRG110" s="41"/>
      <c r="RRH110" s="41"/>
      <c r="RRI110" s="41"/>
      <c r="RRJ110" s="41"/>
      <c r="RRK110" s="41"/>
      <c r="RRL110" s="41"/>
      <c r="RRM110" s="41"/>
      <c r="RRN110" s="41"/>
      <c r="RRO110" s="41"/>
      <c r="RRP110" s="41"/>
      <c r="RRQ110" s="41"/>
      <c r="RRR110" s="41"/>
      <c r="RRS110" s="41"/>
      <c r="RRT110" s="41"/>
      <c r="RRU110" s="41"/>
      <c r="RRV110" s="41"/>
      <c r="RRW110" s="41"/>
      <c r="RRX110" s="41"/>
      <c r="RRY110" s="41"/>
      <c r="RRZ110" s="41"/>
      <c r="RSA110" s="41"/>
      <c r="RSB110" s="41"/>
      <c r="RSC110" s="41"/>
      <c r="RSD110" s="41"/>
      <c r="RSE110" s="41"/>
      <c r="RSF110" s="41"/>
      <c r="RSG110" s="41"/>
      <c r="RSH110" s="41"/>
      <c r="RSI110" s="41"/>
      <c r="RSJ110" s="41"/>
      <c r="RSK110" s="41"/>
      <c r="RSL110" s="41"/>
      <c r="RSM110" s="41"/>
      <c r="RSN110" s="41"/>
      <c r="RSO110" s="41"/>
      <c r="RSP110" s="41"/>
      <c r="RSQ110" s="41"/>
      <c r="RSR110" s="41"/>
      <c r="RSS110" s="41"/>
      <c r="RST110" s="41"/>
      <c r="RSU110" s="41"/>
      <c r="RSV110" s="41"/>
      <c r="RSW110" s="41"/>
      <c r="RSX110" s="41"/>
      <c r="RSY110" s="41"/>
      <c r="RSZ110" s="41"/>
      <c r="RTA110" s="41"/>
      <c r="RTB110" s="41"/>
      <c r="RTC110" s="41"/>
      <c r="RTD110" s="41"/>
      <c r="RTE110" s="41"/>
      <c r="RTF110" s="41"/>
      <c r="RTG110" s="41"/>
      <c r="RTH110" s="41"/>
      <c r="RTI110" s="41"/>
      <c r="RTJ110" s="41"/>
      <c r="RTK110" s="41"/>
      <c r="RTL110" s="41"/>
      <c r="RTM110" s="41"/>
      <c r="RTN110" s="41"/>
      <c r="RTO110" s="41"/>
      <c r="RTP110" s="41"/>
      <c r="RTQ110" s="41"/>
      <c r="RTR110" s="41"/>
      <c r="RTS110" s="41"/>
      <c r="RTT110" s="41"/>
      <c r="RTU110" s="41"/>
      <c r="RTV110" s="41"/>
      <c r="RTW110" s="41"/>
      <c r="RTX110" s="41"/>
      <c r="RTY110" s="41"/>
      <c r="RTZ110" s="41"/>
      <c r="RUA110" s="41"/>
      <c r="RUB110" s="41"/>
      <c r="RUC110" s="41"/>
      <c r="RUD110" s="41"/>
      <c r="RUE110" s="41"/>
      <c r="RUF110" s="41"/>
      <c r="RUG110" s="41"/>
      <c r="RUH110" s="41"/>
      <c r="RUI110" s="41"/>
      <c r="RUJ110" s="41"/>
      <c r="RUK110" s="41"/>
      <c r="RUL110" s="41"/>
      <c r="RUM110" s="41"/>
      <c r="RUN110" s="41"/>
      <c r="RUO110" s="41"/>
      <c r="RUP110" s="41"/>
      <c r="RUQ110" s="41"/>
      <c r="RUR110" s="41"/>
      <c r="RUS110" s="41"/>
      <c r="RUT110" s="41"/>
      <c r="RUU110" s="41"/>
      <c r="RUV110" s="41"/>
      <c r="RUW110" s="41"/>
      <c r="RUX110" s="41"/>
      <c r="RUY110" s="41"/>
      <c r="RUZ110" s="41"/>
      <c r="RVA110" s="41"/>
      <c r="RVB110" s="41"/>
      <c r="RVC110" s="41"/>
      <c r="RVD110" s="41"/>
      <c r="RVE110" s="41"/>
      <c r="RVF110" s="41"/>
      <c r="RVG110" s="41"/>
      <c r="RVH110" s="41"/>
      <c r="RVI110" s="41"/>
      <c r="RVJ110" s="41"/>
      <c r="RVK110" s="41"/>
      <c r="RVL110" s="41"/>
      <c r="RVM110" s="41"/>
      <c r="RVN110" s="41"/>
      <c r="RVO110" s="41"/>
      <c r="RVP110" s="41"/>
      <c r="RVQ110" s="41"/>
      <c r="RVR110" s="41"/>
      <c r="RVS110" s="41"/>
      <c r="RVT110" s="41"/>
      <c r="RVU110" s="41"/>
      <c r="RVV110" s="41"/>
      <c r="RVW110" s="41"/>
      <c r="RVX110" s="41"/>
      <c r="RVY110" s="41"/>
      <c r="RVZ110" s="41"/>
      <c r="RWA110" s="41"/>
      <c r="RWB110" s="41"/>
      <c r="RWC110" s="41"/>
      <c r="RWD110" s="41"/>
      <c r="RWE110" s="41"/>
      <c r="RWF110" s="41"/>
      <c r="RWG110" s="41"/>
      <c r="RWH110" s="41"/>
      <c r="RWI110" s="41"/>
      <c r="RWJ110" s="41"/>
      <c r="RWK110" s="41"/>
      <c r="RWL110" s="41"/>
      <c r="RWM110" s="41"/>
      <c r="RWN110" s="41"/>
      <c r="RWO110" s="41"/>
      <c r="RWP110" s="41"/>
      <c r="RWQ110" s="41"/>
      <c r="RWR110" s="41"/>
      <c r="RWS110" s="41"/>
      <c r="RWT110" s="41"/>
      <c r="RWU110" s="41"/>
      <c r="RWV110" s="41"/>
      <c r="RWW110" s="41"/>
      <c r="RWX110" s="41"/>
      <c r="RWY110" s="41"/>
      <c r="RWZ110" s="41"/>
      <c r="RXA110" s="41"/>
      <c r="RXB110" s="41"/>
      <c r="RXC110" s="41"/>
      <c r="RXD110" s="41"/>
      <c r="RXE110" s="41"/>
      <c r="RXF110" s="41"/>
      <c r="RXG110" s="41"/>
      <c r="RXH110" s="41"/>
      <c r="RXI110" s="41"/>
      <c r="RXJ110" s="41"/>
      <c r="RXK110" s="41"/>
      <c r="RXL110" s="41"/>
      <c r="RXM110" s="41"/>
      <c r="RXN110" s="41"/>
      <c r="RXO110" s="41"/>
      <c r="RXP110" s="41"/>
      <c r="RXQ110" s="41"/>
      <c r="RXR110" s="41"/>
      <c r="RXS110" s="41"/>
      <c r="RXT110" s="41"/>
      <c r="RXU110" s="41"/>
      <c r="RXV110" s="41"/>
      <c r="RXW110" s="41"/>
      <c r="RXX110" s="41"/>
      <c r="RXY110" s="41"/>
      <c r="RXZ110" s="41"/>
      <c r="RYA110" s="41"/>
      <c r="RYB110" s="41"/>
      <c r="RYC110" s="41"/>
      <c r="RYD110" s="41"/>
      <c r="RYE110" s="41"/>
      <c r="RYF110" s="41"/>
      <c r="RYG110" s="41"/>
      <c r="RYH110" s="41"/>
      <c r="RYI110" s="41"/>
      <c r="RYJ110" s="41"/>
      <c r="RYK110" s="41"/>
      <c r="RYL110" s="41"/>
      <c r="RYM110" s="41"/>
      <c r="RYN110" s="41"/>
      <c r="RYO110" s="41"/>
      <c r="RYP110" s="41"/>
      <c r="RYQ110" s="41"/>
      <c r="RYR110" s="41"/>
      <c r="RYS110" s="41"/>
      <c r="RYT110" s="41"/>
      <c r="RYU110" s="41"/>
      <c r="RYV110" s="41"/>
      <c r="RYW110" s="41"/>
      <c r="RYX110" s="41"/>
      <c r="RYY110" s="41"/>
      <c r="RYZ110" s="41"/>
      <c r="RZA110" s="41"/>
      <c r="RZB110" s="41"/>
      <c r="RZC110" s="41"/>
      <c r="RZD110" s="41"/>
      <c r="RZE110" s="41"/>
      <c r="RZF110" s="41"/>
      <c r="RZG110" s="41"/>
      <c r="RZH110" s="41"/>
      <c r="RZI110" s="41"/>
      <c r="RZJ110" s="41"/>
      <c r="RZK110" s="41"/>
      <c r="RZL110" s="41"/>
      <c r="RZM110" s="41"/>
      <c r="RZN110" s="41"/>
      <c r="RZO110" s="41"/>
      <c r="RZP110" s="41"/>
      <c r="RZQ110" s="41"/>
      <c r="RZR110" s="41"/>
      <c r="RZS110" s="41"/>
      <c r="RZT110" s="41"/>
      <c r="RZU110" s="41"/>
      <c r="RZV110" s="41"/>
      <c r="RZW110" s="41"/>
      <c r="RZX110" s="41"/>
      <c r="RZY110" s="41"/>
      <c r="RZZ110" s="41"/>
      <c r="SAA110" s="41"/>
      <c r="SAB110" s="41"/>
      <c r="SAC110" s="41"/>
      <c r="SAD110" s="41"/>
      <c r="SAE110" s="41"/>
      <c r="SAF110" s="41"/>
      <c r="SAG110" s="41"/>
      <c r="SAH110" s="41"/>
      <c r="SAI110" s="41"/>
      <c r="SAJ110" s="41"/>
      <c r="SAK110" s="41"/>
      <c r="SAL110" s="41"/>
      <c r="SAM110" s="41"/>
      <c r="SAN110" s="41"/>
      <c r="SAO110" s="41"/>
      <c r="SAP110" s="41"/>
      <c r="SAQ110" s="41"/>
      <c r="SAR110" s="41"/>
      <c r="SAS110" s="41"/>
      <c r="SAT110" s="41"/>
      <c r="SAU110" s="41"/>
      <c r="SAV110" s="41"/>
      <c r="SAW110" s="41"/>
      <c r="SAX110" s="41"/>
      <c r="SAY110" s="41"/>
      <c r="SAZ110" s="41"/>
      <c r="SBA110" s="41"/>
      <c r="SBB110" s="41"/>
      <c r="SBC110" s="41"/>
      <c r="SBD110" s="41"/>
      <c r="SBE110" s="41"/>
      <c r="SBF110" s="41"/>
      <c r="SBG110" s="41"/>
      <c r="SBH110" s="41"/>
      <c r="SBI110" s="41"/>
      <c r="SBJ110" s="41"/>
      <c r="SBK110" s="41"/>
      <c r="SBL110" s="41"/>
      <c r="SBM110" s="41"/>
      <c r="SBN110" s="41"/>
      <c r="SBO110" s="41"/>
      <c r="SBP110" s="41"/>
      <c r="SBQ110" s="41"/>
      <c r="SBR110" s="41"/>
      <c r="SBS110" s="41"/>
      <c r="SBT110" s="41"/>
      <c r="SBU110" s="41"/>
      <c r="SBV110" s="41"/>
      <c r="SBW110" s="41"/>
      <c r="SBX110" s="41"/>
      <c r="SBY110" s="41"/>
      <c r="SBZ110" s="41"/>
      <c r="SCA110" s="41"/>
      <c r="SCB110" s="41"/>
      <c r="SCC110" s="41"/>
      <c r="SCD110" s="41"/>
      <c r="SCE110" s="41"/>
      <c r="SCF110" s="41"/>
      <c r="SCG110" s="41"/>
      <c r="SCH110" s="41"/>
      <c r="SCI110" s="41"/>
      <c r="SCJ110" s="41"/>
      <c r="SCK110" s="41"/>
      <c r="SCL110" s="41"/>
      <c r="SCM110" s="41"/>
      <c r="SCN110" s="41"/>
      <c r="SCO110" s="41"/>
      <c r="SCP110" s="41"/>
      <c r="SCQ110" s="41"/>
      <c r="SCR110" s="41"/>
      <c r="SCS110" s="41"/>
      <c r="SCT110" s="41"/>
      <c r="SCU110" s="41"/>
      <c r="SCV110" s="41"/>
      <c r="SCW110" s="41"/>
      <c r="SCX110" s="41"/>
      <c r="SCY110" s="41"/>
      <c r="SCZ110" s="41"/>
      <c r="SDA110" s="41"/>
      <c r="SDB110" s="41"/>
      <c r="SDC110" s="41"/>
      <c r="SDD110" s="41"/>
      <c r="SDE110" s="41"/>
      <c r="SDF110" s="41"/>
      <c r="SDG110" s="41"/>
      <c r="SDH110" s="41"/>
      <c r="SDI110" s="41"/>
      <c r="SDJ110" s="41"/>
      <c r="SDK110" s="41"/>
      <c r="SDL110" s="41"/>
      <c r="SDM110" s="41"/>
      <c r="SDN110" s="41"/>
      <c r="SDO110" s="41"/>
      <c r="SDP110" s="41"/>
      <c r="SDQ110" s="41"/>
      <c r="SDR110" s="41"/>
      <c r="SDS110" s="41"/>
      <c r="SDT110" s="41"/>
      <c r="SDU110" s="41"/>
      <c r="SDV110" s="41"/>
      <c r="SDW110" s="41"/>
      <c r="SDX110" s="41"/>
      <c r="SDY110" s="41"/>
      <c r="SDZ110" s="41"/>
      <c r="SEA110" s="41"/>
      <c r="SEB110" s="41"/>
      <c r="SEC110" s="41"/>
      <c r="SED110" s="41"/>
      <c r="SEE110" s="41"/>
      <c r="SEF110" s="41"/>
      <c r="SEG110" s="41"/>
      <c r="SEH110" s="41"/>
      <c r="SEI110" s="41"/>
      <c r="SEJ110" s="41"/>
      <c r="SEK110" s="41"/>
      <c r="SEL110" s="41"/>
      <c r="SEM110" s="41"/>
      <c r="SEN110" s="41"/>
      <c r="SEO110" s="41"/>
      <c r="SEP110" s="41"/>
      <c r="SEQ110" s="41"/>
      <c r="SER110" s="41"/>
      <c r="SES110" s="41"/>
      <c r="SET110" s="41"/>
      <c r="SEU110" s="41"/>
      <c r="SEV110" s="41"/>
      <c r="SEW110" s="41"/>
      <c r="SEX110" s="41"/>
      <c r="SEY110" s="41"/>
      <c r="SEZ110" s="41"/>
      <c r="SFA110" s="41"/>
      <c r="SFB110" s="41"/>
      <c r="SFC110" s="41"/>
      <c r="SFD110" s="41"/>
      <c r="SFE110" s="41"/>
      <c r="SFF110" s="41"/>
      <c r="SFG110" s="41"/>
      <c r="SFH110" s="41"/>
      <c r="SFI110" s="41"/>
      <c r="SFJ110" s="41"/>
      <c r="SFK110" s="41"/>
      <c r="SFL110" s="41"/>
      <c r="SFM110" s="41"/>
      <c r="SFN110" s="41"/>
      <c r="SFO110" s="41"/>
      <c r="SFP110" s="41"/>
      <c r="SFQ110" s="41"/>
      <c r="SFR110" s="41"/>
      <c r="SFS110" s="41"/>
      <c r="SFT110" s="41"/>
      <c r="SFU110" s="41"/>
      <c r="SFV110" s="41"/>
      <c r="SFW110" s="41"/>
      <c r="SFX110" s="41"/>
      <c r="SFY110" s="41"/>
      <c r="SFZ110" s="41"/>
      <c r="SGA110" s="41"/>
      <c r="SGB110" s="41"/>
      <c r="SGC110" s="41"/>
      <c r="SGD110" s="41"/>
      <c r="SGE110" s="41"/>
      <c r="SGF110" s="41"/>
      <c r="SGG110" s="41"/>
      <c r="SGH110" s="41"/>
      <c r="SGI110" s="41"/>
      <c r="SGJ110" s="41"/>
      <c r="SGK110" s="41"/>
      <c r="SGL110" s="41"/>
      <c r="SGM110" s="41"/>
      <c r="SGN110" s="41"/>
      <c r="SGO110" s="41"/>
      <c r="SGP110" s="41"/>
      <c r="SGQ110" s="41"/>
      <c r="SGR110" s="41"/>
      <c r="SGS110" s="41"/>
      <c r="SGT110" s="41"/>
      <c r="SGU110" s="41"/>
      <c r="SGV110" s="41"/>
      <c r="SGW110" s="41"/>
      <c r="SGX110" s="41"/>
      <c r="SGY110" s="41"/>
      <c r="SGZ110" s="41"/>
      <c r="SHA110" s="41"/>
      <c r="SHB110" s="41"/>
      <c r="SHC110" s="41"/>
      <c r="SHD110" s="41"/>
      <c r="SHE110" s="41"/>
      <c r="SHF110" s="41"/>
      <c r="SHG110" s="41"/>
      <c r="SHH110" s="41"/>
      <c r="SHI110" s="41"/>
      <c r="SHJ110" s="41"/>
      <c r="SHK110" s="41"/>
      <c r="SHL110" s="41"/>
      <c r="SHM110" s="41"/>
      <c r="SHN110" s="41"/>
      <c r="SHO110" s="41"/>
      <c r="SHP110" s="41"/>
      <c r="SHQ110" s="41"/>
      <c r="SHR110" s="41"/>
      <c r="SHS110" s="41"/>
      <c r="SHT110" s="41"/>
      <c r="SHU110" s="41"/>
      <c r="SHV110" s="41"/>
      <c r="SHW110" s="41"/>
      <c r="SHX110" s="41"/>
      <c r="SHY110" s="41"/>
      <c r="SHZ110" s="41"/>
      <c r="SIA110" s="41"/>
      <c r="SIB110" s="41"/>
      <c r="SIC110" s="41"/>
      <c r="SID110" s="41"/>
      <c r="SIE110" s="41"/>
      <c r="SIF110" s="41"/>
      <c r="SIG110" s="41"/>
      <c r="SIH110" s="41"/>
      <c r="SII110" s="41"/>
      <c r="SIJ110" s="41"/>
      <c r="SIK110" s="41"/>
      <c r="SIL110" s="41"/>
      <c r="SIM110" s="41"/>
      <c r="SIN110" s="41"/>
      <c r="SIO110" s="41"/>
      <c r="SIP110" s="41"/>
      <c r="SIQ110" s="41"/>
      <c r="SIR110" s="41"/>
      <c r="SIS110" s="41"/>
      <c r="SIT110" s="41"/>
      <c r="SIU110" s="41"/>
      <c r="SIV110" s="41"/>
      <c r="SIW110" s="41"/>
      <c r="SIX110" s="41"/>
      <c r="SIY110" s="41"/>
      <c r="SIZ110" s="41"/>
      <c r="SJA110" s="41"/>
      <c r="SJB110" s="41"/>
      <c r="SJC110" s="41"/>
      <c r="SJD110" s="41"/>
      <c r="SJE110" s="41"/>
      <c r="SJF110" s="41"/>
      <c r="SJG110" s="41"/>
      <c r="SJH110" s="41"/>
      <c r="SJI110" s="41"/>
      <c r="SJJ110" s="41"/>
      <c r="SJK110" s="41"/>
      <c r="SJL110" s="41"/>
      <c r="SJM110" s="41"/>
      <c r="SJN110" s="41"/>
      <c r="SJO110" s="41"/>
      <c r="SJP110" s="41"/>
      <c r="SJQ110" s="41"/>
      <c r="SJR110" s="41"/>
      <c r="SJS110" s="41"/>
      <c r="SJT110" s="41"/>
      <c r="SJU110" s="41"/>
      <c r="SJV110" s="41"/>
      <c r="SJW110" s="41"/>
      <c r="SJX110" s="41"/>
      <c r="SJY110" s="41"/>
      <c r="SJZ110" s="41"/>
      <c r="SKA110" s="41"/>
      <c r="SKB110" s="41"/>
      <c r="SKC110" s="41"/>
      <c r="SKD110" s="41"/>
      <c r="SKE110" s="41"/>
      <c r="SKF110" s="41"/>
      <c r="SKG110" s="41"/>
      <c r="SKH110" s="41"/>
      <c r="SKI110" s="41"/>
      <c r="SKJ110" s="41"/>
      <c r="SKK110" s="41"/>
      <c r="SKL110" s="41"/>
      <c r="SKM110" s="41"/>
      <c r="SKN110" s="41"/>
      <c r="SKO110" s="41"/>
      <c r="SKP110" s="41"/>
      <c r="SKQ110" s="41"/>
      <c r="SKR110" s="41"/>
      <c r="SKS110" s="41"/>
      <c r="SKT110" s="41"/>
      <c r="SKU110" s="41"/>
      <c r="SKV110" s="41"/>
      <c r="SKW110" s="41"/>
      <c r="SKX110" s="41"/>
      <c r="SKY110" s="41"/>
      <c r="SKZ110" s="41"/>
      <c r="SLA110" s="41"/>
      <c r="SLB110" s="41"/>
      <c r="SLC110" s="41"/>
      <c r="SLD110" s="41"/>
      <c r="SLE110" s="41"/>
      <c r="SLF110" s="41"/>
      <c r="SLG110" s="41"/>
      <c r="SLH110" s="41"/>
      <c r="SLI110" s="41"/>
      <c r="SLJ110" s="41"/>
      <c r="SLK110" s="41"/>
      <c r="SLL110" s="41"/>
      <c r="SLM110" s="41"/>
      <c r="SLN110" s="41"/>
      <c r="SLO110" s="41"/>
      <c r="SLP110" s="41"/>
      <c r="SLQ110" s="41"/>
      <c r="SLR110" s="41"/>
      <c r="SLS110" s="41"/>
      <c r="SLT110" s="41"/>
      <c r="SLU110" s="41"/>
      <c r="SLV110" s="41"/>
      <c r="SLW110" s="41"/>
      <c r="SLX110" s="41"/>
      <c r="SLY110" s="41"/>
      <c r="SLZ110" s="41"/>
      <c r="SMA110" s="41"/>
      <c r="SMB110" s="41"/>
      <c r="SMC110" s="41"/>
      <c r="SMD110" s="41"/>
      <c r="SME110" s="41"/>
      <c r="SMF110" s="41"/>
      <c r="SMG110" s="41"/>
      <c r="SMH110" s="41"/>
      <c r="SMI110" s="41"/>
      <c r="SMJ110" s="41"/>
      <c r="SMK110" s="41"/>
      <c r="SML110" s="41"/>
      <c r="SMM110" s="41"/>
      <c r="SMN110" s="41"/>
      <c r="SMO110" s="41"/>
      <c r="SMP110" s="41"/>
      <c r="SMQ110" s="41"/>
      <c r="SMR110" s="41"/>
      <c r="SMS110" s="41"/>
      <c r="SMT110" s="41"/>
      <c r="SMU110" s="41"/>
      <c r="SMV110" s="41"/>
      <c r="SMW110" s="41"/>
      <c r="SMX110" s="41"/>
      <c r="SMY110" s="41"/>
      <c r="SMZ110" s="41"/>
      <c r="SNA110" s="41"/>
      <c r="SNB110" s="41"/>
      <c r="SNC110" s="41"/>
      <c r="SND110" s="41"/>
      <c r="SNE110" s="41"/>
      <c r="SNF110" s="41"/>
      <c r="SNG110" s="41"/>
      <c r="SNH110" s="41"/>
      <c r="SNI110" s="41"/>
      <c r="SNJ110" s="41"/>
      <c r="SNK110" s="41"/>
      <c r="SNL110" s="41"/>
      <c r="SNM110" s="41"/>
      <c r="SNN110" s="41"/>
      <c r="SNO110" s="41"/>
      <c r="SNP110" s="41"/>
      <c r="SNQ110" s="41"/>
      <c r="SNR110" s="41"/>
      <c r="SNS110" s="41"/>
      <c r="SNT110" s="41"/>
      <c r="SNU110" s="41"/>
      <c r="SNV110" s="41"/>
      <c r="SNW110" s="41"/>
      <c r="SNX110" s="41"/>
      <c r="SNY110" s="41"/>
      <c r="SNZ110" s="41"/>
      <c r="SOA110" s="41"/>
      <c r="SOB110" s="41"/>
      <c r="SOC110" s="41"/>
      <c r="SOD110" s="41"/>
      <c r="SOE110" s="41"/>
      <c r="SOF110" s="41"/>
      <c r="SOG110" s="41"/>
      <c r="SOH110" s="41"/>
      <c r="SOI110" s="41"/>
      <c r="SOJ110" s="41"/>
      <c r="SOK110" s="41"/>
      <c r="SOL110" s="41"/>
      <c r="SOM110" s="41"/>
      <c r="SON110" s="41"/>
      <c r="SOO110" s="41"/>
      <c r="SOP110" s="41"/>
      <c r="SOQ110" s="41"/>
      <c r="SOR110" s="41"/>
      <c r="SOS110" s="41"/>
      <c r="SOT110" s="41"/>
      <c r="SOU110" s="41"/>
      <c r="SOV110" s="41"/>
      <c r="SOW110" s="41"/>
      <c r="SOX110" s="41"/>
      <c r="SOY110" s="41"/>
      <c r="SOZ110" s="41"/>
      <c r="SPA110" s="41"/>
      <c r="SPB110" s="41"/>
      <c r="SPC110" s="41"/>
      <c r="SPD110" s="41"/>
      <c r="SPE110" s="41"/>
      <c r="SPF110" s="41"/>
      <c r="SPG110" s="41"/>
      <c r="SPH110" s="41"/>
      <c r="SPI110" s="41"/>
      <c r="SPJ110" s="41"/>
      <c r="SPK110" s="41"/>
      <c r="SPL110" s="41"/>
      <c r="SPM110" s="41"/>
      <c r="SPN110" s="41"/>
      <c r="SPO110" s="41"/>
      <c r="SPP110" s="41"/>
      <c r="SPQ110" s="41"/>
      <c r="SPR110" s="41"/>
      <c r="SPS110" s="41"/>
      <c r="SPT110" s="41"/>
      <c r="SPU110" s="41"/>
      <c r="SPV110" s="41"/>
      <c r="SPW110" s="41"/>
      <c r="SPX110" s="41"/>
      <c r="SPY110" s="41"/>
      <c r="SPZ110" s="41"/>
      <c r="SQA110" s="41"/>
      <c r="SQB110" s="41"/>
      <c r="SQC110" s="41"/>
      <c r="SQD110" s="41"/>
      <c r="SQE110" s="41"/>
      <c r="SQF110" s="41"/>
      <c r="SQG110" s="41"/>
      <c r="SQH110" s="41"/>
      <c r="SQI110" s="41"/>
      <c r="SQJ110" s="41"/>
      <c r="SQK110" s="41"/>
      <c r="SQL110" s="41"/>
      <c r="SQM110" s="41"/>
      <c r="SQN110" s="41"/>
      <c r="SQO110" s="41"/>
      <c r="SQP110" s="41"/>
      <c r="SQQ110" s="41"/>
      <c r="SQR110" s="41"/>
      <c r="SQS110" s="41"/>
      <c r="SQT110" s="41"/>
      <c r="SQU110" s="41"/>
      <c r="SQV110" s="41"/>
      <c r="SQW110" s="41"/>
      <c r="SQX110" s="41"/>
      <c r="SQY110" s="41"/>
      <c r="SQZ110" s="41"/>
      <c r="SRA110" s="41"/>
      <c r="SRB110" s="41"/>
      <c r="SRC110" s="41"/>
      <c r="SRD110" s="41"/>
      <c r="SRE110" s="41"/>
      <c r="SRF110" s="41"/>
      <c r="SRG110" s="41"/>
      <c r="SRH110" s="41"/>
      <c r="SRI110" s="41"/>
      <c r="SRJ110" s="41"/>
      <c r="SRK110" s="41"/>
      <c r="SRL110" s="41"/>
      <c r="SRM110" s="41"/>
      <c r="SRN110" s="41"/>
      <c r="SRO110" s="41"/>
      <c r="SRP110" s="41"/>
      <c r="SRQ110" s="41"/>
      <c r="SRR110" s="41"/>
      <c r="SRS110" s="41"/>
      <c r="SRT110" s="41"/>
      <c r="SRU110" s="41"/>
      <c r="SRV110" s="41"/>
      <c r="SRW110" s="41"/>
      <c r="SRX110" s="41"/>
      <c r="SRY110" s="41"/>
      <c r="SRZ110" s="41"/>
      <c r="SSA110" s="41"/>
      <c r="SSB110" s="41"/>
      <c r="SSC110" s="41"/>
      <c r="SSD110" s="41"/>
      <c r="SSE110" s="41"/>
      <c r="SSF110" s="41"/>
      <c r="SSG110" s="41"/>
      <c r="SSH110" s="41"/>
      <c r="SSI110" s="41"/>
      <c r="SSJ110" s="41"/>
      <c r="SSK110" s="41"/>
      <c r="SSL110" s="41"/>
      <c r="SSM110" s="41"/>
      <c r="SSN110" s="41"/>
      <c r="SSO110" s="41"/>
      <c r="SSP110" s="41"/>
      <c r="SSQ110" s="41"/>
      <c r="SSR110" s="41"/>
      <c r="SSS110" s="41"/>
      <c r="SST110" s="41"/>
      <c r="SSU110" s="41"/>
      <c r="SSV110" s="41"/>
      <c r="SSW110" s="41"/>
      <c r="SSX110" s="41"/>
      <c r="SSY110" s="41"/>
      <c r="SSZ110" s="41"/>
      <c r="STA110" s="41"/>
      <c r="STB110" s="41"/>
      <c r="STC110" s="41"/>
      <c r="STD110" s="41"/>
      <c r="STE110" s="41"/>
      <c r="STF110" s="41"/>
      <c r="STG110" s="41"/>
      <c r="STH110" s="41"/>
      <c r="STI110" s="41"/>
      <c r="STJ110" s="41"/>
      <c r="STK110" s="41"/>
      <c r="STL110" s="41"/>
      <c r="STM110" s="41"/>
      <c r="STN110" s="41"/>
      <c r="STO110" s="41"/>
      <c r="STP110" s="41"/>
      <c r="STQ110" s="41"/>
      <c r="STR110" s="41"/>
      <c r="STS110" s="41"/>
      <c r="STT110" s="41"/>
      <c r="STU110" s="41"/>
      <c r="STV110" s="41"/>
      <c r="STW110" s="41"/>
      <c r="STX110" s="41"/>
      <c r="STY110" s="41"/>
      <c r="STZ110" s="41"/>
      <c r="SUA110" s="41"/>
      <c r="SUB110" s="41"/>
      <c r="SUC110" s="41"/>
      <c r="SUD110" s="41"/>
      <c r="SUE110" s="41"/>
      <c r="SUF110" s="41"/>
      <c r="SUG110" s="41"/>
      <c r="SUH110" s="41"/>
      <c r="SUI110" s="41"/>
      <c r="SUJ110" s="41"/>
      <c r="SUK110" s="41"/>
      <c r="SUL110" s="41"/>
      <c r="SUM110" s="41"/>
      <c r="SUN110" s="41"/>
      <c r="SUO110" s="41"/>
      <c r="SUP110" s="41"/>
      <c r="SUQ110" s="41"/>
      <c r="SUR110" s="41"/>
      <c r="SUS110" s="41"/>
      <c r="SUT110" s="41"/>
      <c r="SUU110" s="41"/>
      <c r="SUV110" s="41"/>
      <c r="SUW110" s="41"/>
      <c r="SUX110" s="41"/>
      <c r="SUY110" s="41"/>
      <c r="SUZ110" s="41"/>
      <c r="SVA110" s="41"/>
      <c r="SVB110" s="41"/>
      <c r="SVC110" s="41"/>
      <c r="SVD110" s="41"/>
      <c r="SVE110" s="41"/>
      <c r="SVF110" s="41"/>
      <c r="SVG110" s="41"/>
      <c r="SVH110" s="41"/>
      <c r="SVI110" s="41"/>
      <c r="SVJ110" s="41"/>
      <c r="SVK110" s="41"/>
      <c r="SVL110" s="41"/>
      <c r="SVM110" s="41"/>
      <c r="SVN110" s="41"/>
      <c r="SVO110" s="41"/>
      <c r="SVP110" s="41"/>
      <c r="SVQ110" s="41"/>
      <c r="SVR110" s="41"/>
      <c r="SVS110" s="41"/>
      <c r="SVT110" s="41"/>
      <c r="SVU110" s="41"/>
      <c r="SVV110" s="41"/>
      <c r="SVW110" s="41"/>
      <c r="SVX110" s="41"/>
      <c r="SVY110" s="41"/>
      <c r="SVZ110" s="41"/>
      <c r="SWA110" s="41"/>
      <c r="SWB110" s="41"/>
      <c r="SWC110" s="41"/>
      <c r="SWD110" s="41"/>
      <c r="SWE110" s="41"/>
      <c r="SWF110" s="41"/>
      <c r="SWG110" s="41"/>
      <c r="SWH110" s="41"/>
      <c r="SWI110" s="41"/>
      <c r="SWJ110" s="41"/>
      <c r="SWK110" s="41"/>
      <c r="SWL110" s="41"/>
      <c r="SWM110" s="41"/>
      <c r="SWN110" s="41"/>
      <c r="SWO110" s="41"/>
      <c r="SWP110" s="41"/>
      <c r="SWQ110" s="41"/>
      <c r="SWR110" s="41"/>
      <c r="SWS110" s="41"/>
      <c r="SWT110" s="41"/>
      <c r="SWU110" s="41"/>
      <c r="SWV110" s="41"/>
      <c r="SWW110" s="41"/>
      <c r="SWX110" s="41"/>
      <c r="SWY110" s="41"/>
      <c r="SWZ110" s="41"/>
      <c r="SXA110" s="41"/>
      <c r="SXB110" s="41"/>
      <c r="SXC110" s="41"/>
      <c r="SXD110" s="41"/>
      <c r="SXE110" s="41"/>
      <c r="SXF110" s="41"/>
      <c r="SXG110" s="41"/>
      <c r="SXH110" s="41"/>
      <c r="SXI110" s="41"/>
      <c r="SXJ110" s="41"/>
      <c r="SXK110" s="41"/>
      <c r="SXL110" s="41"/>
      <c r="SXM110" s="41"/>
      <c r="SXN110" s="41"/>
      <c r="SXO110" s="41"/>
      <c r="SXP110" s="41"/>
      <c r="SXQ110" s="41"/>
      <c r="SXR110" s="41"/>
      <c r="SXS110" s="41"/>
      <c r="SXT110" s="41"/>
      <c r="SXU110" s="41"/>
      <c r="SXV110" s="41"/>
      <c r="SXW110" s="41"/>
      <c r="SXX110" s="41"/>
      <c r="SXY110" s="41"/>
      <c r="SXZ110" s="41"/>
      <c r="SYA110" s="41"/>
      <c r="SYB110" s="41"/>
      <c r="SYC110" s="41"/>
      <c r="SYD110" s="41"/>
      <c r="SYE110" s="41"/>
      <c r="SYF110" s="41"/>
      <c r="SYG110" s="41"/>
      <c r="SYH110" s="41"/>
      <c r="SYI110" s="41"/>
      <c r="SYJ110" s="41"/>
      <c r="SYK110" s="41"/>
      <c r="SYL110" s="41"/>
      <c r="SYM110" s="41"/>
      <c r="SYN110" s="41"/>
      <c r="SYO110" s="41"/>
      <c r="SYP110" s="41"/>
      <c r="SYQ110" s="41"/>
      <c r="SYR110" s="41"/>
      <c r="SYS110" s="41"/>
      <c r="SYT110" s="41"/>
      <c r="SYU110" s="41"/>
      <c r="SYV110" s="41"/>
      <c r="SYW110" s="41"/>
      <c r="SYX110" s="41"/>
      <c r="SYY110" s="41"/>
      <c r="SYZ110" s="41"/>
      <c r="SZA110" s="41"/>
      <c r="SZB110" s="41"/>
      <c r="SZC110" s="41"/>
      <c r="SZD110" s="41"/>
      <c r="SZE110" s="41"/>
      <c r="SZF110" s="41"/>
      <c r="SZG110" s="41"/>
      <c r="SZH110" s="41"/>
      <c r="SZI110" s="41"/>
      <c r="SZJ110" s="41"/>
      <c r="SZK110" s="41"/>
      <c r="SZL110" s="41"/>
      <c r="SZM110" s="41"/>
      <c r="SZN110" s="41"/>
      <c r="SZO110" s="41"/>
      <c r="SZP110" s="41"/>
      <c r="SZQ110" s="41"/>
      <c r="SZR110" s="41"/>
      <c r="SZS110" s="41"/>
      <c r="SZT110" s="41"/>
      <c r="SZU110" s="41"/>
      <c r="SZV110" s="41"/>
      <c r="SZW110" s="41"/>
      <c r="SZX110" s="41"/>
      <c r="SZY110" s="41"/>
      <c r="SZZ110" s="41"/>
      <c r="TAA110" s="41"/>
      <c r="TAB110" s="41"/>
      <c r="TAC110" s="41"/>
      <c r="TAD110" s="41"/>
      <c r="TAE110" s="41"/>
      <c r="TAF110" s="41"/>
      <c r="TAG110" s="41"/>
      <c r="TAH110" s="41"/>
      <c r="TAI110" s="41"/>
      <c r="TAJ110" s="41"/>
      <c r="TAK110" s="41"/>
      <c r="TAL110" s="41"/>
      <c r="TAM110" s="41"/>
      <c r="TAN110" s="41"/>
      <c r="TAO110" s="41"/>
      <c r="TAP110" s="41"/>
      <c r="TAQ110" s="41"/>
      <c r="TAR110" s="41"/>
      <c r="TAS110" s="41"/>
      <c r="TAT110" s="41"/>
      <c r="TAU110" s="41"/>
      <c r="TAV110" s="41"/>
      <c r="TAW110" s="41"/>
      <c r="TAX110" s="41"/>
      <c r="TAY110" s="41"/>
      <c r="TAZ110" s="41"/>
      <c r="TBA110" s="41"/>
      <c r="TBB110" s="41"/>
      <c r="TBC110" s="41"/>
      <c r="TBD110" s="41"/>
      <c r="TBE110" s="41"/>
      <c r="TBF110" s="41"/>
      <c r="TBG110" s="41"/>
      <c r="TBH110" s="41"/>
      <c r="TBI110" s="41"/>
      <c r="TBJ110" s="41"/>
      <c r="TBK110" s="41"/>
      <c r="TBL110" s="41"/>
      <c r="TBM110" s="41"/>
      <c r="TBN110" s="41"/>
      <c r="TBO110" s="41"/>
      <c r="TBP110" s="41"/>
      <c r="TBQ110" s="41"/>
      <c r="TBR110" s="41"/>
      <c r="TBS110" s="41"/>
      <c r="TBT110" s="41"/>
      <c r="TBU110" s="41"/>
      <c r="TBV110" s="41"/>
      <c r="TBW110" s="41"/>
      <c r="TBX110" s="41"/>
      <c r="TBY110" s="41"/>
      <c r="TBZ110" s="41"/>
      <c r="TCA110" s="41"/>
      <c r="TCB110" s="41"/>
      <c r="TCC110" s="41"/>
      <c r="TCD110" s="41"/>
      <c r="TCE110" s="41"/>
      <c r="TCF110" s="41"/>
      <c r="TCG110" s="41"/>
      <c r="TCH110" s="41"/>
      <c r="TCI110" s="41"/>
      <c r="TCJ110" s="41"/>
      <c r="TCK110" s="41"/>
      <c r="TCL110" s="41"/>
      <c r="TCM110" s="41"/>
      <c r="TCN110" s="41"/>
      <c r="TCO110" s="41"/>
      <c r="TCP110" s="41"/>
      <c r="TCQ110" s="41"/>
      <c r="TCR110" s="41"/>
      <c r="TCS110" s="41"/>
      <c r="TCT110" s="41"/>
      <c r="TCU110" s="41"/>
      <c r="TCV110" s="41"/>
      <c r="TCW110" s="41"/>
      <c r="TCX110" s="41"/>
      <c r="TCY110" s="41"/>
      <c r="TCZ110" s="41"/>
      <c r="TDA110" s="41"/>
      <c r="TDB110" s="41"/>
      <c r="TDC110" s="41"/>
      <c r="TDD110" s="41"/>
      <c r="TDE110" s="41"/>
      <c r="TDF110" s="41"/>
      <c r="TDG110" s="41"/>
      <c r="TDH110" s="41"/>
      <c r="TDI110" s="41"/>
      <c r="TDJ110" s="41"/>
      <c r="TDK110" s="41"/>
      <c r="TDL110" s="41"/>
      <c r="TDM110" s="41"/>
      <c r="TDN110" s="41"/>
      <c r="TDO110" s="41"/>
      <c r="TDP110" s="41"/>
      <c r="TDQ110" s="41"/>
      <c r="TDR110" s="41"/>
      <c r="TDS110" s="41"/>
      <c r="TDT110" s="41"/>
      <c r="TDU110" s="41"/>
      <c r="TDV110" s="41"/>
      <c r="TDW110" s="41"/>
      <c r="TDX110" s="41"/>
      <c r="TDY110" s="41"/>
      <c r="TDZ110" s="41"/>
      <c r="TEA110" s="41"/>
      <c r="TEB110" s="41"/>
      <c r="TEC110" s="41"/>
      <c r="TED110" s="41"/>
      <c r="TEE110" s="41"/>
      <c r="TEF110" s="41"/>
      <c r="TEG110" s="41"/>
      <c r="TEH110" s="41"/>
      <c r="TEI110" s="41"/>
      <c r="TEJ110" s="41"/>
      <c r="TEK110" s="41"/>
      <c r="TEL110" s="41"/>
      <c r="TEM110" s="41"/>
      <c r="TEN110" s="41"/>
      <c r="TEO110" s="41"/>
      <c r="TEP110" s="41"/>
      <c r="TEQ110" s="41"/>
      <c r="TER110" s="41"/>
      <c r="TES110" s="41"/>
      <c r="TET110" s="41"/>
      <c r="TEU110" s="41"/>
      <c r="TEV110" s="41"/>
      <c r="TEW110" s="41"/>
      <c r="TEX110" s="41"/>
      <c r="TEY110" s="41"/>
      <c r="TEZ110" s="41"/>
      <c r="TFA110" s="41"/>
      <c r="TFB110" s="41"/>
      <c r="TFC110" s="41"/>
      <c r="TFD110" s="41"/>
      <c r="TFE110" s="41"/>
      <c r="TFF110" s="41"/>
      <c r="TFG110" s="41"/>
      <c r="TFH110" s="41"/>
      <c r="TFI110" s="41"/>
      <c r="TFJ110" s="41"/>
      <c r="TFK110" s="41"/>
      <c r="TFL110" s="41"/>
      <c r="TFM110" s="41"/>
      <c r="TFN110" s="41"/>
      <c r="TFO110" s="41"/>
      <c r="TFP110" s="41"/>
      <c r="TFQ110" s="41"/>
      <c r="TFR110" s="41"/>
      <c r="TFS110" s="41"/>
      <c r="TFT110" s="41"/>
      <c r="TFU110" s="41"/>
      <c r="TFV110" s="41"/>
      <c r="TFW110" s="41"/>
      <c r="TFX110" s="41"/>
      <c r="TFY110" s="41"/>
      <c r="TFZ110" s="41"/>
      <c r="TGA110" s="41"/>
      <c r="TGB110" s="41"/>
      <c r="TGC110" s="41"/>
      <c r="TGD110" s="41"/>
      <c r="TGE110" s="41"/>
      <c r="TGF110" s="41"/>
      <c r="TGG110" s="41"/>
      <c r="TGH110" s="41"/>
      <c r="TGI110" s="41"/>
      <c r="TGJ110" s="41"/>
      <c r="TGK110" s="41"/>
      <c r="TGL110" s="41"/>
      <c r="TGM110" s="41"/>
      <c r="TGN110" s="41"/>
      <c r="TGO110" s="41"/>
      <c r="TGP110" s="41"/>
      <c r="TGQ110" s="41"/>
      <c r="TGR110" s="41"/>
      <c r="TGS110" s="41"/>
      <c r="TGT110" s="41"/>
      <c r="TGU110" s="41"/>
      <c r="TGV110" s="41"/>
      <c r="TGW110" s="41"/>
      <c r="TGX110" s="41"/>
      <c r="TGY110" s="41"/>
      <c r="TGZ110" s="41"/>
      <c r="THA110" s="41"/>
      <c r="THB110" s="41"/>
      <c r="THC110" s="41"/>
      <c r="THD110" s="41"/>
      <c r="THE110" s="41"/>
      <c r="THF110" s="41"/>
      <c r="THG110" s="41"/>
      <c r="THH110" s="41"/>
      <c r="THI110" s="41"/>
      <c r="THJ110" s="41"/>
      <c r="THK110" s="41"/>
      <c r="THL110" s="41"/>
      <c r="THM110" s="41"/>
      <c r="THN110" s="41"/>
      <c r="THO110" s="41"/>
      <c r="THP110" s="41"/>
      <c r="THQ110" s="41"/>
      <c r="THR110" s="41"/>
      <c r="THS110" s="41"/>
      <c r="THT110" s="41"/>
      <c r="THU110" s="41"/>
      <c r="THV110" s="41"/>
      <c r="THW110" s="41"/>
      <c r="THX110" s="41"/>
      <c r="THY110" s="41"/>
      <c r="THZ110" s="41"/>
      <c r="TIA110" s="41"/>
      <c r="TIB110" s="41"/>
      <c r="TIC110" s="41"/>
      <c r="TID110" s="41"/>
      <c r="TIE110" s="41"/>
      <c r="TIF110" s="41"/>
      <c r="TIG110" s="41"/>
      <c r="TIH110" s="41"/>
      <c r="TII110" s="41"/>
      <c r="TIJ110" s="41"/>
      <c r="TIK110" s="41"/>
      <c r="TIL110" s="41"/>
      <c r="TIM110" s="41"/>
      <c r="TIN110" s="41"/>
      <c r="TIO110" s="41"/>
      <c r="TIP110" s="41"/>
      <c r="TIQ110" s="41"/>
      <c r="TIR110" s="41"/>
      <c r="TIS110" s="41"/>
      <c r="TIT110" s="41"/>
      <c r="TIU110" s="41"/>
      <c r="TIV110" s="41"/>
      <c r="TIW110" s="41"/>
      <c r="TIX110" s="41"/>
      <c r="TIY110" s="41"/>
      <c r="TIZ110" s="41"/>
      <c r="TJA110" s="41"/>
      <c r="TJB110" s="41"/>
      <c r="TJC110" s="41"/>
      <c r="TJD110" s="41"/>
      <c r="TJE110" s="41"/>
      <c r="TJF110" s="41"/>
      <c r="TJG110" s="41"/>
      <c r="TJH110" s="41"/>
      <c r="TJI110" s="41"/>
      <c r="TJJ110" s="41"/>
      <c r="TJK110" s="41"/>
      <c r="TJL110" s="41"/>
      <c r="TJM110" s="41"/>
      <c r="TJN110" s="41"/>
      <c r="TJO110" s="41"/>
      <c r="TJP110" s="41"/>
      <c r="TJQ110" s="41"/>
      <c r="TJR110" s="41"/>
      <c r="TJS110" s="41"/>
      <c r="TJT110" s="41"/>
      <c r="TJU110" s="41"/>
      <c r="TJV110" s="41"/>
      <c r="TJW110" s="41"/>
      <c r="TJX110" s="41"/>
      <c r="TJY110" s="41"/>
      <c r="TJZ110" s="41"/>
      <c r="TKA110" s="41"/>
      <c r="TKB110" s="41"/>
      <c r="TKC110" s="41"/>
      <c r="TKD110" s="41"/>
      <c r="TKE110" s="41"/>
      <c r="TKF110" s="41"/>
      <c r="TKG110" s="41"/>
      <c r="TKH110" s="41"/>
      <c r="TKI110" s="41"/>
      <c r="TKJ110" s="41"/>
      <c r="TKK110" s="41"/>
      <c r="TKL110" s="41"/>
      <c r="TKM110" s="41"/>
      <c r="TKN110" s="41"/>
      <c r="TKO110" s="41"/>
      <c r="TKP110" s="41"/>
      <c r="TKQ110" s="41"/>
      <c r="TKR110" s="41"/>
      <c r="TKS110" s="41"/>
      <c r="TKT110" s="41"/>
      <c r="TKU110" s="41"/>
      <c r="TKV110" s="41"/>
      <c r="TKW110" s="41"/>
      <c r="TKX110" s="41"/>
      <c r="TKY110" s="41"/>
      <c r="TKZ110" s="41"/>
      <c r="TLA110" s="41"/>
      <c r="TLB110" s="41"/>
      <c r="TLC110" s="41"/>
      <c r="TLD110" s="41"/>
      <c r="TLE110" s="41"/>
      <c r="TLF110" s="41"/>
      <c r="TLG110" s="41"/>
      <c r="TLH110" s="41"/>
      <c r="TLI110" s="41"/>
      <c r="TLJ110" s="41"/>
      <c r="TLK110" s="41"/>
      <c r="TLL110" s="41"/>
      <c r="TLM110" s="41"/>
      <c r="TLN110" s="41"/>
      <c r="TLO110" s="41"/>
      <c r="TLP110" s="41"/>
      <c r="TLQ110" s="41"/>
      <c r="TLR110" s="41"/>
      <c r="TLS110" s="41"/>
      <c r="TLT110" s="41"/>
      <c r="TLU110" s="41"/>
      <c r="TLV110" s="41"/>
      <c r="TLW110" s="41"/>
      <c r="TLX110" s="41"/>
      <c r="TLY110" s="41"/>
      <c r="TLZ110" s="41"/>
      <c r="TMA110" s="41"/>
      <c r="TMB110" s="41"/>
      <c r="TMC110" s="41"/>
      <c r="TMD110" s="41"/>
      <c r="TME110" s="41"/>
      <c r="TMF110" s="41"/>
      <c r="TMG110" s="41"/>
      <c r="TMH110" s="41"/>
      <c r="TMI110" s="41"/>
      <c r="TMJ110" s="41"/>
      <c r="TMK110" s="41"/>
      <c r="TML110" s="41"/>
      <c r="TMM110" s="41"/>
      <c r="TMN110" s="41"/>
      <c r="TMO110" s="41"/>
      <c r="TMP110" s="41"/>
      <c r="TMQ110" s="41"/>
      <c r="TMR110" s="41"/>
      <c r="TMS110" s="41"/>
      <c r="TMT110" s="41"/>
      <c r="TMU110" s="41"/>
      <c r="TMV110" s="41"/>
      <c r="TMW110" s="41"/>
      <c r="TMX110" s="41"/>
      <c r="TMY110" s="41"/>
      <c r="TMZ110" s="41"/>
      <c r="TNA110" s="41"/>
      <c r="TNB110" s="41"/>
      <c r="TNC110" s="41"/>
      <c r="TND110" s="41"/>
      <c r="TNE110" s="41"/>
      <c r="TNF110" s="41"/>
      <c r="TNG110" s="41"/>
      <c r="TNH110" s="41"/>
      <c r="TNI110" s="41"/>
      <c r="TNJ110" s="41"/>
      <c r="TNK110" s="41"/>
      <c r="TNL110" s="41"/>
      <c r="TNM110" s="41"/>
      <c r="TNN110" s="41"/>
      <c r="TNO110" s="41"/>
      <c r="TNP110" s="41"/>
      <c r="TNQ110" s="41"/>
      <c r="TNR110" s="41"/>
      <c r="TNS110" s="41"/>
      <c r="TNT110" s="41"/>
      <c r="TNU110" s="41"/>
      <c r="TNV110" s="41"/>
      <c r="TNW110" s="41"/>
      <c r="TNX110" s="41"/>
      <c r="TNY110" s="41"/>
      <c r="TNZ110" s="41"/>
      <c r="TOA110" s="41"/>
      <c r="TOB110" s="41"/>
      <c r="TOC110" s="41"/>
      <c r="TOD110" s="41"/>
      <c r="TOE110" s="41"/>
      <c r="TOF110" s="41"/>
      <c r="TOG110" s="41"/>
      <c r="TOH110" s="41"/>
      <c r="TOI110" s="41"/>
      <c r="TOJ110" s="41"/>
      <c r="TOK110" s="41"/>
      <c r="TOL110" s="41"/>
      <c r="TOM110" s="41"/>
      <c r="TON110" s="41"/>
      <c r="TOO110" s="41"/>
      <c r="TOP110" s="41"/>
      <c r="TOQ110" s="41"/>
      <c r="TOR110" s="41"/>
      <c r="TOS110" s="41"/>
      <c r="TOT110" s="41"/>
      <c r="TOU110" s="41"/>
      <c r="TOV110" s="41"/>
      <c r="TOW110" s="41"/>
      <c r="TOX110" s="41"/>
      <c r="TOY110" s="41"/>
      <c r="TOZ110" s="41"/>
      <c r="TPA110" s="41"/>
      <c r="TPB110" s="41"/>
      <c r="TPC110" s="41"/>
      <c r="TPD110" s="41"/>
      <c r="TPE110" s="41"/>
      <c r="TPF110" s="41"/>
      <c r="TPG110" s="41"/>
      <c r="TPH110" s="41"/>
      <c r="TPI110" s="41"/>
      <c r="TPJ110" s="41"/>
      <c r="TPK110" s="41"/>
      <c r="TPL110" s="41"/>
      <c r="TPM110" s="41"/>
      <c r="TPN110" s="41"/>
      <c r="TPO110" s="41"/>
      <c r="TPP110" s="41"/>
      <c r="TPQ110" s="41"/>
      <c r="TPR110" s="41"/>
      <c r="TPS110" s="41"/>
      <c r="TPT110" s="41"/>
      <c r="TPU110" s="41"/>
      <c r="TPV110" s="41"/>
      <c r="TPW110" s="41"/>
      <c r="TPX110" s="41"/>
      <c r="TPY110" s="41"/>
      <c r="TPZ110" s="41"/>
      <c r="TQA110" s="41"/>
      <c r="TQB110" s="41"/>
      <c r="TQC110" s="41"/>
      <c r="TQD110" s="41"/>
      <c r="TQE110" s="41"/>
      <c r="TQF110" s="41"/>
      <c r="TQG110" s="41"/>
      <c r="TQH110" s="41"/>
      <c r="TQI110" s="41"/>
      <c r="TQJ110" s="41"/>
      <c r="TQK110" s="41"/>
      <c r="TQL110" s="41"/>
      <c r="TQM110" s="41"/>
      <c r="TQN110" s="41"/>
      <c r="TQO110" s="41"/>
      <c r="TQP110" s="41"/>
      <c r="TQQ110" s="41"/>
      <c r="TQR110" s="41"/>
      <c r="TQS110" s="41"/>
      <c r="TQT110" s="41"/>
      <c r="TQU110" s="41"/>
      <c r="TQV110" s="41"/>
      <c r="TQW110" s="41"/>
      <c r="TQX110" s="41"/>
      <c r="TQY110" s="41"/>
      <c r="TQZ110" s="41"/>
      <c r="TRA110" s="41"/>
      <c r="TRB110" s="41"/>
      <c r="TRC110" s="41"/>
      <c r="TRD110" s="41"/>
      <c r="TRE110" s="41"/>
      <c r="TRF110" s="41"/>
      <c r="TRG110" s="41"/>
      <c r="TRH110" s="41"/>
      <c r="TRI110" s="41"/>
      <c r="TRJ110" s="41"/>
      <c r="TRK110" s="41"/>
      <c r="TRL110" s="41"/>
      <c r="TRM110" s="41"/>
      <c r="TRN110" s="41"/>
      <c r="TRO110" s="41"/>
      <c r="TRP110" s="41"/>
      <c r="TRQ110" s="41"/>
      <c r="TRR110" s="41"/>
      <c r="TRS110" s="41"/>
      <c r="TRT110" s="41"/>
      <c r="TRU110" s="41"/>
      <c r="TRV110" s="41"/>
      <c r="TRW110" s="41"/>
      <c r="TRX110" s="41"/>
      <c r="TRY110" s="41"/>
      <c r="TRZ110" s="41"/>
      <c r="TSA110" s="41"/>
      <c r="TSB110" s="41"/>
      <c r="TSC110" s="41"/>
      <c r="TSD110" s="41"/>
      <c r="TSE110" s="41"/>
      <c r="TSF110" s="41"/>
      <c r="TSG110" s="41"/>
      <c r="TSH110" s="41"/>
      <c r="TSI110" s="41"/>
      <c r="TSJ110" s="41"/>
      <c r="TSK110" s="41"/>
      <c r="TSL110" s="41"/>
      <c r="TSM110" s="41"/>
      <c r="TSN110" s="41"/>
      <c r="TSO110" s="41"/>
      <c r="TSP110" s="41"/>
      <c r="TSQ110" s="41"/>
      <c r="TSR110" s="41"/>
      <c r="TSS110" s="41"/>
      <c r="TST110" s="41"/>
      <c r="TSU110" s="41"/>
      <c r="TSV110" s="41"/>
      <c r="TSW110" s="41"/>
      <c r="TSX110" s="41"/>
      <c r="TSY110" s="41"/>
      <c r="TSZ110" s="41"/>
      <c r="TTA110" s="41"/>
      <c r="TTB110" s="41"/>
      <c r="TTC110" s="41"/>
      <c r="TTD110" s="41"/>
      <c r="TTE110" s="41"/>
      <c r="TTF110" s="41"/>
      <c r="TTG110" s="41"/>
      <c r="TTH110" s="41"/>
      <c r="TTI110" s="41"/>
      <c r="TTJ110" s="41"/>
      <c r="TTK110" s="41"/>
      <c r="TTL110" s="41"/>
      <c r="TTM110" s="41"/>
      <c r="TTN110" s="41"/>
      <c r="TTO110" s="41"/>
      <c r="TTP110" s="41"/>
      <c r="TTQ110" s="41"/>
      <c r="TTR110" s="41"/>
      <c r="TTS110" s="41"/>
      <c r="TTT110" s="41"/>
      <c r="TTU110" s="41"/>
      <c r="TTV110" s="41"/>
      <c r="TTW110" s="41"/>
      <c r="TTX110" s="41"/>
      <c r="TTY110" s="41"/>
      <c r="TTZ110" s="41"/>
      <c r="TUA110" s="41"/>
      <c r="TUB110" s="41"/>
      <c r="TUC110" s="41"/>
      <c r="TUD110" s="41"/>
      <c r="TUE110" s="41"/>
      <c r="TUF110" s="41"/>
      <c r="TUG110" s="41"/>
      <c r="TUH110" s="41"/>
      <c r="TUI110" s="41"/>
      <c r="TUJ110" s="41"/>
      <c r="TUK110" s="41"/>
      <c r="TUL110" s="41"/>
      <c r="TUM110" s="41"/>
      <c r="TUN110" s="41"/>
      <c r="TUO110" s="41"/>
      <c r="TUP110" s="41"/>
      <c r="TUQ110" s="41"/>
      <c r="TUR110" s="41"/>
      <c r="TUS110" s="41"/>
      <c r="TUT110" s="41"/>
      <c r="TUU110" s="41"/>
      <c r="TUV110" s="41"/>
      <c r="TUW110" s="41"/>
      <c r="TUX110" s="41"/>
      <c r="TUY110" s="41"/>
      <c r="TUZ110" s="41"/>
      <c r="TVA110" s="41"/>
      <c r="TVB110" s="41"/>
      <c r="TVC110" s="41"/>
      <c r="TVD110" s="41"/>
      <c r="TVE110" s="41"/>
      <c r="TVF110" s="41"/>
      <c r="TVG110" s="41"/>
      <c r="TVH110" s="41"/>
      <c r="TVI110" s="41"/>
      <c r="TVJ110" s="41"/>
      <c r="TVK110" s="41"/>
      <c r="TVL110" s="41"/>
      <c r="TVM110" s="41"/>
      <c r="TVN110" s="41"/>
      <c r="TVO110" s="41"/>
      <c r="TVP110" s="41"/>
      <c r="TVQ110" s="41"/>
      <c r="TVR110" s="41"/>
      <c r="TVS110" s="41"/>
      <c r="TVT110" s="41"/>
      <c r="TVU110" s="41"/>
      <c r="TVV110" s="41"/>
      <c r="TVW110" s="41"/>
      <c r="TVX110" s="41"/>
      <c r="TVY110" s="41"/>
      <c r="TVZ110" s="41"/>
      <c r="TWA110" s="41"/>
      <c r="TWB110" s="41"/>
      <c r="TWC110" s="41"/>
      <c r="TWD110" s="41"/>
      <c r="TWE110" s="41"/>
      <c r="TWF110" s="41"/>
      <c r="TWG110" s="41"/>
      <c r="TWH110" s="41"/>
      <c r="TWI110" s="41"/>
      <c r="TWJ110" s="41"/>
      <c r="TWK110" s="41"/>
      <c r="TWL110" s="41"/>
      <c r="TWM110" s="41"/>
      <c r="TWN110" s="41"/>
      <c r="TWO110" s="41"/>
      <c r="TWP110" s="41"/>
      <c r="TWQ110" s="41"/>
      <c r="TWR110" s="41"/>
      <c r="TWS110" s="41"/>
      <c r="TWT110" s="41"/>
      <c r="TWU110" s="41"/>
      <c r="TWV110" s="41"/>
      <c r="TWW110" s="41"/>
      <c r="TWX110" s="41"/>
      <c r="TWY110" s="41"/>
      <c r="TWZ110" s="41"/>
      <c r="TXA110" s="41"/>
      <c r="TXB110" s="41"/>
      <c r="TXC110" s="41"/>
      <c r="TXD110" s="41"/>
      <c r="TXE110" s="41"/>
      <c r="TXF110" s="41"/>
      <c r="TXG110" s="41"/>
      <c r="TXH110" s="41"/>
      <c r="TXI110" s="41"/>
      <c r="TXJ110" s="41"/>
      <c r="TXK110" s="41"/>
      <c r="TXL110" s="41"/>
      <c r="TXM110" s="41"/>
      <c r="TXN110" s="41"/>
      <c r="TXO110" s="41"/>
      <c r="TXP110" s="41"/>
      <c r="TXQ110" s="41"/>
      <c r="TXR110" s="41"/>
      <c r="TXS110" s="41"/>
      <c r="TXT110" s="41"/>
      <c r="TXU110" s="41"/>
      <c r="TXV110" s="41"/>
      <c r="TXW110" s="41"/>
      <c r="TXX110" s="41"/>
      <c r="TXY110" s="41"/>
      <c r="TXZ110" s="41"/>
      <c r="TYA110" s="41"/>
      <c r="TYB110" s="41"/>
      <c r="TYC110" s="41"/>
      <c r="TYD110" s="41"/>
      <c r="TYE110" s="41"/>
      <c r="TYF110" s="41"/>
      <c r="TYG110" s="41"/>
      <c r="TYH110" s="41"/>
      <c r="TYI110" s="41"/>
      <c r="TYJ110" s="41"/>
      <c r="TYK110" s="41"/>
      <c r="TYL110" s="41"/>
      <c r="TYM110" s="41"/>
      <c r="TYN110" s="41"/>
      <c r="TYO110" s="41"/>
      <c r="TYP110" s="41"/>
      <c r="TYQ110" s="41"/>
      <c r="TYR110" s="41"/>
      <c r="TYS110" s="41"/>
      <c r="TYT110" s="41"/>
      <c r="TYU110" s="41"/>
      <c r="TYV110" s="41"/>
      <c r="TYW110" s="41"/>
      <c r="TYX110" s="41"/>
      <c r="TYY110" s="41"/>
      <c r="TYZ110" s="41"/>
      <c r="TZA110" s="41"/>
      <c r="TZB110" s="41"/>
      <c r="TZC110" s="41"/>
      <c r="TZD110" s="41"/>
      <c r="TZE110" s="41"/>
      <c r="TZF110" s="41"/>
      <c r="TZG110" s="41"/>
      <c r="TZH110" s="41"/>
      <c r="TZI110" s="41"/>
      <c r="TZJ110" s="41"/>
      <c r="TZK110" s="41"/>
      <c r="TZL110" s="41"/>
      <c r="TZM110" s="41"/>
      <c r="TZN110" s="41"/>
      <c r="TZO110" s="41"/>
      <c r="TZP110" s="41"/>
      <c r="TZQ110" s="41"/>
      <c r="TZR110" s="41"/>
      <c r="TZS110" s="41"/>
      <c r="TZT110" s="41"/>
      <c r="TZU110" s="41"/>
      <c r="TZV110" s="41"/>
      <c r="TZW110" s="41"/>
      <c r="TZX110" s="41"/>
      <c r="TZY110" s="41"/>
      <c r="TZZ110" s="41"/>
      <c r="UAA110" s="41"/>
      <c r="UAB110" s="41"/>
      <c r="UAC110" s="41"/>
      <c r="UAD110" s="41"/>
      <c r="UAE110" s="41"/>
      <c r="UAF110" s="41"/>
      <c r="UAG110" s="41"/>
      <c r="UAH110" s="41"/>
      <c r="UAI110" s="41"/>
      <c r="UAJ110" s="41"/>
      <c r="UAK110" s="41"/>
      <c r="UAL110" s="41"/>
      <c r="UAM110" s="41"/>
      <c r="UAN110" s="41"/>
      <c r="UAO110" s="41"/>
      <c r="UAP110" s="41"/>
      <c r="UAQ110" s="41"/>
      <c r="UAR110" s="41"/>
      <c r="UAS110" s="41"/>
      <c r="UAT110" s="41"/>
      <c r="UAU110" s="41"/>
      <c r="UAV110" s="41"/>
      <c r="UAW110" s="41"/>
      <c r="UAX110" s="41"/>
      <c r="UAY110" s="41"/>
      <c r="UAZ110" s="41"/>
      <c r="UBA110" s="41"/>
      <c r="UBB110" s="41"/>
      <c r="UBC110" s="41"/>
      <c r="UBD110" s="41"/>
      <c r="UBE110" s="41"/>
      <c r="UBF110" s="41"/>
      <c r="UBG110" s="41"/>
      <c r="UBH110" s="41"/>
      <c r="UBI110" s="41"/>
      <c r="UBJ110" s="41"/>
      <c r="UBK110" s="41"/>
      <c r="UBL110" s="41"/>
      <c r="UBM110" s="41"/>
      <c r="UBN110" s="41"/>
      <c r="UBO110" s="41"/>
      <c r="UBP110" s="41"/>
      <c r="UBQ110" s="41"/>
      <c r="UBR110" s="41"/>
      <c r="UBS110" s="41"/>
      <c r="UBT110" s="41"/>
      <c r="UBU110" s="41"/>
      <c r="UBV110" s="41"/>
      <c r="UBW110" s="41"/>
      <c r="UBX110" s="41"/>
      <c r="UBY110" s="41"/>
      <c r="UBZ110" s="41"/>
      <c r="UCA110" s="41"/>
      <c r="UCB110" s="41"/>
      <c r="UCC110" s="41"/>
      <c r="UCD110" s="41"/>
      <c r="UCE110" s="41"/>
      <c r="UCF110" s="41"/>
      <c r="UCG110" s="41"/>
      <c r="UCH110" s="41"/>
      <c r="UCI110" s="41"/>
      <c r="UCJ110" s="41"/>
      <c r="UCK110" s="41"/>
      <c r="UCL110" s="41"/>
      <c r="UCM110" s="41"/>
      <c r="UCN110" s="41"/>
      <c r="UCO110" s="41"/>
      <c r="UCP110" s="41"/>
      <c r="UCQ110" s="41"/>
      <c r="UCR110" s="41"/>
      <c r="UCS110" s="41"/>
      <c r="UCT110" s="41"/>
      <c r="UCU110" s="41"/>
      <c r="UCV110" s="41"/>
      <c r="UCW110" s="41"/>
      <c r="UCX110" s="41"/>
      <c r="UCY110" s="41"/>
      <c r="UCZ110" s="41"/>
      <c r="UDA110" s="41"/>
      <c r="UDB110" s="41"/>
      <c r="UDC110" s="41"/>
      <c r="UDD110" s="41"/>
      <c r="UDE110" s="41"/>
      <c r="UDF110" s="41"/>
      <c r="UDG110" s="41"/>
      <c r="UDH110" s="41"/>
      <c r="UDI110" s="41"/>
      <c r="UDJ110" s="41"/>
      <c r="UDK110" s="41"/>
      <c r="UDL110" s="41"/>
      <c r="UDM110" s="41"/>
      <c r="UDN110" s="41"/>
      <c r="UDO110" s="41"/>
      <c r="UDP110" s="41"/>
      <c r="UDQ110" s="41"/>
      <c r="UDR110" s="41"/>
      <c r="UDS110" s="41"/>
      <c r="UDT110" s="41"/>
      <c r="UDU110" s="41"/>
      <c r="UDV110" s="41"/>
      <c r="UDW110" s="41"/>
      <c r="UDX110" s="41"/>
      <c r="UDY110" s="41"/>
      <c r="UDZ110" s="41"/>
      <c r="UEA110" s="41"/>
      <c r="UEB110" s="41"/>
      <c r="UEC110" s="41"/>
      <c r="UED110" s="41"/>
      <c r="UEE110" s="41"/>
      <c r="UEF110" s="41"/>
      <c r="UEG110" s="41"/>
      <c r="UEH110" s="41"/>
      <c r="UEI110" s="41"/>
      <c r="UEJ110" s="41"/>
      <c r="UEK110" s="41"/>
      <c r="UEL110" s="41"/>
      <c r="UEM110" s="41"/>
      <c r="UEN110" s="41"/>
      <c r="UEO110" s="41"/>
      <c r="UEP110" s="41"/>
      <c r="UEQ110" s="41"/>
      <c r="UER110" s="41"/>
      <c r="UES110" s="41"/>
      <c r="UET110" s="41"/>
      <c r="UEU110" s="41"/>
      <c r="UEV110" s="41"/>
      <c r="UEW110" s="41"/>
      <c r="UEX110" s="41"/>
      <c r="UEY110" s="41"/>
      <c r="UEZ110" s="41"/>
      <c r="UFA110" s="41"/>
      <c r="UFB110" s="41"/>
      <c r="UFC110" s="41"/>
      <c r="UFD110" s="41"/>
      <c r="UFE110" s="41"/>
      <c r="UFF110" s="41"/>
      <c r="UFG110" s="41"/>
      <c r="UFH110" s="41"/>
      <c r="UFI110" s="41"/>
      <c r="UFJ110" s="41"/>
      <c r="UFK110" s="41"/>
      <c r="UFL110" s="41"/>
      <c r="UFM110" s="41"/>
      <c r="UFN110" s="41"/>
      <c r="UFO110" s="41"/>
      <c r="UFP110" s="41"/>
      <c r="UFQ110" s="41"/>
      <c r="UFR110" s="41"/>
      <c r="UFS110" s="41"/>
      <c r="UFT110" s="41"/>
      <c r="UFU110" s="41"/>
      <c r="UFV110" s="41"/>
      <c r="UFW110" s="41"/>
      <c r="UFX110" s="41"/>
      <c r="UFY110" s="41"/>
      <c r="UFZ110" s="41"/>
      <c r="UGA110" s="41"/>
      <c r="UGB110" s="41"/>
      <c r="UGC110" s="41"/>
      <c r="UGD110" s="41"/>
      <c r="UGE110" s="41"/>
      <c r="UGF110" s="41"/>
      <c r="UGG110" s="41"/>
      <c r="UGH110" s="41"/>
      <c r="UGI110" s="41"/>
      <c r="UGJ110" s="41"/>
      <c r="UGK110" s="41"/>
      <c r="UGL110" s="41"/>
      <c r="UGM110" s="41"/>
      <c r="UGN110" s="41"/>
      <c r="UGO110" s="41"/>
      <c r="UGP110" s="41"/>
      <c r="UGQ110" s="41"/>
      <c r="UGR110" s="41"/>
      <c r="UGS110" s="41"/>
      <c r="UGT110" s="41"/>
      <c r="UGU110" s="41"/>
      <c r="UGV110" s="41"/>
      <c r="UGW110" s="41"/>
      <c r="UGX110" s="41"/>
      <c r="UGY110" s="41"/>
      <c r="UGZ110" s="41"/>
      <c r="UHA110" s="41"/>
      <c r="UHB110" s="41"/>
      <c r="UHC110" s="41"/>
      <c r="UHD110" s="41"/>
      <c r="UHE110" s="41"/>
      <c r="UHF110" s="41"/>
      <c r="UHG110" s="41"/>
      <c r="UHH110" s="41"/>
      <c r="UHI110" s="41"/>
      <c r="UHJ110" s="41"/>
      <c r="UHK110" s="41"/>
      <c r="UHL110" s="41"/>
      <c r="UHM110" s="41"/>
      <c r="UHN110" s="41"/>
      <c r="UHO110" s="41"/>
      <c r="UHP110" s="41"/>
      <c r="UHQ110" s="41"/>
      <c r="UHR110" s="41"/>
      <c r="UHS110" s="41"/>
      <c r="UHT110" s="41"/>
      <c r="UHU110" s="41"/>
      <c r="UHV110" s="41"/>
      <c r="UHW110" s="41"/>
      <c r="UHX110" s="41"/>
      <c r="UHY110" s="41"/>
      <c r="UHZ110" s="41"/>
      <c r="UIA110" s="41"/>
      <c r="UIB110" s="41"/>
      <c r="UIC110" s="41"/>
      <c r="UID110" s="41"/>
      <c r="UIE110" s="41"/>
      <c r="UIF110" s="41"/>
      <c r="UIG110" s="41"/>
      <c r="UIH110" s="41"/>
      <c r="UII110" s="41"/>
      <c r="UIJ110" s="41"/>
      <c r="UIK110" s="41"/>
      <c r="UIL110" s="41"/>
      <c r="UIM110" s="41"/>
      <c r="UIN110" s="41"/>
      <c r="UIO110" s="41"/>
      <c r="UIP110" s="41"/>
      <c r="UIQ110" s="41"/>
      <c r="UIR110" s="41"/>
      <c r="UIS110" s="41"/>
      <c r="UIT110" s="41"/>
      <c r="UIU110" s="41"/>
      <c r="UIV110" s="41"/>
      <c r="UIW110" s="41"/>
      <c r="UIX110" s="41"/>
      <c r="UIY110" s="41"/>
      <c r="UIZ110" s="41"/>
      <c r="UJA110" s="41"/>
      <c r="UJB110" s="41"/>
      <c r="UJC110" s="41"/>
      <c r="UJD110" s="41"/>
      <c r="UJE110" s="41"/>
      <c r="UJF110" s="41"/>
      <c r="UJG110" s="41"/>
      <c r="UJH110" s="41"/>
      <c r="UJI110" s="41"/>
      <c r="UJJ110" s="41"/>
      <c r="UJK110" s="41"/>
      <c r="UJL110" s="41"/>
      <c r="UJM110" s="41"/>
      <c r="UJN110" s="41"/>
      <c r="UJO110" s="41"/>
      <c r="UJP110" s="41"/>
      <c r="UJQ110" s="41"/>
      <c r="UJR110" s="41"/>
      <c r="UJS110" s="41"/>
      <c r="UJT110" s="41"/>
      <c r="UJU110" s="41"/>
      <c r="UJV110" s="41"/>
      <c r="UJW110" s="41"/>
      <c r="UJX110" s="41"/>
      <c r="UJY110" s="41"/>
      <c r="UJZ110" s="41"/>
      <c r="UKA110" s="41"/>
      <c r="UKB110" s="41"/>
      <c r="UKC110" s="41"/>
      <c r="UKD110" s="41"/>
      <c r="UKE110" s="41"/>
      <c r="UKF110" s="41"/>
      <c r="UKG110" s="41"/>
      <c r="UKH110" s="41"/>
      <c r="UKI110" s="41"/>
      <c r="UKJ110" s="41"/>
      <c r="UKK110" s="41"/>
      <c r="UKL110" s="41"/>
      <c r="UKM110" s="41"/>
      <c r="UKN110" s="41"/>
      <c r="UKO110" s="41"/>
      <c r="UKP110" s="41"/>
      <c r="UKQ110" s="41"/>
      <c r="UKR110" s="41"/>
      <c r="UKS110" s="41"/>
      <c r="UKT110" s="41"/>
      <c r="UKU110" s="41"/>
      <c r="UKV110" s="41"/>
      <c r="UKW110" s="41"/>
      <c r="UKX110" s="41"/>
      <c r="UKY110" s="41"/>
      <c r="UKZ110" s="41"/>
      <c r="ULA110" s="41"/>
      <c r="ULB110" s="41"/>
      <c r="ULC110" s="41"/>
      <c r="ULD110" s="41"/>
      <c r="ULE110" s="41"/>
      <c r="ULF110" s="41"/>
      <c r="ULG110" s="41"/>
      <c r="ULH110" s="41"/>
      <c r="ULI110" s="41"/>
      <c r="ULJ110" s="41"/>
      <c r="ULK110" s="41"/>
      <c r="ULL110" s="41"/>
      <c r="ULM110" s="41"/>
      <c r="ULN110" s="41"/>
      <c r="ULO110" s="41"/>
      <c r="ULP110" s="41"/>
      <c r="ULQ110" s="41"/>
      <c r="ULR110" s="41"/>
      <c r="ULS110" s="41"/>
      <c r="ULT110" s="41"/>
      <c r="ULU110" s="41"/>
      <c r="ULV110" s="41"/>
      <c r="ULW110" s="41"/>
      <c r="ULX110" s="41"/>
      <c r="ULY110" s="41"/>
      <c r="ULZ110" s="41"/>
      <c r="UMA110" s="41"/>
      <c r="UMB110" s="41"/>
      <c r="UMC110" s="41"/>
      <c r="UMD110" s="41"/>
      <c r="UME110" s="41"/>
      <c r="UMF110" s="41"/>
      <c r="UMG110" s="41"/>
      <c r="UMH110" s="41"/>
      <c r="UMI110" s="41"/>
      <c r="UMJ110" s="41"/>
      <c r="UMK110" s="41"/>
      <c r="UML110" s="41"/>
      <c r="UMM110" s="41"/>
      <c r="UMN110" s="41"/>
      <c r="UMO110" s="41"/>
      <c r="UMP110" s="41"/>
      <c r="UMQ110" s="41"/>
      <c r="UMR110" s="41"/>
      <c r="UMS110" s="41"/>
      <c r="UMT110" s="41"/>
      <c r="UMU110" s="41"/>
      <c r="UMV110" s="41"/>
      <c r="UMW110" s="41"/>
      <c r="UMX110" s="41"/>
      <c r="UMY110" s="41"/>
      <c r="UMZ110" s="41"/>
      <c r="UNA110" s="41"/>
      <c r="UNB110" s="41"/>
      <c r="UNC110" s="41"/>
      <c r="UND110" s="41"/>
      <c r="UNE110" s="41"/>
      <c r="UNF110" s="41"/>
      <c r="UNG110" s="41"/>
      <c r="UNH110" s="41"/>
      <c r="UNI110" s="41"/>
      <c r="UNJ110" s="41"/>
      <c r="UNK110" s="41"/>
      <c r="UNL110" s="41"/>
      <c r="UNM110" s="41"/>
      <c r="UNN110" s="41"/>
      <c r="UNO110" s="41"/>
      <c r="UNP110" s="41"/>
      <c r="UNQ110" s="41"/>
      <c r="UNR110" s="41"/>
      <c r="UNS110" s="41"/>
      <c r="UNT110" s="41"/>
      <c r="UNU110" s="41"/>
      <c r="UNV110" s="41"/>
      <c r="UNW110" s="41"/>
      <c r="UNX110" s="41"/>
      <c r="UNY110" s="41"/>
      <c r="UNZ110" s="41"/>
      <c r="UOA110" s="41"/>
      <c r="UOB110" s="41"/>
      <c r="UOC110" s="41"/>
      <c r="UOD110" s="41"/>
      <c r="UOE110" s="41"/>
      <c r="UOF110" s="41"/>
      <c r="UOG110" s="41"/>
      <c r="UOH110" s="41"/>
      <c r="UOI110" s="41"/>
      <c r="UOJ110" s="41"/>
      <c r="UOK110" s="41"/>
      <c r="UOL110" s="41"/>
      <c r="UOM110" s="41"/>
      <c r="UON110" s="41"/>
      <c r="UOO110" s="41"/>
      <c r="UOP110" s="41"/>
      <c r="UOQ110" s="41"/>
      <c r="UOR110" s="41"/>
      <c r="UOS110" s="41"/>
      <c r="UOT110" s="41"/>
      <c r="UOU110" s="41"/>
      <c r="UOV110" s="41"/>
      <c r="UOW110" s="41"/>
      <c r="UOX110" s="41"/>
      <c r="UOY110" s="41"/>
      <c r="UOZ110" s="41"/>
      <c r="UPA110" s="41"/>
      <c r="UPB110" s="41"/>
      <c r="UPC110" s="41"/>
      <c r="UPD110" s="41"/>
      <c r="UPE110" s="41"/>
      <c r="UPF110" s="41"/>
      <c r="UPG110" s="41"/>
      <c r="UPH110" s="41"/>
      <c r="UPI110" s="41"/>
      <c r="UPJ110" s="41"/>
      <c r="UPK110" s="41"/>
      <c r="UPL110" s="41"/>
      <c r="UPM110" s="41"/>
      <c r="UPN110" s="41"/>
      <c r="UPO110" s="41"/>
      <c r="UPP110" s="41"/>
      <c r="UPQ110" s="41"/>
      <c r="UPR110" s="41"/>
      <c r="UPS110" s="41"/>
      <c r="UPT110" s="41"/>
      <c r="UPU110" s="41"/>
      <c r="UPV110" s="41"/>
      <c r="UPW110" s="41"/>
      <c r="UPX110" s="41"/>
      <c r="UPY110" s="41"/>
      <c r="UPZ110" s="41"/>
      <c r="UQA110" s="41"/>
      <c r="UQB110" s="41"/>
      <c r="UQC110" s="41"/>
      <c r="UQD110" s="41"/>
      <c r="UQE110" s="41"/>
      <c r="UQF110" s="41"/>
      <c r="UQG110" s="41"/>
      <c r="UQH110" s="41"/>
      <c r="UQI110" s="41"/>
      <c r="UQJ110" s="41"/>
      <c r="UQK110" s="41"/>
      <c r="UQL110" s="41"/>
      <c r="UQM110" s="41"/>
      <c r="UQN110" s="41"/>
      <c r="UQO110" s="41"/>
      <c r="UQP110" s="41"/>
      <c r="UQQ110" s="41"/>
      <c r="UQR110" s="41"/>
      <c r="UQS110" s="41"/>
      <c r="UQT110" s="41"/>
      <c r="UQU110" s="41"/>
      <c r="UQV110" s="41"/>
      <c r="UQW110" s="41"/>
      <c r="UQX110" s="41"/>
      <c r="UQY110" s="41"/>
      <c r="UQZ110" s="41"/>
      <c r="URA110" s="41"/>
      <c r="URB110" s="41"/>
      <c r="URC110" s="41"/>
      <c r="URD110" s="41"/>
      <c r="URE110" s="41"/>
      <c r="URF110" s="41"/>
      <c r="URG110" s="41"/>
      <c r="URH110" s="41"/>
      <c r="URI110" s="41"/>
      <c r="URJ110" s="41"/>
      <c r="URK110" s="41"/>
      <c r="URL110" s="41"/>
      <c r="URM110" s="41"/>
      <c r="URN110" s="41"/>
      <c r="URO110" s="41"/>
      <c r="URP110" s="41"/>
      <c r="URQ110" s="41"/>
      <c r="URR110" s="41"/>
      <c r="URS110" s="41"/>
      <c r="URT110" s="41"/>
      <c r="URU110" s="41"/>
      <c r="URV110" s="41"/>
      <c r="URW110" s="41"/>
      <c r="URX110" s="41"/>
      <c r="URY110" s="41"/>
      <c r="URZ110" s="41"/>
      <c r="USA110" s="41"/>
      <c r="USB110" s="41"/>
      <c r="USC110" s="41"/>
      <c r="USD110" s="41"/>
      <c r="USE110" s="41"/>
      <c r="USF110" s="41"/>
      <c r="USG110" s="41"/>
      <c r="USH110" s="41"/>
      <c r="USI110" s="41"/>
      <c r="USJ110" s="41"/>
      <c r="USK110" s="41"/>
      <c r="USL110" s="41"/>
      <c r="USM110" s="41"/>
      <c r="USN110" s="41"/>
      <c r="USO110" s="41"/>
      <c r="USP110" s="41"/>
      <c r="USQ110" s="41"/>
      <c r="USR110" s="41"/>
      <c r="USS110" s="41"/>
      <c r="UST110" s="41"/>
      <c r="USU110" s="41"/>
      <c r="USV110" s="41"/>
      <c r="USW110" s="41"/>
      <c r="USX110" s="41"/>
      <c r="USY110" s="41"/>
      <c r="USZ110" s="41"/>
      <c r="UTA110" s="41"/>
      <c r="UTB110" s="41"/>
      <c r="UTC110" s="41"/>
      <c r="UTD110" s="41"/>
      <c r="UTE110" s="41"/>
      <c r="UTF110" s="41"/>
      <c r="UTG110" s="41"/>
      <c r="UTH110" s="41"/>
      <c r="UTI110" s="41"/>
      <c r="UTJ110" s="41"/>
      <c r="UTK110" s="41"/>
      <c r="UTL110" s="41"/>
      <c r="UTM110" s="41"/>
      <c r="UTN110" s="41"/>
      <c r="UTO110" s="41"/>
      <c r="UTP110" s="41"/>
      <c r="UTQ110" s="41"/>
      <c r="UTR110" s="41"/>
      <c r="UTS110" s="41"/>
      <c r="UTT110" s="41"/>
      <c r="UTU110" s="41"/>
      <c r="UTV110" s="41"/>
      <c r="UTW110" s="41"/>
      <c r="UTX110" s="41"/>
      <c r="UTY110" s="41"/>
      <c r="UTZ110" s="41"/>
      <c r="UUA110" s="41"/>
      <c r="UUB110" s="41"/>
      <c r="UUC110" s="41"/>
      <c r="UUD110" s="41"/>
      <c r="UUE110" s="41"/>
      <c r="UUF110" s="41"/>
      <c r="UUG110" s="41"/>
      <c r="UUH110" s="41"/>
      <c r="UUI110" s="41"/>
      <c r="UUJ110" s="41"/>
      <c r="UUK110" s="41"/>
      <c r="UUL110" s="41"/>
      <c r="UUM110" s="41"/>
      <c r="UUN110" s="41"/>
      <c r="UUO110" s="41"/>
      <c r="UUP110" s="41"/>
      <c r="UUQ110" s="41"/>
      <c r="UUR110" s="41"/>
      <c r="UUS110" s="41"/>
      <c r="UUT110" s="41"/>
      <c r="UUU110" s="41"/>
      <c r="UUV110" s="41"/>
      <c r="UUW110" s="41"/>
      <c r="UUX110" s="41"/>
      <c r="UUY110" s="41"/>
      <c r="UUZ110" s="41"/>
      <c r="UVA110" s="41"/>
      <c r="UVB110" s="41"/>
      <c r="UVC110" s="41"/>
      <c r="UVD110" s="41"/>
      <c r="UVE110" s="41"/>
      <c r="UVF110" s="41"/>
      <c r="UVG110" s="41"/>
      <c r="UVH110" s="41"/>
      <c r="UVI110" s="41"/>
      <c r="UVJ110" s="41"/>
      <c r="UVK110" s="41"/>
      <c r="UVL110" s="41"/>
      <c r="UVM110" s="41"/>
      <c r="UVN110" s="41"/>
      <c r="UVO110" s="41"/>
      <c r="UVP110" s="41"/>
      <c r="UVQ110" s="41"/>
      <c r="UVR110" s="41"/>
      <c r="UVS110" s="41"/>
      <c r="UVT110" s="41"/>
      <c r="UVU110" s="41"/>
      <c r="UVV110" s="41"/>
      <c r="UVW110" s="41"/>
      <c r="UVX110" s="41"/>
      <c r="UVY110" s="41"/>
      <c r="UVZ110" s="41"/>
      <c r="UWA110" s="41"/>
      <c r="UWB110" s="41"/>
      <c r="UWC110" s="41"/>
      <c r="UWD110" s="41"/>
      <c r="UWE110" s="41"/>
      <c r="UWF110" s="41"/>
      <c r="UWG110" s="41"/>
      <c r="UWH110" s="41"/>
      <c r="UWI110" s="41"/>
      <c r="UWJ110" s="41"/>
      <c r="UWK110" s="41"/>
      <c r="UWL110" s="41"/>
      <c r="UWM110" s="41"/>
      <c r="UWN110" s="41"/>
      <c r="UWO110" s="41"/>
      <c r="UWP110" s="41"/>
      <c r="UWQ110" s="41"/>
      <c r="UWR110" s="41"/>
      <c r="UWS110" s="41"/>
      <c r="UWT110" s="41"/>
      <c r="UWU110" s="41"/>
      <c r="UWV110" s="41"/>
      <c r="UWW110" s="41"/>
      <c r="UWX110" s="41"/>
      <c r="UWY110" s="41"/>
      <c r="UWZ110" s="41"/>
      <c r="UXA110" s="41"/>
      <c r="UXB110" s="41"/>
      <c r="UXC110" s="41"/>
      <c r="UXD110" s="41"/>
      <c r="UXE110" s="41"/>
      <c r="UXF110" s="41"/>
      <c r="UXG110" s="41"/>
      <c r="UXH110" s="41"/>
      <c r="UXI110" s="41"/>
      <c r="UXJ110" s="41"/>
      <c r="UXK110" s="41"/>
      <c r="UXL110" s="41"/>
      <c r="UXM110" s="41"/>
      <c r="UXN110" s="41"/>
      <c r="UXO110" s="41"/>
      <c r="UXP110" s="41"/>
      <c r="UXQ110" s="41"/>
      <c r="UXR110" s="41"/>
      <c r="UXS110" s="41"/>
      <c r="UXT110" s="41"/>
      <c r="UXU110" s="41"/>
      <c r="UXV110" s="41"/>
      <c r="UXW110" s="41"/>
      <c r="UXX110" s="41"/>
      <c r="UXY110" s="41"/>
      <c r="UXZ110" s="41"/>
      <c r="UYA110" s="41"/>
      <c r="UYB110" s="41"/>
      <c r="UYC110" s="41"/>
      <c r="UYD110" s="41"/>
      <c r="UYE110" s="41"/>
      <c r="UYF110" s="41"/>
      <c r="UYG110" s="41"/>
      <c r="UYH110" s="41"/>
      <c r="UYI110" s="41"/>
      <c r="UYJ110" s="41"/>
      <c r="UYK110" s="41"/>
      <c r="UYL110" s="41"/>
      <c r="UYM110" s="41"/>
      <c r="UYN110" s="41"/>
      <c r="UYO110" s="41"/>
      <c r="UYP110" s="41"/>
      <c r="UYQ110" s="41"/>
      <c r="UYR110" s="41"/>
      <c r="UYS110" s="41"/>
      <c r="UYT110" s="41"/>
      <c r="UYU110" s="41"/>
      <c r="UYV110" s="41"/>
      <c r="UYW110" s="41"/>
      <c r="UYX110" s="41"/>
      <c r="UYY110" s="41"/>
      <c r="UYZ110" s="41"/>
      <c r="UZA110" s="41"/>
      <c r="UZB110" s="41"/>
      <c r="UZC110" s="41"/>
      <c r="UZD110" s="41"/>
      <c r="UZE110" s="41"/>
      <c r="UZF110" s="41"/>
      <c r="UZG110" s="41"/>
      <c r="UZH110" s="41"/>
      <c r="UZI110" s="41"/>
      <c r="UZJ110" s="41"/>
      <c r="UZK110" s="41"/>
      <c r="UZL110" s="41"/>
      <c r="UZM110" s="41"/>
      <c r="UZN110" s="41"/>
      <c r="UZO110" s="41"/>
      <c r="UZP110" s="41"/>
      <c r="UZQ110" s="41"/>
      <c r="UZR110" s="41"/>
      <c r="UZS110" s="41"/>
      <c r="UZT110" s="41"/>
      <c r="UZU110" s="41"/>
      <c r="UZV110" s="41"/>
      <c r="UZW110" s="41"/>
      <c r="UZX110" s="41"/>
      <c r="UZY110" s="41"/>
      <c r="UZZ110" s="41"/>
      <c r="VAA110" s="41"/>
      <c r="VAB110" s="41"/>
      <c r="VAC110" s="41"/>
      <c r="VAD110" s="41"/>
      <c r="VAE110" s="41"/>
      <c r="VAF110" s="41"/>
      <c r="VAG110" s="41"/>
      <c r="VAH110" s="41"/>
      <c r="VAI110" s="41"/>
      <c r="VAJ110" s="41"/>
      <c r="VAK110" s="41"/>
      <c r="VAL110" s="41"/>
      <c r="VAM110" s="41"/>
      <c r="VAN110" s="41"/>
      <c r="VAO110" s="41"/>
      <c r="VAP110" s="41"/>
      <c r="VAQ110" s="41"/>
      <c r="VAR110" s="41"/>
      <c r="VAS110" s="41"/>
      <c r="VAT110" s="41"/>
      <c r="VAU110" s="41"/>
      <c r="VAV110" s="41"/>
      <c r="VAW110" s="41"/>
      <c r="VAX110" s="41"/>
      <c r="VAY110" s="41"/>
      <c r="VAZ110" s="41"/>
      <c r="VBA110" s="41"/>
      <c r="VBB110" s="41"/>
      <c r="VBC110" s="41"/>
      <c r="VBD110" s="41"/>
      <c r="VBE110" s="41"/>
      <c r="VBF110" s="41"/>
      <c r="VBG110" s="41"/>
      <c r="VBH110" s="41"/>
      <c r="VBI110" s="41"/>
      <c r="VBJ110" s="41"/>
      <c r="VBK110" s="41"/>
      <c r="VBL110" s="41"/>
      <c r="VBM110" s="41"/>
      <c r="VBN110" s="41"/>
      <c r="VBO110" s="41"/>
      <c r="VBP110" s="41"/>
      <c r="VBQ110" s="41"/>
      <c r="VBR110" s="41"/>
      <c r="VBS110" s="41"/>
      <c r="VBT110" s="41"/>
      <c r="VBU110" s="41"/>
      <c r="VBV110" s="41"/>
      <c r="VBW110" s="41"/>
      <c r="VBX110" s="41"/>
      <c r="VBY110" s="41"/>
      <c r="VBZ110" s="41"/>
      <c r="VCA110" s="41"/>
      <c r="VCB110" s="41"/>
      <c r="VCC110" s="41"/>
      <c r="VCD110" s="41"/>
      <c r="VCE110" s="41"/>
      <c r="VCF110" s="41"/>
      <c r="VCG110" s="41"/>
      <c r="VCH110" s="41"/>
      <c r="VCI110" s="41"/>
      <c r="VCJ110" s="41"/>
      <c r="VCK110" s="41"/>
      <c r="VCL110" s="41"/>
      <c r="VCM110" s="41"/>
      <c r="VCN110" s="41"/>
      <c r="VCO110" s="41"/>
      <c r="VCP110" s="41"/>
      <c r="VCQ110" s="41"/>
      <c r="VCR110" s="41"/>
      <c r="VCS110" s="41"/>
      <c r="VCT110" s="41"/>
      <c r="VCU110" s="41"/>
      <c r="VCV110" s="41"/>
      <c r="VCW110" s="41"/>
      <c r="VCX110" s="41"/>
      <c r="VCY110" s="41"/>
      <c r="VCZ110" s="41"/>
      <c r="VDA110" s="41"/>
      <c r="VDB110" s="41"/>
      <c r="VDC110" s="41"/>
      <c r="VDD110" s="41"/>
      <c r="VDE110" s="41"/>
      <c r="VDF110" s="41"/>
      <c r="VDG110" s="41"/>
      <c r="VDH110" s="41"/>
      <c r="VDI110" s="41"/>
      <c r="VDJ110" s="41"/>
      <c r="VDK110" s="41"/>
      <c r="VDL110" s="41"/>
      <c r="VDM110" s="41"/>
      <c r="VDN110" s="41"/>
      <c r="VDO110" s="41"/>
      <c r="VDP110" s="41"/>
      <c r="VDQ110" s="41"/>
      <c r="VDR110" s="41"/>
      <c r="VDS110" s="41"/>
      <c r="VDT110" s="41"/>
      <c r="VDU110" s="41"/>
      <c r="VDV110" s="41"/>
      <c r="VDW110" s="41"/>
      <c r="VDX110" s="41"/>
      <c r="VDY110" s="41"/>
      <c r="VDZ110" s="41"/>
      <c r="VEA110" s="41"/>
      <c r="VEB110" s="41"/>
      <c r="VEC110" s="41"/>
      <c r="VED110" s="41"/>
      <c r="VEE110" s="41"/>
      <c r="VEF110" s="41"/>
      <c r="VEG110" s="41"/>
      <c r="VEH110" s="41"/>
      <c r="VEI110" s="41"/>
      <c r="VEJ110" s="41"/>
      <c r="VEK110" s="41"/>
      <c r="VEL110" s="41"/>
      <c r="VEM110" s="41"/>
      <c r="VEN110" s="41"/>
      <c r="VEO110" s="41"/>
      <c r="VEP110" s="41"/>
      <c r="VEQ110" s="41"/>
      <c r="VER110" s="41"/>
      <c r="VES110" s="41"/>
      <c r="VET110" s="41"/>
      <c r="VEU110" s="41"/>
      <c r="VEV110" s="41"/>
      <c r="VEW110" s="41"/>
      <c r="VEX110" s="41"/>
      <c r="VEY110" s="41"/>
      <c r="VEZ110" s="41"/>
      <c r="VFA110" s="41"/>
      <c r="VFB110" s="41"/>
      <c r="VFC110" s="41"/>
      <c r="VFD110" s="41"/>
      <c r="VFE110" s="41"/>
      <c r="VFF110" s="41"/>
      <c r="VFG110" s="41"/>
      <c r="VFH110" s="41"/>
      <c r="VFI110" s="41"/>
      <c r="VFJ110" s="41"/>
      <c r="VFK110" s="41"/>
      <c r="VFL110" s="41"/>
      <c r="VFM110" s="41"/>
      <c r="VFN110" s="41"/>
      <c r="VFO110" s="41"/>
      <c r="VFP110" s="41"/>
      <c r="VFQ110" s="41"/>
      <c r="VFR110" s="41"/>
      <c r="VFS110" s="41"/>
      <c r="VFT110" s="41"/>
      <c r="VFU110" s="41"/>
      <c r="VFV110" s="41"/>
      <c r="VFW110" s="41"/>
      <c r="VFX110" s="41"/>
      <c r="VFY110" s="41"/>
      <c r="VFZ110" s="41"/>
      <c r="VGA110" s="41"/>
      <c r="VGB110" s="41"/>
      <c r="VGC110" s="41"/>
      <c r="VGD110" s="41"/>
      <c r="VGE110" s="41"/>
      <c r="VGF110" s="41"/>
      <c r="VGG110" s="41"/>
      <c r="VGH110" s="41"/>
      <c r="VGI110" s="41"/>
      <c r="VGJ110" s="41"/>
      <c r="VGK110" s="41"/>
      <c r="VGL110" s="41"/>
      <c r="VGM110" s="41"/>
      <c r="VGN110" s="41"/>
      <c r="VGO110" s="41"/>
      <c r="VGP110" s="41"/>
      <c r="VGQ110" s="41"/>
      <c r="VGR110" s="41"/>
      <c r="VGS110" s="41"/>
      <c r="VGT110" s="41"/>
      <c r="VGU110" s="41"/>
      <c r="VGV110" s="41"/>
      <c r="VGW110" s="41"/>
      <c r="VGX110" s="41"/>
      <c r="VGY110" s="41"/>
      <c r="VGZ110" s="41"/>
      <c r="VHA110" s="41"/>
      <c r="VHB110" s="41"/>
      <c r="VHC110" s="41"/>
      <c r="VHD110" s="41"/>
      <c r="VHE110" s="41"/>
      <c r="VHF110" s="41"/>
      <c r="VHG110" s="41"/>
      <c r="VHH110" s="41"/>
      <c r="VHI110" s="41"/>
      <c r="VHJ110" s="41"/>
      <c r="VHK110" s="41"/>
      <c r="VHL110" s="41"/>
      <c r="VHM110" s="41"/>
      <c r="VHN110" s="41"/>
      <c r="VHO110" s="41"/>
      <c r="VHP110" s="41"/>
      <c r="VHQ110" s="41"/>
      <c r="VHR110" s="41"/>
      <c r="VHS110" s="41"/>
      <c r="VHT110" s="41"/>
      <c r="VHU110" s="41"/>
      <c r="VHV110" s="41"/>
      <c r="VHW110" s="41"/>
      <c r="VHX110" s="41"/>
      <c r="VHY110" s="41"/>
      <c r="VHZ110" s="41"/>
      <c r="VIA110" s="41"/>
      <c r="VIB110" s="41"/>
      <c r="VIC110" s="41"/>
      <c r="VID110" s="41"/>
      <c r="VIE110" s="41"/>
      <c r="VIF110" s="41"/>
      <c r="VIG110" s="41"/>
      <c r="VIH110" s="41"/>
      <c r="VII110" s="41"/>
      <c r="VIJ110" s="41"/>
      <c r="VIK110" s="41"/>
      <c r="VIL110" s="41"/>
      <c r="VIM110" s="41"/>
      <c r="VIN110" s="41"/>
      <c r="VIO110" s="41"/>
      <c r="VIP110" s="41"/>
      <c r="VIQ110" s="41"/>
      <c r="VIR110" s="41"/>
      <c r="VIS110" s="41"/>
      <c r="VIT110" s="41"/>
      <c r="VIU110" s="41"/>
      <c r="VIV110" s="41"/>
      <c r="VIW110" s="41"/>
      <c r="VIX110" s="41"/>
      <c r="VIY110" s="41"/>
      <c r="VIZ110" s="41"/>
      <c r="VJA110" s="41"/>
      <c r="VJB110" s="41"/>
      <c r="VJC110" s="41"/>
      <c r="VJD110" s="41"/>
      <c r="VJE110" s="41"/>
      <c r="VJF110" s="41"/>
      <c r="VJG110" s="41"/>
      <c r="VJH110" s="41"/>
      <c r="VJI110" s="41"/>
      <c r="VJJ110" s="41"/>
      <c r="VJK110" s="41"/>
      <c r="VJL110" s="41"/>
      <c r="VJM110" s="41"/>
      <c r="VJN110" s="41"/>
      <c r="VJO110" s="41"/>
      <c r="VJP110" s="41"/>
      <c r="VJQ110" s="41"/>
      <c r="VJR110" s="41"/>
      <c r="VJS110" s="41"/>
      <c r="VJT110" s="41"/>
      <c r="VJU110" s="41"/>
      <c r="VJV110" s="41"/>
      <c r="VJW110" s="41"/>
      <c r="VJX110" s="41"/>
      <c r="VJY110" s="41"/>
      <c r="VJZ110" s="41"/>
      <c r="VKA110" s="41"/>
      <c r="VKB110" s="41"/>
      <c r="VKC110" s="41"/>
      <c r="VKD110" s="41"/>
      <c r="VKE110" s="41"/>
      <c r="VKF110" s="41"/>
      <c r="VKG110" s="41"/>
      <c r="VKH110" s="41"/>
      <c r="VKI110" s="41"/>
      <c r="VKJ110" s="41"/>
      <c r="VKK110" s="41"/>
      <c r="VKL110" s="41"/>
      <c r="VKM110" s="41"/>
      <c r="VKN110" s="41"/>
      <c r="VKO110" s="41"/>
      <c r="VKP110" s="41"/>
      <c r="VKQ110" s="41"/>
      <c r="VKR110" s="41"/>
      <c r="VKS110" s="41"/>
      <c r="VKT110" s="41"/>
      <c r="VKU110" s="41"/>
      <c r="VKV110" s="41"/>
      <c r="VKW110" s="41"/>
      <c r="VKX110" s="41"/>
      <c r="VKY110" s="41"/>
      <c r="VKZ110" s="41"/>
      <c r="VLA110" s="41"/>
      <c r="VLB110" s="41"/>
      <c r="VLC110" s="41"/>
      <c r="VLD110" s="41"/>
      <c r="VLE110" s="41"/>
      <c r="VLF110" s="41"/>
      <c r="VLG110" s="41"/>
      <c r="VLH110" s="41"/>
      <c r="VLI110" s="41"/>
      <c r="VLJ110" s="41"/>
      <c r="VLK110" s="41"/>
      <c r="VLL110" s="41"/>
      <c r="VLM110" s="41"/>
      <c r="VLN110" s="41"/>
      <c r="VLO110" s="41"/>
      <c r="VLP110" s="41"/>
      <c r="VLQ110" s="41"/>
      <c r="VLR110" s="41"/>
      <c r="VLS110" s="41"/>
      <c r="VLT110" s="41"/>
      <c r="VLU110" s="41"/>
      <c r="VLV110" s="41"/>
      <c r="VLW110" s="41"/>
      <c r="VLX110" s="41"/>
      <c r="VLY110" s="41"/>
      <c r="VLZ110" s="41"/>
      <c r="VMA110" s="41"/>
      <c r="VMB110" s="41"/>
      <c r="VMC110" s="41"/>
      <c r="VMD110" s="41"/>
      <c r="VME110" s="41"/>
      <c r="VMF110" s="41"/>
      <c r="VMG110" s="41"/>
      <c r="VMH110" s="41"/>
      <c r="VMI110" s="41"/>
      <c r="VMJ110" s="41"/>
      <c r="VMK110" s="41"/>
      <c r="VML110" s="41"/>
      <c r="VMM110" s="41"/>
      <c r="VMN110" s="41"/>
      <c r="VMO110" s="41"/>
      <c r="VMP110" s="41"/>
      <c r="VMQ110" s="41"/>
      <c r="VMR110" s="41"/>
      <c r="VMS110" s="41"/>
      <c r="VMT110" s="41"/>
      <c r="VMU110" s="41"/>
      <c r="VMV110" s="41"/>
      <c r="VMW110" s="41"/>
      <c r="VMX110" s="41"/>
      <c r="VMY110" s="41"/>
      <c r="VMZ110" s="41"/>
      <c r="VNA110" s="41"/>
      <c r="VNB110" s="41"/>
      <c r="VNC110" s="41"/>
      <c r="VND110" s="41"/>
      <c r="VNE110" s="41"/>
      <c r="VNF110" s="41"/>
      <c r="VNG110" s="41"/>
      <c r="VNH110" s="41"/>
      <c r="VNI110" s="41"/>
      <c r="VNJ110" s="41"/>
      <c r="VNK110" s="41"/>
      <c r="VNL110" s="41"/>
      <c r="VNM110" s="41"/>
      <c r="VNN110" s="41"/>
      <c r="VNO110" s="41"/>
      <c r="VNP110" s="41"/>
      <c r="VNQ110" s="41"/>
      <c r="VNR110" s="41"/>
      <c r="VNS110" s="41"/>
      <c r="VNT110" s="41"/>
      <c r="VNU110" s="41"/>
      <c r="VNV110" s="41"/>
      <c r="VNW110" s="41"/>
      <c r="VNX110" s="41"/>
      <c r="VNY110" s="41"/>
      <c r="VNZ110" s="41"/>
      <c r="VOA110" s="41"/>
      <c r="VOB110" s="41"/>
      <c r="VOC110" s="41"/>
      <c r="VOD110" s="41"/>
      <c r="VOE110" s="41"/>
      <c r="VOF110" s="41"/>
      <c r="VOG110" s="41"/>
      <c r="VOH110" s="41"/>
      <c r="VOI110" s="41"/>
      <c r="VOJ110" s="41"/>
      <c r="VOK110" s="41"/>
      <c r="VOL110" s="41"/>
      <c r="VOM110" s="41"/>
      <c r="VON110" s="41"/>
      <c r="VOO110" s="41"/>
      <c r="VOP110" s="41"/>
      <c r="VOQ110" s="41"/>
      <c r="VOR110" s="41"/>
      <c r="VOS110" s="41"/>
      <c r="VOT110" s="41"/>
      <c r="VOU110" s="41"/>
      <c r="VOV110" s="41"/>
      <c r="VOW110" s="41"/>
      <c r="VOX110" s="41"/>
      <c r="VOY110" s="41"/>
      <c r="VOZ110" s="41"/>
      <c r="VPA110" s="41"/>
      <c r="VPB110" s="41"/>
      <c r="VPC110" s="41"/>
      <c r="VPD110" s="41"/>
      <c r="VPE110" s="41"/>
      <c r="VPF110" s="41"/>
      <c r="VPG110" s="41"/>
      <c r="VPH110" s="41"/>
      <c r="VPI110" s="41"/>
      <c r="VPJ110" s="41"/>
      <c r="VPK110" s="41"/>
      <c r="VPL110" s="41"/>
      <c r="VPM110" s="41"/>
      <c r="VPN110" s="41"/>
      <c r="VPO110" s="41"/>
      <c r="VPP110" s="41"/>
      <c r="VPQ110" s="41"/>
      <c r="VPR110" s="41"/>
      <c r="VPS110" s="41"/>
      <c r="VPT110" s="41"/>
      <c r="VPU110" s="41"/>
      <c r="VPV110" s="41"/>
      <c r="VPW110" s="41"/>
      <c r="VPX110" s="41"/>
      <c r="VPY110" s="41"/>
      <c r="VPZ110" s="41"/>
      <c r="VQA110" s="41"/>
      <c r="VQB110" s="41"/>
      <c r="VQC110" s="41"/>
      <c r="VQD110" s="41"/>
      <c r="VQE110" s="41"/>
      <c r="VQF110" s="41"/>
      <c r="VQG110" s="41"/>
      <c r="VQH110" s="41"/>
      <c r="VQI110" s="41"/>
      <c r="VQJ110" s="41"/>
      <c r="VQK110" s="41"/>
      <c r="VQL110" s="41"/>
      <c r="VQM110" s="41"/>
      <c r="VQN110" s="41"/>
      <c r="VQO110" s="41"/>
      <c r="VQP110" s="41"/>
      <c r="VQQ110" s="41"/>
      <c r="VQR110" s="41"/>
      <c r="VQS110" s="41"/>
      <c r="VQT110" s="41"/>
      <c r="VQU110" s="41"/>
      <c r="VQV110" s="41"/>
      <c r="VQW110" s="41"/>
      <c r="VQX110" s="41"/>
      <c r="VQY110" s="41"/>
      <c r="VQZ110" s="41"/>
      <c r="VRA110" s="41"/>
      <c r="VRB110" s="41"/>
      <c r="VRC110" s="41"/>
      <c r="VRD110" s="41"/>
      <c r="VRE110" s="41"/>
      <c r="VRF110" s="41"/>
      <c r="VRG110" s="41"/>
      <c r="VRH110" s="41"/>
      <c r="VRI110" s="41"/>
      <c r="VRJ110" s="41"/>
      <c r="VRK110" s="41"/>
      <c r="VRL110" s="41"/>
      <c r="VRM110" s="41"/>
      <c r="VRN110" s="41"/>
      <c r="VRO110" s="41"/>
      <c r="VRP110" s="41"/>
      <c r="VRQ110" s="41"/>
      <c r="VRR110" s="41"/>
      <c r="VRS110" s="41"/>
      <c r="VRT110" s="41"/>
      <c r="VRU110" s="41"/>
      <c r="VRV110" s="41"/>
      <c r="VRW110" s="41"/>
      <c r="VRX110" s="41"/>
      <c r="VRY110" s="41"/>
      <c r="VRZ110" s="41"/>
      <c r="VSA110" s="41"/>
      <c r="VSB110" s="41"/>
      <c r="VSC110" s="41"/>
      <c r="VSD110" s="41"/>
      <c r="VSE110" s="41"/>
      <c r="VSF110" s="41"/>
      <c r="VSG110" s="41"/>
      <c r="VSH110" s="41"/>
      <c r="VSI110" s="41"/>
      <c r="VSJ110" s="41"/>
      <c r="VSK110" s="41"/>
      <c r="VSL110" s="41"/>
      <c r="VSM110" s="41"/>
      <c r="VSN110" s="41"/>
      <c r="VSO110" s="41"/>
      <c r="VSP110" s="41"/>
      <c r="VSQ110" s="41"/>
      <c r="VSR110" s="41"/>
      <c r="VSS110" s="41"/>
      <c r="VST110" s="41"/>
      <c r="VSU110" s="41"/>
      <c r="VSV110" s="41"/>
      <c r="VSW110" s="41"/>
      <c r="VSX110" s="41"/>
      <c r="VSY110" s="41"/>
      <c r="VSZ110" s="41"/>
      <c r="VTA110" s="41"/>
      <c r="VTB110" s="41"/>
      <c r="VTC110" s="41"/>
      <c r="VTD110" s="41"/>
      <c r="VTE110" s="41"/>
      <c r="VTF110" s="41"/>
      <c r="VTG110" s="41"/>
      <c r="VTH110" s="41"/>
      <c r="VTI110" s="41"/>
      <c r="VTJ110" s="41"/>
      <c r="VTK110" s="41"/>
      <c r="VTL110" s="41"/>
      <c r="VTM110" s="41"/>
      <c r="VTN110" s="41"/>
      <c r="VTO110" s="41"/>
      <c r="VTP110" s="41"/>
      <c r="VTQ110" s="41"/>
      <c r="VTR110" s="41"/>
      <c r="VTS110" s="41"/>
      <c r="VTT110" s="41"/>
      <c r="VTU110" s="41"/>
      <c r="VTV110" s="41"/>
      <c r="VTW110" s="41"/>
      <c r="VTX110" s="41"/>
      <c r="VTY110" s="41"/>
      <c r="VTZ110" s="41"/>
      <c r="VUA110" s="41"/>
      <c r="VUB110" s="41"/>
      <c r="VUC110" s="41"/>
      <c r="VUD110" s="41"/>
      <c r="VUE110" s="41"/>
      <c r="VUF110" s="41"/>
      <c r="VUG110" s="41"/>
      <c r="VUH110" s="41"/>
      <c r="VUI110" s="41"/>
      <c r="VUJ110" s="41"/>
      <c r="VUK110" s="41"/>
      <c r="VUL110" s="41"/>
      <c r="VUM110" s="41"/>
      <c r="VUN110" s="41"/>
      <c r="VUO110" s="41"/>
      <c r="VUP110" s="41"/>
      <c r="VUQ110" s="41"/>
      <c r="VUR110" s="41"/>
      <c r="VUS110" s="41"/>
      <c r="VUT110" s="41"/>
      <c r="VUU110" s="41"/>
      <c r="VUV110" s="41"/>
      <c r="VUW110" s="41"/>
      <c r="VUX110" s="41"/>
      <c r="VUY110" s="41"/>
      <c r="VUZ110" s="41"/>
      <c r="VVA110" s="41"/>
      <c r="VVB110" s="41"/>
      <c r="VVC110" s="41"/>
      <c r="VVD110" s="41"/>
      <c r="VVE110" s="41"/>
      <c r="VVF110" s="41"/>
      <c r="VVG110" s="41"/>
      <c r="VVH110" s="41"/>
      <c r="VVI110" s="41"/>
      <c r="VVJ110" s="41"/>
      <c r="VVK110" s="41"/>
      <c r="VVL110" s="41"/>
      <c r="VVM110" s="41"/>
      <c r="VVN110" s="41"/>
      <c r="VVO110" s="41"/>
      <c r="VVP110" s="41"/>
      <c r="VVQ110" s="41"/>
      <c r="VVR110" s="41"/>
      <c r="VVS110" s="41"/>
      <c r="VVT110" s="41"/>
      <c r="VVU110" s="41"/>
      <c r="VVV110" s="41"/>
      <c r="VVW110" s="41"/>
      <c r="VVX110" s="41"/>
      <c r="VVY110" s="41"/>
      <c r="VVZ110" s="41"/>
      <c r="VWA110" s="41"/>
      <c r="VWB110" s="41"/>
      <c r="VWC110" s="41"/>
      <c r="VWD110" s="41"/>
      <c r="VWE110" s="41"/>
      <c r="VWF110" s="41"/>
      <c r="VWG110" s="41"/>
      <c r="VWH110" s="41"/>
      <c r="VWI110" s="41"/>
      <c r="VWJ110" s="41"/>
      <c r="VWK110" s="41"/>
      <c r="VWL110" s="41"/>
      <c r="VWM110" s="41"/>
      <c r="VWN110" s="41"/>
      <c r="VWO110" s="41"/>
      <c r="VWP110" s="41"/>
      <c r="VWQ110" s="41"/>
      <c r="VWR110" s="41"/>
      <c r="VWS110" s="41"/>
      <c r="VWT110" s="41"/>
      <c r="VWU110" s="41"/>
      <c r="VWV110" s="41"/>
      <c r="VWW110" s="41"/>
      <c r="VWX110" s="41"/>
      <c r="VWY110" s="41"/>
      <c r="VWZ110" s="41"/>
      <c r="VXA110" s="41"/>
      <c r="VXB110" s="41"/>
      <c r="VXC110" s="41"/>
      <c r="VXD110" s="41"/>
      <c r="VXE110" s="41"/>
      <c r="VXF110" s="41"/>
      <c r="VXG110" s="41"/>
      <c r="VXH110" s="41"/>
      <c r="VXI110" s="41"/>
      <c r="VXJ110" s="41"/>
      <c r="VXK110" s="41"/>
      <c r="VXL110" s="41"/>
      <c r="VXM110" s="41"/>
      <c r="VXN110" s="41"/>
      <c r="VXO110" s="41"/>
      <c r="VXP110" s="41"/>
      <c r="VXQ110" s="41"/>
      <c r="VXR110" s="41"/>
      <c r="VXS110" s="41"/>
      <c r="VXT110" s="41"/>
      <c r="VXU110" s="41"/>
      <c r="VXV110" s="41"/>
      <c r="VXW110" s="41"/>
      <c r="VXX110" s="41"/>
      <c r="VXY110" s="41"/>
      <c r="VXZ110" s="41"/>
      <c r="VYA110" s="41"/>
      <c r="VYB110" s="41"/>
      <c r="VYC110" s="41"/>
      <c r="VYD110" s="41"/>
      <c r="VYE110" s="41"/>
      <c r="VYF110" s="41"/>
      <c r="VYG110" s="41"/>
      <c r="VYH110" s="41"/>
      <c r="VYI110" s="41"/>
      <c r="VYJ110" s="41"/>
      <c r="VYK110" s="41"/>
      <c r="VYL110" s="41"/>
      <c r="VYM110" s="41"/>
      <c r="VYN110" s="41"/>
      <c r="VYO110" s="41"/>
      <c r="VYP110" s="41"/>
      <c r="VYQ110" s="41"/>
      <c r="VYR110" s="41"/>
      <c r="VYS110" s="41"/>
      <c r="VYT110" s="41"/>
      <c r="VYU110" s="41"/>
      <c r="VYV110" s="41"/>
      <c r="VYW110" s="41"/>
      <c r="VYX110" s="41"/>
      <c r="VYY110" s="41"/>
      <c r="VYZ110" s="41"/>
      <c r="VZA110" s="41"/>
      <c r="VZB110" s="41"/>
      <c r="VZC110" s="41"/>
      <c r="VZD110" s="41"/>
      <c r="VZE110" s="41"/>
      <c r="VZF110" s="41"/>
      <c r="VZG110" s="41"/>
      <c r="VZH110" s="41"/>
      <c r="VZI110" s="41"/>
      <c r="VZJ110" s="41"/>
      <c r="VZK110" s="41"/>
      <c r="VZL110" s="41"/>
      <c r="VZM110" s="41"/>
      <c r="VZN110" s="41"/>
      <c r="VZO110" s="41"/>
      <c r="VZP110" s="41"/>
      <c r="VZQ110" s="41"/>
      <c r="VZR110" s="41"/>
      <c r="VZS110" s="41"/>
      <c r="VZT110" s="41"/>
      <c r="VZU110" s="41"/>
      <c r="VZV110" s="41"/>
      <c r="VZW110" s="41"/>
      <c r="VZX110" s="41"/>
      <c r="VZY110" s="41"/>
      <c r="VZZ110" s="41"/>
      <c r="WAA110" s="41"/>
      <c r="WAB110" s="41"/>
      <c r="WAC110" s="41"/>
      <c r="WAD110" s="41"/>
      <c r="WAE110" s="41"/>
      <c r="WAF110" s="41"/>
      <c r="WAG110" s="41"/>
      <c r="WAH110" s="41"/>
      <c r="WAI110" s="41"/>
      <c r="WAJ110" s="41"/>
      <c r="WAK110" s="41"/>
      <c r="WAL110" s="41"/>
      <c r="WAM110" s="41"/>
      <c r="WAN110" s="41"/>
      <c r="WAO110" s="41"/>
      <c r="WAP110" s="41"/>
      <c r="WAQ110" s="41"/>
      <c r="WAR110" s="41"/>
      <c r="WAS110" s="41"/>
      <c r="WAT110" s="41"/>
      <c r="WAU110" s="41"/>
      <c r="WAV110" s="41"/>
      <c r="WAW110" s="41"/>
      <c r="WAX110" s="41"/>
      <c r="WAY110" s="41"/>
      <c r="WAZ110" s="41"/>
      <c r="WBA110" s="41"/>
      <c r="WBB110" s="41"/>
      <c r="WBC110" s="41"/>
      <c r="WBD110" s="41"/>
      <c r="WBE110" s="41"/>
      <c r="WBF110" s="41"/>
      <c r="WBG110" s="41"/>
      <c r="WBH110" s="41"/>
      <c r="WBI110" s="41"/>
      <c r="WBJ110" s="41"/>
      <c r="WBK110" s="41"/>
      <c r="WBL110" s="41"/>
      <c r="WBM110" s="41"/>
      <c r="WBN110" s="41"/>
      <c r="WBO110" s="41"/>
      <c r="WBP110" s="41"/>
      <c r="WBQ110" s="41"/>
      <c r="WBR110" s="41"/>
      <c r="WBS110" s="41"/>
      <c r="WBT110" s="41"/>
      <c r="WBU110" s="41"/>
      <c r="WBV110" s="41"/>
      <c r="WBW110" s="41"/>
      <c r="WBX110" s="41"/>
      <c r="WBY110" s="41"/>
      <c r="WBZ110" s="41"/>
      <c r="WCA110" s="41"/>
      <c r="WCB110" s="41"/>
      <c r="WCC110" s="41"/>
      <c r="WCD110" s="41"/>
      <c r="WCE110" s="41"/>
      <c r="WCF110" s="41"/>
      <c r="WCG110" s="41"/>
      <c r="WCH110" s="41"/>
      <c r="WCI110" s="41"/>
      <c r="WCJ110" s="41"/>
      <c r="WCK110" s="41"/>
      <c r="WCL110" s="41"/>
      <c r="WCM110" s="41"/>
      <c r="WCN110" s="41"/>
      <c r="WCO110" s="41"/>
      <c r="WCP110" s="41"/>
      <c r="WCQ110" s="41"/>
      <c r="WCR110" s="41"/>
      <c r="WCS110" s="41"/>
      <c r="WCT110" s="41"/>
      <c r="WCU110" s="41"/>
      <c r="WCV110" s="41"/>
      <c r="WCW110" s="41"/>
      <c r="WCX110" s="41"/>
      <c r="WCY110" s="41"/>
      <c r="WCZ110" s="41"/>
      <c r="WDA110" s="41"/>
      <c r="WDB110" s="41"/>
      <c r="WDC110" s="41"/>
      <c r="WDD110" s="41"/>
      <c r="WDE110" s="41"/>
      <c r="WDF110" s="41"/>
      <c r="WDG110" s="41"/>
      <c r="WDH110" s="41"/>
      <c r="WDI110" s="41"/>
      <c r="WDJ110" s="41"/>
      <c r="WDK110" s="41"/>
      <c r="WDL110" s="41"/>
      <c r="WDM110" s="41"/>
      <c r="WDN110" s="41"/>
      <c r="WDO110" s="41"/>
      <c r="WDP110" s="41"/>
      <c r="WDQ110" s="41"/>
      <c r="WDR110" s="41"/>
      <c r="WDS110" s="41"/>
      <c r="WDT110" s="41"/>
      <c r="WDU110" s="41"/>
      <c r="WDV110" s="41"/>
      <c r="WDW110" s="41"/>
      <c r="WDX110" s="41"/>
      <c r="WDY110" s="41"/>
      <c r="WDZ110" s="41"/>
      <c r="WEA110" s="41"/>
      <c r="WEB110" s="41"/>
      <c r="WEC110" s="41"/>
      <c r="WED110" s="41"/>
      <c r="WEE110" s="41"/>
      <c r="WEF110" s="41"/>
      <c r="WEG110" s="41"/>
      <c r="WEH110" s="41"/>
      <c r="WEI110" s="41"/>
      <c r="WEJ110" s="41"/>
      <c r="WEK110" s="41"/>
      <c r="WEL110" s="41"/>
      <c r="WEM110" s="41"/>
      <c r="WEN110" s="41"/>
      <c r="WEO110" s="41"/>
      <c r="WEP110" s="41"/>
      <c r="WEQ110" s="41"/>
      <c r="WER110" s="41"/>
      <c r="WES110" s="41"/>
      <c r="WET110" s="41"/>
      <c r="WEU110" s="41"/>
      <c r="WEV110" s="41"/>
      <c r="WEW110" s="41"/>
      <c r="WEX110" s="41"/>
      <c r="WEY110" s="41"/>
      <c r="WEZ110" s="41"/>
      <c r="WFA110" s="41"/>
      <c r="WFB110" s="41"/>
      <c r="WFC110" s="41"/>
      <c r="WFD110" s="41"/>
      <c r="WFE110" s="41"/>
      <c r="WFF110" s="41"/>
      <c r="WFG110" s="41"/>
      <c r="WFH110" s="41"/>
      <c r="WFI110" s="41"/>
      <c r="WFJ110" s="41"/>
      <c r="WFK110" s="41"/>
      <c r="WFL110" s="41"/>
      <c r="WFM110" s="41"/>
      <c r="WFN110" s="41"/>
      <c r="WFO110" s="41"/>
      <c r="WFP110" s="41"/>
      <c r="WFQ110" s="41"/>
      <c r="WFR110" s="41"/>
      <c r="WFS110" s="41"/>
      <c r="WFT110" s="41"/>
      <c r="WFU110" s="41"/>
      <c r="WFV110" s="41"/>
      <c r="WFW110" s="41"/>
      <c r="WFX110" s="41"/>
      <c r="WFY110" s="41"/>
      <c r="WFZ110" s="41"/>
      <c r="WGA110" s="41"/>
      <c r="WGB110" s="41"/>
      <c r="WGC110" s="41"/>
      <c r="WGD110" s="41"/>
      <c r="WGE110" s="41"/>
      <c r="WGF110" s="41"/>
      <c r="WGG110" s="41"/>
      <c r="WGH110" s="41"/>
      <c r="WGI110" s="41"/>
      <c r="WGJ110" s="41"/>
      <c r="WGK110" s="41"/>
      <c r="WGL110" s="41"/>
      <c r="WGM110" s="41"/>
      <c r="WGN110" s="41"/>
      <c r="WGO110" s="41"/>
      <c r="WGP110" s="41"/>
      <c r="WGQ110" s="41"/>
      <c r="WGR110" s="41"/>
      <c r="WGS110" s="41"/>
      <c r="WGT110" s="41"/>
      <c r="WGU110" s="41"/>
      <c r="WGV110" s="41"/>
      <c r="WGW110" s="41"/>
      <c r="WGX110" s="41"/>
      <c r="WGY110" s="41"/>
      <c r="WGZ110" s="41"/>
      <c r="WHA110" s="41"/>
      <c r="WHB110" s="41"/>
      <c r="WHC110" s="41"/>
      <c r="WHD110" s="41"/>
      <c r="WHE110" s="41"/>
      <c r="WHF110" s="41"/>
      <c r="WHG110" s="41"/>
      <c r="WHH110" s="41"/>
      <c r="WHI110" s="41"/>
      <c r="WHJ110" s="41"/>
      <c r="WHK110" s="41"/>
      <c r="WHL110" s="41"/>
      <c r="WHM110" s="41"/>
      <c r="WHN110" s="41"/>
      <c r="WHO110" s="41"/>
      <c r="WHP110" s="41"/>
      <c r="WHQ110" s="41"/>
      <c r="WHR110" s="41"/>
      <c r="WHS110" s="41"/>
      <c r="WHT110" s="41"/>
      <c r="WHU110" s="41"/>
      <c r="WHV110" s="41"/>
      <c r="WHW110" s="41"/>
      <c r="WHX110" s="41"/>
      <c r="WHY110" s="41"/>
      <c r="WHZ110" s="41"/>
      <c r="WIA110" s="41"/>
      <c r="WIB110" s="41"/>
      <c r="WIC110" s="41"/>
      <c r="WID110" s="41"/>
      <c r="WIE110" s="41"/>
      <c r="WIF110" s="41"/>
      <c r="WIG110" s="41"/>
      <c r="WIH110" s="41"/>
      <c r="WII110" s="41"/>
      <c r="WIJ110" s="41"/>
      <c r="WIK110" s="41"/>
      <c r="WIL110" s="41"/>
      <c r="WIM110" s="41"/>
      <c r="WIN110" s="41"/>
      <c r="WIO110" s="41"/>
      <c r="WIP110" s="41"/>
      <c r="WIQ110" s="41"/>
      <c r="WIR110" s="41"/>
      <c r="WIS110" s="41"/>
      <c r="WIT110" s="41"/>
      <c r="WIU110" s="41"/>
      <c r="WIV110" s="41"/>
      <c r="WIW110" s="41"/>
      <c r="WIX110" s="41"/>
      <c r="WIY110" s="41"/>
      <c r="WIZ110" s="41"/>
      <c r="WJA110" s="41"/>
      <c r="WJB110" s="41"/>
      <c r="WJC110" s="41"/>
      <c r="WJD110" s="41"/>
      <c r="WJE110" s="41"/>
      <c r="WJF110" s="41"/>
      <c r="WJG110" s="41"/>
      <c r="WJH110" s="41"/>
      <c r="WJI110" s="41"/>
      <c r="WJJ110" s="41"/>
      <c r="WJK110" s="41"/>
      <c r="WJL110" s="41"/>
      <c r="WJM110" s="41"/>
      <c r="WJN110" s="41"/>
      <c r="WJO110" s="41"/>
      <c r="WJP110" s="41"/>
      <c r="WJQ110" s="41"/>
      <c r="WJR110" s="41"/>
      <c r="WJS110" s="41"/>
      <c r="WJT110" s="41"/>
      <c r="WJU110" s="41"/>
      <c r="WJV110" s="41"/>
      <c r="WJW110" s="41"/>
      <c r="WJX110" s="41"/>
      <c r="WJY110" s="41"/>
      <c r="WJZ110" s="41"/>
      <c r="WKA110" s="41"/>
      <c r="WKB110" s="41"/>
      <c r="WKC110" s="41"/>
      <c r="WKD110" s="41"/>
      <c r="WKE110" s="41"/>
      <c r="WKF110" s="41"/>
      <c r="WKG110" s="41"/>
      <c r="WKH110" s="41"/>
      <c r="WKI110" s="41"/>
      <c r="WKJ110" s="41"/>
      <c r="WKK110" s="41"/>
      <c r="WKL110" s="41"/>
      <c r="WKM110" s="41"/>
      <c r="WKN110" s="41"/>
      <c r="WKO110" s="41"/>
      <c r="WKP110" s="41"/>
      <c r="WKQ110" s="41"/>
      <c r="WKR110" s="41"/>
      <c r="WKS110" s="41"/>
      <c r="WKT110" s="41"/>
      <c r="WKU110" s="41"/>
      <c r="WKV110" s="41"/>
      <c r="WKW110" s="41"/>
      <c r="WKX110" s="41"/>
      <c r="WKY110" s="41"/>
      <c r="WKZ110" s="41"/>
      <c r="WLA110" s="41"/>
      <c r="WLB110" s="41"/>
      <c r="WLC110" s="41"/>
      <c r="WLD110" s="41"/>
      <c r="WLE110" s="41"/>
      <c r="WLF110" s="41"/>
      <c r="WLG110" s="41"/>
      <c r="WLH110" s="41"/>
      <c r="WLI110" s="41"/>
      <c r="WLJ110" s="41"/>
      <c r="WLK110" s="41"/>
      <c r="WLL110" s="41"/>
      <c r="WLM110" s="41"/>
      <c r="WLN110" s="41"/>
      <c r="WLO110" s="41"/>
      <c r="WLP110" s="41"/>
      <c r="WLQ110" s="41"/>
      <c r="WLR110" s="41"/>
      <c r="WLS110" s="41"/>
      <c r="WLT110" s="41"/>
      <c r="WLU110" s="41"/>
      <c r="WLV110" s="41"/>
      <c r="WLW110" s="41"/>
      <c r="WLX110" s="41"/>
      <c r="WLY110" s="41"/>
      <c r="WLZ110" s="41"/>
      <c r="WMA110" s="41"/>
      <c r="WMB110" s="41"/>
      <c r="WMC110" s="41"/>
      <c r="WMD110" s="41"/>
      <c r="WME110" s="41"/>
      <c r="WMF110" s="41"/>
      <c r="WMG110" s="41"/>
      <c r="WMH110" s="41"/>
      <c r="WMI110" s="41"/>
      <c r="WMJ110" s="41"/>
      <c r="WMK110" s="41"/>
      <c r="WML110" s="41"/>
      <c r="WMM110" s="41"/>
      <c r="WMN110" s="41"/>
      <c r="WMO110" s="41"/>
      <c r="WMP110" s="41"/>
      <c r="WMQ110" s="41"/>
      <c r="WMR110" s="41"/>
      <c r="WMS110" s="41"/>
      <c r="WMT110" s="41"/>
      <c r="WMU110" s="41"/>
      <c r="WMV110" s="41"/>
      <c r="WMW110" s="41"/>
      <c r="WMX110" s="41"/>
      <c r="WMY110" s="41"/>
      <c r="WMZ110" s="41"/>
      <c r="WNA110" s="41"/>
      <c r="WNB110" s="41"/>
      <c r="WNC110" s="41"/>
      <c r="WND110" s="41"/>
      <c r="WNE110" s="41"/>
      <c r="WNF110" s="41"/>
      <c r="WNG110" s="41"/>
      <c r="WNH110" s="41"/>
      <c r="WNI110" s="41"/>
      <c r="WNJ110" s="41"/>
      <c r="WNK110" s="41"/>
      <c r="WNL110" s="41"/>
      <c r="WNM110" s="41"/>
      <c r="WNN110" s="41"/>
      <c r="WNO110" s="41"/>
      <c r="WNP110" s="41"/>
      <c r="WNQ110" s="41"/>
      <c r="WNR110" s="41"/>
      <c r="WNS110" s="41"/>
      <c r="WNT110" s="41"/>
      <c r="WNU110" s="41"/>
      <c r="WNV110" s="41"/>
      <c r="WNW110" s="41"/>
      <c r="WNX110" s="41"/>
      <c r="WNY110" s="41"/>
      <c r="WNZ110" s="41"/>
      <c r="WOA110" s="41"/>
      <c r="WOB110" s="41"/>
      <c r="WOC110" s="41"/>
      <c r="WOD110" s="41"/>
      <c r="WOE110" s="41"/>
      <c r="WOF110" s="41"/>
      <c r="WOG110" s="41"/>
      <c r="WOH110" s="41"/>
      <c r="WOI110" s="41"/>
      <c r="WOJ110" s="41"/>
      <c r="WOK110" s="41"/>
      <c r="WOL110" s="41"/>
      <c r="WOM110" s="41"/>
      <c r="WON110" s="41"/>
      <c r="WOO110" s="41"/>
      <c r="WOP110" s="41"/>
      <c r="WOQ110" s="41"/>
      <c r="WOR110" s="41"/>
      <c r="WOS110" s="41"/>
      <c r="WOT110" s="41"/>
      <c r="WOU110" s="41"/>
      <c r="WOV110" s="41"/>
      <c r="WOW110" s="41"/>
      <c r="WOX110" s="41"/>
      <c r="WOY110" s="41"/>
      <c r="WOZ110" s="41"/>
      <c r="WPA110" s="41"/>
      <c r="WPB110" s="41"/>
      <c r="WPC110" s="41"/>
      <c r="WPD110" s="41"/>
      <c r="WPE110" s="41"/>
      <c r="WPF110" s="41"/>
      <c r="WPG110" s="41"/>
      <c r="WPH110" s="41"/>
      <c r="WPI110" s="41"/>
      <c r="WPJ110" s="41"/>
      <c r="WPK110" s="41"/>
      <c r="WPL110" s="41"/>
      <c r="WPM110" s="41"/>
      <c r="WPN110" s="41"/>
      <c r="WPO110" s="41"/>
      <c r="WPP110" s="41"/>
      <c r="WPQ110" s="41"/>
      <c r="WPR110" s="41"/>
      <c r="WPS110" s="41"/>
      <c r="WPT110" s="41"/>
      <c r="WPU110" s="41"/>
      <c r="WPV110" s="41"/>
      <c r="WPW110" s="41"/>
      <c r="WPX110" s="41"/>
      <c r="WPY110" s="41"/>
      <c r="WPZ110" s="41"/>
      <c r="WQA110" s="41"/>
      <c r="WQB110" s="41"/>
      <c r="WQC110" s="41"/>
      <c r="WQD110" s="41"/>
      <c r="WQE110" s="41"/>
      <c r="WQF110" s="41"/>
      <c r="WQG110" s="41"/>
      <c r="WQH110" s="41"/>
      <c r="WQI110" s="41"/>
      <c r="WQJ110" s="41"/>
      <c r="WQK110" s="41"/>
      <c r="WQL110" s="41"/>
      <c r="WQM110" s="41"/>
      <c r="WQN110" s="41"/>
      <c r="WQO110" s="41"/>
      <c r="WQP110" s="41"/>
      <c r="WQQ110" s="41"/>
      <c r="WQR110" s="41"/>
      <c r="WQS110" s="41"/>
      <c r="WQT110" s="41"/>
      <c r="WQU110" s="41"/>
      <c r="WQV110" s="41"/>
      <c r="WQW110" s="41"/>
      <c r="WQX110" s="41"/>
      <c r="WQY110" s="41"/>
      <c r="WQZ110" s="41"/>
      <c r="WRA110" s="41"/>
      <c r="WRB110" s="41"/>
      <c r="WRC110" s="41"/>
      <c r="WRD110" s="41"/>
      <c r="WRE110" s="41"/>
      <c r="WRF110" s="41"/>
      <c r="WRG110" s="41"/>
      <c r="WRH110" s="41"/>
      <c r="WRI110" s="41"/>
      <c r="WRJ110" s="41"/>
      <c r="WRK110" s="41"/>
      <c r="WRL110" s="41"/>
      <c r="WRM110" s="41"/>
      <c r="WRN110" s="41"/>
      <c r="WRO110" s="41"/>
      <c r="WRP110" s="41"/>
      <c r="WRQ110" s="41"/>
      <c r="WRR110" s="41"/>
      <c r="WRS110" s="41"/>
      <c r="WRT110" s="41"/>
      <c r="WRU110" s="41"/>
      <c r="WRV110" s="41"/>
      <c r="WRW110" s="41"/>
      <c r="WRX110" s="41"/>
      <c r="WRY110" s="41"/>
      <c r="WRZ110" s="41"/>
      <c r="WSA110" s="41"/>
      <c r="WSB110" s="41"/>
      <c r="WSC110" s="41"/>
      <c r="WSD110" s="41"/>
      <c r="WSE110" s="41"/>
      <c r="WSF110" s="41"/>
      <c r="WSG110" s="41"/>
      <c r="WSH110" s="41"/>
      <c r="WSI110" s="41"/>
      <c r="WSJ110" s="41"/>
      <c r="WSK110" s="41"/>
      <c r="WSL110" s="41"/>
      <c r="WSM110" s="41"/>
      <c r="WSN110" s="41"/>
      <c r="WSO110" s="41"/>
      <c r="WSP110" s="41"/>
      <c r="WSQ110" s="41"/>
      <c r="WSR110" s="41"/>
      <c r="WSS110" s="41"/>
      <c r="WST110" s="41"/>
      <c r="WSU110" s="41"/>
      <c r="WSV110" s="41"/>
      <c r="WSW110" s="41"/>
      <c r="WSX110" s="41"/>
      <c r="WSY110" s="41"/>
      <c r="WSZ110" s="41"/>
      <c r="WTA110" s="41"/>
      <c r="WTB110" s="41"/>
      <c r="WTC110" s="41"/>
      <c r="WTD110" s="41"/>
      <c r="WTE110" s="41"/>
      <c r="WTF110" s="41"/>
      <c r="WTG110" s="41"/>
      <c r="WTH110" s="41"/>
      <c r="WTI110" s="41"/>
      <c r="WTJ110" s="41"/>
      <c r="WTK110" s="41"/>
      <c r="WTL110" s="41"/>
      <c r="WTM110" s="41"/>
      <c r="WTN110" s="41"/>
      <c r="WTO110" s="41"/>
      <c r="WTP110" s="41"/>
      <c r="WTQ110" s="41"/>
      <c r="WTR110" s="41"/>
      <c r="WTS110" s="41"/>
      <c r="WTT110" s="41"/>
      <c r="WTU110" s="41"/>
      <c r="WTV110" s="41"/>
      <c r="WTW110" s="41"/>
      <c r="WTX110" s="41"/>
      <c r="WTY110" s="41"/>
      <c r="WTZ110" s="41"/>
      <c r="WUA110" s="41"/>
      <c r="WUB110" s="41"/>
      <c r="WUC110" s="41"/>
      <c r="WUD110" s="41"/>
      <c r="WUE110" s="41"/>
      <c r="WUF110" s="41"/>
      <c r="WUG110" s="41"/>
      <c r="WUH110" s="41"/>
      <c r="WUI110" s="41"/>
      <c r="WUJ110" s="41"/>
      <c r="WUK110" s="41"/>
      <c r="WUL110" s="41"/>
      <c r="WUM110" s="41"/>
      <c r="WUN110" s="41"/>
      <c r="WUO110" s="41"/>
      <c r="WUP110" s="41"/>
      <c r="WUQ110" s="41"/>
      <c r="WUR110" s="41"/>
      <c r="WUS110" s="41"/>
      <c r="WUT110" s="41"/>
      <c r="WUU110" s="41"/>
      <c r="WUV110" s="41"/>
      <c r="WUW110" s="41"/>
      <c r="WUX110" s="41"/>
      <c r="WUY110" s="41"/>
      <c r="WUZ110" s="41"/>
      <c r="WVA110" s="41"/>
      <c r="WVB110" s="41"/>
      <c r="WVC110" s="41"/>
      <c r="WVD110" s="41"/>
      <c r="WVE110" s="41"/>
      <c r="WVF110" s="41"/>
      <c r="WVG110" s="41"/>
      <c r="WVH110" s="41"/>
      <c r="WVI110" s="41"/>
      <c r="WVJ110" s="41"/>
      <c r="WVK110" s="41"/>
      <c r="WVL110" s="41"/>
      <c r="WVM110" s="41"/>
      <c r="WVN110" s="41"/>
      <c r="WVO110" s="41"/>
      <c r="WVP110" s="41"/>
      <c r="WVQ110" s="41"/>
      <c r="WVR110" s="41"/>
      <c r="WVS110" s="41"/>
      <c r="WVT110" s="41"/>
      <c r="WVU110" s="41"/>
      <c r="WVV110" s="41"/>
      <c r="WVW110" s="41"/>
      <c r="WVX110" s="41"/>
      <c r="WVY110" s="41"/>
      <c r="WVZ110" s="41"/>
      <c r="WWA110" s="41"/>
      <c r="WWB110" s="41"/>
      <c r="WWC110" s="41"/>
      <c r="WWD110" s="41"/>
      <c r="WWE110" s="41"/>
      <c r="WWF110" s="41"/>
      <c r="WWG110" s="41"/>
      <c r="WWH110" s="41"/>
      <c r="WWI110" s="41"/>
      <c r="WWJ110" s="41"/>
      <c r="WWK110" s="41"/>
      <c r="WWL110" s="41"/>
      <c r="WWM110" s="41"/>
      <c r="WWN110" s="41"/>
      <c r="WWO110" s="41"/>
      <c r="WWP110" s="41"/>
      <c r="WWQ110" s="41"/>
      <c r="WWR110" s="41"/>
      <c r="WWS110" s="41"/>
      <c r="WWT110" s="41"/>
      <c r="WWU110" s="41"/>
      <c r="WWV110" s="41"/>
      <c r="WWW110" s="41"/>
      <c r="WWX110" s="41"/>
      <c r="WWY110" s="41"/>
      <c r="WWZ110" s="41"/>
      <c r="WXA110" s="41"/>
      <c r="WXB110" s="41"/>
      <c r="WXC110" s="41"/>
      <c r="WXD110" s="41"/>
      <c r="WXE110" s="41"/>
      <c r="WXF110" s="41"/>
      <c r="WXG110" s="41"/>
      <c r="WXH110" s="41"/>
      <c r="WXI110" s="41"/>
      <c r="WXJ110" s="41"/>
      <c r="WXK110" s="41"/>
      <c r="WXL110" s="41"/>
      <c r="WXM110" s="41"/>
      <c r="WXN110" s="41"/>
      <c r="WXO110" s="41"/>
      <c r="WXP110" s="41"/>
      <c r="WXQ110" s="41"/>
      <c r="WXR110" s="41"/>
      <c r="WXS110" s="41"/>
      <c r="WXT110" s="41"/>
      <c r="WXU110" s="41"/>
      <c r="WXV110" s="41"/>
      <c r="WXW110" s="41"/>
      <c r="WXX110" s="41"/>
      <c r="WXY110" s="41"/>
      <c r="WXZ110" s="41"/>
      <c r="WYA110" s="41"/>
      <c r="WYB110" s="41"/>
      <c r="WYC110" s="41"/>
      <c r="WYD110" s="41"/>
      <c r="WYE110" s="41"/>
      <c r="WYF110" s="41"/>
      <c r="WYG110" s="41"/>
      <c r="WYH110" s="41"/>
      <c r="WYI110" s="41"/>
      <c r="WYJ110" s="41"/>
      <c r="WYK110" s="41"/>
      <c r="WYL110" s="41"/>
      <c r="WYM110" s="41"/>
      <c r="WYN110" s="41"/>
      <c r="WYO110" s="41"/>
      <c r="WYP110" s="41"/>
      <c r="WYQ110" s="41"/>
      <c r="WYR110" s="41"/>
      <c r="WYS110" s="41"/>
      <c r="WYT110" s="41"/>
      <c r="WYU110" s="41"/>
      <c r="WYV110" s="41"/>
      <c r="WYW110" s="41"/>
      <c r="WYX110" s="41"/>
      <c r="WYY110" s="41"/>
      <c r="WYZ110" s="41"/>
      <c r="WZA110" s="41"/>
      <c r="WZB110" s="41"/>
      <c r="WZC110" s="41"/>
      <c r="WZD110" s="41"/>
      <c r="WZE110" s="41"/>
      <c r="WZF110" s="41"/>
      <c r="WZG110" s="41"/>
      <c r="WZH110" s="41"/>
      <c r="WZI110" s="41"/>
      <c r="WZJ110" s="41"/>
      <c r="WZK110" s="41"/>
      <c r="WZL110" s="41"/>
      <c r="WZM110" s="41"/>
      <c r="WZN110" s="41"/>
      <c r="WZO110" s="41"/>
      <c r="WZP110" s="41"/>
      <c r="WZQ110" s="41"/>
      <c r="WZR110" s="41"/>
      <c r="WZS110" s="41"/>
      <c r="WZT110" s="41"/>
      <c r="WZU110" s="41"/>
      <c r="WZV110" s="41"/>
      <c r="WZW110" s="41"/>
      <c r="WZX110" s="41"/>
      <c r="WZY110" s="41"/>
      <c r="WZZ110" s="41"/>
      <c r="XAA110" s="41"/>
      <c r="XAB110" s="41"/>
      <c r="XAC110" s="41"/>
      <c r="XAD110" s="41"/>
      <c r="XAE110" s="41"/>
      <c r="XAF110" s="41"/>
      <c r="XAG110" s="41"/>
      <c r="XAH110" s="41"/>
      <c r="XAI110" s="41"/>
      <c r="XAJ110" s="41"/>
      <c r="XAK110" s="41"/>
      <c r="XAL110" s="41"/>
      <c r="XAM110" s="41"/>
      <c r="XAN110" s="41"/>
      <c r="XAO110" s="41"/>
      <c r="XAP110" s="41"/>
      <c r="XAQ110" s="41"/>
      <c r="XAR110" s="41"/>
      <c r="XAS110" s="41"/>
      <c r="XAT110" s="41"/>
      <c r="XAU110" s="41"/>
      <c r="XAV110" s="41"/>
      <c r="XAW110" s="41"/>
      <c r="XAX110" s="41"/>
      <c r="XAY110" s="41"/>
      <c r="XAZ110" s="41"/>
      <c r="XBA110" s="41"/>
      <c r="XBB110" s="41"/>
      <c r="XBC110" s="41"/>
      <c r="XBD110" s="41"/>
      <c r="XBE110" s="41"/>
      <c r="XBF110" s="41"/>
      <c r="XBG110" s="41"/>
      <c r="XBH110" s="41"/>
      <c r="XBI110" s="41"/>
      <c r="XBJ110" s="41"/>
      <c r="XBK110" s="41"/>
      <c r="XBL110" s="41"/>
      <c r="XBM110" s="41"/>
      <c r="XBN110" s="41"/>
      <c r="XBO110" s="41"/>
      <c r="XBP110" s="41"/>
      <c r="XBQ110" s="41"/>
      <c r="XBR110" s="41"/>
      <c r="XBS110" s="41"/>
      <c r="XBT110" s="41"/>
      <c r="XBU110" s="41"/>
      <c r="XBV110" s="41"/>
      <c r="XBW110" s="41"/>
      <c r="XBX110" s="41"/>
      <c r="XBY110" s="41"/>
      <c r="XBZ110" s="41"/>
      <c r="XCA110" s="41"/>
      <c r="XCB110" s="41"/>
      <c r="XCC110" s="41"/>
      <c r="XCD110" s="41"/>
      <c r="XCE110" s="41"/>
      <c r="XCF110" s="41"/>
      <c r="XCG110" s="41"/>
      <c r="XCH110" s="41"/>
      <c r="XCI110" s="41"/>
      <c r="XCJ110" s="41"/>
      <c r="XCK110" s="41"/>
      <c r="XCL110" s="41"/>
      <c r="XCM110" s="41"/>
      <c r="XCN110" s="41"/>
      <c r="XCO110" s="41"/>
      <c r="XCP110" s="41"/>
      <c r="XCQ110" s="41"/>
      <c r="XCR110" s="41"/>
      <c r="XCS110" s="41"/>
      <c r="XCT110" s="41"/>
      <c r="XCU110" s="41"/>
      <c r="XCV110" s="41"/>
      <c r="XCW110" s="41"/>
      <c r="XCX110" s="41"/>
      <c r="XCY110" s="41"/>
      <c r="XCZ110" s="41"/>
      <c r="XDA110" s="41"/>
      <c r="XDB110" s="41"/>
      <c r="XDC110" s="41"/>
      <c r="XDD110" s="41"/>
      <c r="XDE110" s="41"/>
      <c r="XDF110" s="41"/>
      <c r="XDG110" s="41"/>
      <c r="XDH110" s="41"/>
      <c r="XDI110" s="41"/>
      <c r="XDJ110" s="41"/>
      <c r="XDK110" s="41"/>
      <c r="XDL110" s="41"/>
      <c r="XDM110" s="41"/>
      <c r="XDN110" s="41"/>
      <c r="XDO110" s="41"/>
      <c r="XDP110" s="41"/>
      <c r="XDQ110" s="41"/>
      <c r="XDR110" s="41"/>
      <c r="XDS110" s="41"/>
      <c r="XDT110" s="41"/>
      <c r="XDU110" s="41"/>
      <c r="XDV110" s="41"/>
      <c r="XDW110" s="41"/>
      <c r="XDX110" s="41"/>
      <c r="XDY110" s="41"/>
      <c r="XDZ110" s="41"/>
      <c r="XEA110" s="41"/>
      <c r="XEB110" s="41"/>
      <c r="XEC110" s="41"/>
      <c r="XED110" s="41"/>
      <c r="XEE110" s="41"/>
      <c r="XEF110" s="41"/>
      <c r="XEG110" s="41"/>
      <c r="XEH110" s="41"/>
      <c r="XEI110" s="41"/>
      <c r="XEJ110" s="41"/>
      <c r="XEK110" s="41"/>
      <c r="XEL110" s="41"/>
      <c r="XEM110" s="41"/>
      <c r="XEN110" s="41"/>
      <c r="XEO110" s="41"/>
      <c r="XEP110" s="41"/>
      <c r="XEQ110" s="41"/>
      <c r="XER110" s="41"/>
      <c r="XES110" s="41"/>
      <c r="XET110" s="41"/>
      <c r="XEU110" s="41"/>
      <c r="XEV110" s="41"/>
      <c r="XEW110" s="41"/>
      <c r="XEX110" s="41"/>
      <c r="XEY110" s="41"/>
      <c r="XEZ110" s="41"/>
      <c r="XFA110" s="41"/>
      <c r="XFB110" s="41"/>
      <c r="XFC110" s="41"/>
      <c r="XFD110" s="41"/>
    </row>
  </sheetData>
  <mergeCells count="65512">
    <mergeCell ref="A80:A81"/>
    <mergeCell ref="A78:A79"/>
    <mergeCell ref="A18:A19"/>
    <mergeCell ref="A10:A11"/>
    <mergeCell ref="B10:P10"/>
    <mergeCell ref="A12:A13"/>
    <mergeCell ref="A14:A15"/>
    <mergeCell ref="A16:A17"/>
    <mergeCell ref="AD66:AD67"/>
    <mergeCell ref="AE66:AE67"/>
    <mergeCell ref="AF66:AF67"/>
    <mergeCell ref="AG66:AG67"/>
    <mergeCell ref="AH66:AH67"/>
    <mergeCell ref="Y66:Y67"/>
    <mergeCell ref="Z66:Z67"/>
    <mergeCell ref="AA66:AA67"/>
    <mergeCell ref="AB66:AB67"/>
    <mergeCell ref="AC66:AC67"/>
    <mergeCell ref="T66:T67"/>
    <mergeCell ref="U66:U67"/>
    <mergeCell ref="V66:V67"/>
    <mergeCell ref="W66:W67"/>
    <mergeCell ref="X66:X67"/>
    <mergeCell ref="Q66:Q67"/>
    <mergeCell ref="R66:R67"/>
    <mergeCell ref="S66:S67"/>
    <mergeCell ref="A68:A69"/>
    <mergeCell ref="A66:A67"/>
    <mergeCell ref="A58:A59"/>
    <mergeCell ref="A60:A61"/>
    <mergeCell ref="A62:A63"/>
    <mergeCell ref="A64:A65"/>
    <mergeCell ref="A56:A57"/>
    <mergeCell ref="A44:A45"/>
    <mergeCell ref="A46:A47"/>
    <mergeCell ref="A48:A49"/>
    <mergeCell ref="A50:A51"/>
    <mergeCell ref="A52:A53"/>
    <mergeCell ref="A54:A55"/>
    <mergeCell ref="A42:A4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76:A77"/>
    <mergeCell ref="BM66:BM67"/>
    <mergeCell ref="BN66:BN67"/>
    <mergeCell ref="BO66:BO67"/>
    <mergeCell ref="BP66:BP67"/>
    <mergeCell ref="BQ66:BQ67"/>
    <mergeCell ref="BH66:BH67"/>
    <mergeCell ref="BI66:BI67"/>
    <mergeCell ref="BJ66:BJ67"/>
    <mergeCell ref="BK66:BK67"/>
    <mergeCell ref="BL66:BL67"/>
    <mergeCell ref="BC66:BC67"/>
    <mergeCell ref="BD66:BD67"/>
    <mergeCell ref="BE66:BE67"/>
    <mergeCell ref="BF66:BF67"/>
    <mergeCell ref="BG66:BG67"/>
    <mergeCell ref="AX66:AX67"/>
    <mergeCell ref="AY66:AY67"/>
    <mergeCell ref="AZ66:AZ67"/>
    <mergeCell ref="BA66:BA67"/>
    <mergeCell ref="BB66:BB67"/>
    <mergeCell ref="AS66:AS67"/>
    <mergeCell ref="AT66:AT67"/>
    <mergeCell ref="AU66:AU67"/>
    <mergeCell ref="AV66:AV67"/>
    <mergeCell ref="AW66:AW67"/>
    <mergeCell ref="AN66:AN67"/>
    <mergeCell ref="AO66:AO67"/>
    <mergeCell ref="AP66:AP67"/>
    <mergeCell ref="AQ66:AQ67"/>
    <mergeCell ref="AR66:AR67"/>
    <mergeCell ref="A74:A75"/>
    <mergeCell ref="AI66:AI67"/>
    <mergeCell ref="AJ66:AJ67"/>
    <mergeCell ref="AK66:AK67"/>
    <mergeCell ref="AL66:AL67"/>
    <mergeCell ref="AM66:AM67"/>
    <mergeCell ref="A70:A71"/>
    <mergeCell ref="A72:A73"/>
    <mergeCell ref="AI68:AI69"/>
    <mergeCell ref="AJ68:AJ69"/>
    <mergeCell ref="AK68:AK69"/>
    <mergeCell ref="AL68:AL69"/>
    <mergeCell ref="AM68:AM69"/>
    <mergeCell ref="AD68:AD69"/>
    <mergeCell ref="AE68:AE69"/>
    <mergeCell ref="AF68:AF69"/>
    <mergeCell ref="AG68:AG69"/>
    <mergeCell ref="AH68:AH69"/>
    <mergeCell ref="Y68:Y69"/>
    <mergeCell ref="Z68:Z69"/>
    <mergeCell ref="AA68:AA69"/>
    <mergeCell ref="AB68:AB69"/>
    <mergeCell ref="AC68:AC69"/>
    <mergeCell ref="T68:T69"/>
    <mergeCell ref="U68:U69"/>
    <mergeCell ref="V68:V69"/>
    <mergeCell ref="W68:W69"/>
    <mergeCell ref="X68:X69"/>
    <mergeCell ref="Q68:Q69"/>
    <mergeCell ref="R68:R69"/>
    <mergeCell ref="S68:S69"/>
    <mergeCell ref="AN68:AN69"/>
    <mergeCell ref="AO68:AO69"/>
    <mergeCell ref="AP68:AP69"/>
    <mergeCell ref="CV66:CV67"/>
    <mergeCell ref="CW66:CW67"/>
    <mergeCell ref="CX66:CX67"/>
    <mergeCell ref="CY66:CY67"/>
    <mergeCell ref="CZ66:CZ67"/>
    <mergeCell ref="CQ66:CQ67"/>
    <mergeCell ref="CR66:CR67"/>
    <mergeCell ref="CS66:CS67"/>
    <mergeCell ref="CT66:CT67"/>
    <mergeCell ref="CU66:CU67"/>
    <mergeCell ref="CL66:CL67"/>
    <mergeCell ref="CM66:CM67"/>
    <mergeCell ref="CN66:CN67"/>
    <mergeCell ref="CO66:CO67"/>
    <mergeCell ref="CP66:CP67"/>
    <mergeCell ref="CG66:CG67"/>
    <mergeCell ref="CH66:CH67"/>
    <mergeCell ref="CI66:CI67"/>
    <mergeCell ref="CJ66:CJ67"/>
    <mergeCell ref="CK66:CK67"/>
    <mergeCell ref="CB66:CB67"/>
    <mergeCell ref="CC66:CC67"/>
    <mergeCell ref="CD66:CD67"/>
    <mergeCell ref="CE66:CE67"/>
    <mergeCell ref="CF66:CF67"/>
    <mergeCell ref="BW66:BW67"/>
    <mergeCell ref="BX66:BX67"/>
    <mergeCell ref="BY66:BY67"/>
    <mergeCell ref="BZ66:BZ67"/>
    <mergeCell ref="CA66:CA67"/>
    <mergeCell ref="BR66:BR67"/>
    <mergeCell ref="BS66:BS67"/>
    <mergeCell ref="BT66:BT67"/>
    <mergeCell ref="BU66:BU67"/>
    <mergeCell ref="BV66:BV67"/>
    <mergeCell ref="EE66:EE67"/>
    <mergeCell ref="EF66:EF67"/>
    <mergeCell ref="EG66:EG67"/>
    <mergeCell ref="EH66:EH67"/>
    <mergeCell ref="EI66:EI67"/>
    <mergeCell ref="DZ66:DZ67"/>
    <mergeCell ref="EA66:EA67"/>
    <mergeCell ref="EB66:EB67"/>
    <mergeCell ref="EC66:EC67"/>
    <mergeCell ref="ED66:ED67"/>
    <mergeCell ref="DU66:DU67"/>
    <mergeCell ref="DV66:DV67"/>
    <mergeCell ref="DW66:DW67"/>
    <mergeCell ref="DX66:DX67"/>
    <mergeCell ref="DY66:DY67"/>
    <mergeCell ref="DP66:DP67"/>
    <mergeCell ref="DQ66:DQ67"/>
    <mergeCell ref="DR66:DR67"/>
    <mergeCell ref="DS66:DS67"/>
    <mergeCell ref="DT66:DT67"/>
    <mergeCell ref="DK66:DK67"/>
    <mergeCell ref="DL66:DL67"/>
    <mergeCell ref="DM66:DM67"/>
    <mergeCell ref="DN66:DN67"/>
    <mergeCell ref="DO66:DO67"/>
    <mergeCell ref="DF66:DF67"/>
    <mergeCell ref="DG66:DG67"/>
    <mergeCell ref="DH66:DH67"/>
    <mergeCell ref="DI66:DI67"/>
    <mergeCell ref="DJ66:DJ67"/>
    <mergeCell ref="DA66:DA67"/>
    <mergeCell ref="DB66:DB67"/>
    <mergeCell ref="DC66:DC67"/>
    <mergeCell ref="DD66:DD67"/>
    <mergeCell ref="DE66:DE67"/>
    <mergeCell ref="FN66:FN67"/>
    <mergeCell ref="FO66:FO67"/>
    <mergeCell ref="FP66:FP67"/>
    <mergeCell ref="FQ66:FQ67"/>
    <mergeCell ref="FR66:FR67"/>
    <mergeCell ref="FI66:FI67"/>
    <mergeCell ref="FJ66:FJ67"/>
    <mergeCell ref="FK66:FK67"/>
    <mergeCell ref="FL66:FL67"/>
    <mergeCell ref="FM66:FM67"/>
    <mergeCell ref="FD66:FD67"/>
    <mergeCell ref="FE66:FE67"/>
    <mergeCell ref="FF66:FF67"/>
    <mergeCell ref="FG66:FG67"/>
    <mergeCell ref="FH66:FH67"/>
    <mergeCell ref="EY66:EY67"/>
    <mergeCell ref="EZ66:EZ67"/>
    <mergeCell ref="FA66:FA67"/>
    <mergeCell ref="FB66:FB67"/>
    <mergeCell ref="FC66:FC67"/>
    <mergeCell ref="ET66:ET67"/>
    <mergeCell ref="EU66:EU67"/>
    <mergeCell ref="EV66:EV67"/>
    <mergeCell ref="EW66:EW67"/>
    <mergeCell ref="EX66:EX67"/>
    <mergeCell ref="EO66:EO67"/>
    <mergeCell ref="EP66:EP67"/>
    <mergeCell ref="EQ66:EQ67"/>
    <mergeCell ref="ER66:ER67"/>
    <mergeCell ref="ES66:ES67"/>
    <mergeCell ref="EJ66:EJ67"/>
    <mergeCell ref="EK66:EK67"/>
    <mergeCell ref="EL66:EL67"/>
    <mergeCell ref="EM66:EM67"/>
    <mergeCell ref="EN66:EN67"/>
    <mergeCell ref="GW66:GW67"/>
    <mergeCell ref="GX66:GX67"/>
    <mergeCell ref="GY66:GY67"/>
    <mergeCell ref="GZ66:GZ67"/>
    <mergeCell ref="HA66:HA67"/>
    <mergeCell ref="GR66:GR67"/>
    <mergeCell ref="GS66:GS67"/>
    <mergeCell ref="GT66:GT67"/>
    <mergeCell ref="GU66:GU67"/>
    <mergeCell ref="GV66:GV67"/>
    <mergeCell ref="GM66:GM67"/>
    <mergeCell ref="GN66:GN67"/>
    <mergeCell ref="GO66:GO67"/>
    <mergeCell ref="GP66:GP67"/>
    <mergeCell ref="GQ66:GQ67"/>
    <mergeCell ref="GH66:GH67"/>
    <mergeCell ref="GI66:GI67"/>
    <mergeCell ref="GJ66:GJ67"/>
    <mergeCell ref="GK66:GK67"/>
    <mergeCell ref="GL66:GL67"/>
    <mergeCell ref="GC66:GC67"/>
    <mergeCell ref="GD66:GD67"/>
    <mergeCell ref="GE66:GE67"/>
    <mergeCell ref="GF66:GF67"/>
    <mergeCell ref="GG66:GG67"/>
    <mergeCell ref="FX66:FX67"/>
    <mergeCell ref="FY66:FY67"/>
    <mergeCell ref="FZ66:FZ67"/>
    <mergeCell ref="GA66:GA67"/>
    <mergeCell ref="GB66:GB67"/>
    <mergeCell ref="FS66:FS67"/>
    <mergeCell ref="FT66:FT67"/>
    <mergeCell ref="FU66:FU67"/>
    <mergeCell ref="FV66:FV67"/>
    <mergeCell ref="FW66:FW67"/>
    <mergeCell ref="IF66:IF67"/>
    <mergeCell ref="IG66:IG67"/>
    <mergeCell ref="IH66:IH67"/>
    <mergeCell ref="II66:II67"/>
    <mergeCell ref="IJ66:IJ67"/>
    <mergeCell ref="IA66:IA67"/>
    <mergeCell ref="IB66:IB67"/>
    <mergeCell ref="IC66:IC67"/>
    <mergeCell ref="ID66:ID67"/>
    <mergeCell ref="IE66:IE67"/>
    <mergeCell ref="HV66:HV67"/>
    <mergeCell ref="HW66:HW67"/>
    <mergeCell ref="HX66:HX67"/>
    <mergeCell ref="HY66:HY67"/>
    <mergeCell ref="HZ66:HZ67"/>
    <mergeCell ref="HQ66:HQ67"/>
    <mergeCell ref="HR66:HR67"/>
    <mergeCell ref="HS66:HS67"/>
    <mergeCell ref="HT66:HT67"/>
    <mergeCell ref="HU66:HU67"/>
    <mergeCell ref="HL66:HL67"/>
    <mergeCell ref="HM66:HM67"/>
    <mergeCell ref="HN66:HN67"/>
    <mergeCell ref="HO66:HO67"/>
    <mergeCell ref="HP66:HP67"/>
    <mergeCell ref="HG66:HG67"/>
    <mergeCell ref="HH66:HH67"/>
    <mergeCell ref="HI66:HI67"/>
    <mergeCell ref="HJ66:HJ67"/>
    <mergeCell ref="HK66:HK67"/>
    <mergeCell ref="HB66:HB67"/>
    <mergeCell ref="HC66:HC67"/>
    <mergeCell ref="HD66:HD67"/>
    <mergeCell ref="HE66:HE67"/>
    <mergeCell ref="HF66:HF67"/>
    <mergeCell ref="JO66:JO67"/>
    <mergeCell ref="JP66:JP67"/>
    <mergeCell ref="JQ66:JQ67"/>
    <mergeCell ref="JR66:JR67"/>
    <mergeCell ref="JS66:JS67"/>
    <mergeCell ref="JJ66:JJ67"/>
    <mergeCell ref="JK66:JK67"/>
    <mergeCell ref="JL66:JL67"/>
    <mergeCell ref="JM66:JM67"/>
    <mergeCell ref="JN66:JN67"/>
    <mergeCell ref="JE66:JE67"/>
    <mergeCell ref="JF66:JF67"/>
    <mergeCell ref="JG66:JG67"/>
    <mergeCell ref="JH66:JH67"/>
    <mergeCell ref="JI66:JI67"/>
    <mergeCell ref="IZ66:IZ67"/>
    <mergeCell ref="JA66:JA67"/>
    <mergeCell ref="JB66:JB67"/>
    <mergeCell ref="JC66:JC67"/>
    <mergeCell ref="JD66:JD67"/>
    <mergeCell ref="IU66:IU67"/>
    <mergeCell ref="IV66:IV67"/>
    <mergeCell ref="IW66:IW67"/>
    <mergeCell ref="IX66:IX67"/>
    <mergeCell ref="IY66:IY67"/>
    <mergeCell ref="IP66:IP67"/>
    <mergeCell ref="IQ66:IQ67"/>
    <mergeCell ref="IR66:IR67"/>
    <mergeCell ref="IS66:IS67"/>
    <mergeCell ref="IT66:IT67"/>
    <mergeCell ref="IK66:IK67"/>
    <mergeCell ref="IL66:IL67"/>
    <mergeCell ref="IM66:IM67"/>
    <mergeCell ref="IN66:IN67"/>
    <mergeCell ref="IO66:IO67"/>
    <mergeCell ref="KX66:KX67"/>
    <mergeCell ref="KY66:KY67"/>
    <mergeCell ref="KZ66:KZ67"/>
    <mergeCell ref="LA66:LA67"/>
    <mergeCell ref="LB66:LB67"/>
    <mergeCell ref="KS66:KS67"/>
    <mergeCell ref="KT66:KT67"/>
    <mergeCell ref="KU66:KU67"/>
    <mergeCell ref="KV66:KV67"/>
    <mergeCell ref="KW66:KW67"/>
    <mergeCell ref="KN66:KN67"/>
    <mergeCell ref="KO66:KO67"/>
    <mergeCell ref="KP66:KP67"/>
    <mergeCell ref="KQ66:KQ67"/>
    <mergeCell ref="KR66:KR67"/>
    <mergeCell ref="KI66:KI67"/>
    <mergeCell ref="KJ66:KJ67"/>
    <mergeCell ref="KK66:KK67"/>
    <mergeCell ref="KL66:KL67"/>
    <mergeCell ref="KM66:KM67"/>
    <mergeCell ref="KD66:KD67"/>
    <mergeCell ref="KE66:KE67"/>
    <mergeCell ref="KF66:KF67"/>
    <mergeCell ref="KG66:KG67"/>
    <mergeCell ref="KH66:KH67"/>
    <mergeCell ref="JY66:JY67"/>
    <mergeCell ref="JZ66:JZ67"/>
    <mergeCell ref="KA66:KA67"/>
    <mergeCell ref="KB66:KB67"/>
    <mergeCell ref="KC66:KC67"/>
    <mergeCell ref="JT66:JT67"/>
    <mergeCell ref="JU66:JU67"/>
    <mergeCell ref="JV66:JV67"/>
    <mergeCell ref="JW66:JW67"/>
    <mergeCell ref="JX66:JX67"/>
    <mergeCell ref="MG66:MG67"/>
    <mergeCell ref="MH66:MH67"/>
    <mergeCell ref="MI66:MI67"/>
    <mergeCell ref="MJ66:MJ67"/>
    <mergeCell ref="MK66:MK67"/>
    <mergeCell ref="MB66:MB67"/>
    <mergeCell ref="MC66:MC67"/>
    <mergeCell ref="MD66:MD67"/>
    <mergeCell ref="ME66:ME67"/>
    <mergeCell ref="MF66:MF67"/>
    <mergeCell ref="LW66:LW67"/>
    <mergeCell ref="LX66:LX67"/>
    <mergeCell ref="LY66:LY67"/>
    <mergeCell ref="LZ66:LZ67"/>
    <mergeCell ref="MA66:MA67"/>
    <mergeCell ref="LR66:LR67"/>
    <mergeCell ref="LS66:LS67"/>
    <mergeCell ref="LT66:LT67"/>
    <mergeCell ref="LU66:LU67"/>
    <mergeCell ref="LV66:LV67"/>
    <mergeCell ref="LM66:LM67"/>
    <mergeCell ref="LN66:LN67"/>
    <mergeCell ref="LO66:LO67"/>
    <mergeCell ref="LP66:LP67"/>
    <mergeCell ref="LQ66:LQ67"/>
    <mergeCell ref="LH66:LH67"/>
    <mergeCell ref="LI66:LI67"/>
    <mergeCell ref="LJ66:LJ67"/>
    <mergeCell ref="LK66:LK67"/>
    <mergeCell ref="LL66:LL67"/>
    <mergeCell ref="LC66:LC67"/>
    <mergeCell ref="LD66:LD67"/>
    <mergeCell ref="LE66:LE67"/>
    <mergeCell ref="LF66:LF67"/>
    <mergeCell ref="LG66:LG67"/>
    <mergeCell ref="NP66:NP67"/>
    <mergeCell ref="NQ66:NQ67"/>
    <mergeCell ref="NR66:NR67"/>
    <mergeCell ref="NS66:NS67"/>
    <mergeCell ref="NT66:NT67"/>
    <mergeCell ref="NK66:NK67"/>
    <mergeCell ref="NL66:NL67"/>
    <mergeCell ref="NM66:NM67"/>
    <mergeCell ref="NN66:NN67"/>
    <mergeCell ref="NO66:NO67"/>
    <mergeCell ref="NF66:NF67"/>
    <mergeCell ref="NG66:NG67"/>
    <mergeCell ref="NH66:NH67"/>
    <mergeCell ref="NI66:NI67"/>
    <mergeCell ref="NJ66:NJ67"/>
    <mergeCell ref="NA66:NA67"/>
    <mergeCell ref="NB66:NB67"/>
    <mergeCell ref="NC66:NC67"/>
    <mergeCell ref="ND66:ND67"/>
    <mergeCell ref="NE66:NE67"/>
    <mergeCell ref="MV66:MV67"/>
    <mergeCell ref="MW66:MW67"/>
    <mergeCell ref="MX66:MX67"/>
    <mergeCell ref="MY66:MY67"/>
    <mergeCell ref="MZ66:MZ67"/>
    <mergeCell ref="MQ66:MQ67"/>
    <mergeCell ref="MR66:MR67"/>
    <mergeCell ref="MS66:MS67"/>
    <mergeCell ref="MT66:MT67"/>
    <mergeCell ref="MU66:MU67"/>
    <mergeCell ref="ML66:ML67"/>
    <mergeCell ref="MM66:MM67"/>
    <mergeCell ref="MN66:MN67"/>
    <mergeCell ref="MO66:MO67"/>
    <mergeCell ref="MP66:MP67"/>
    <mergeCell ref="OY66:OY67"/>
    <mergeCell ref="OZ66:OZ67"/>
    <mergeCell ref="PA66:PA67"/>
    <mergeCell ref="PB66:PB67"/>
    <mergeCell ref="PC66:PC67"/>
    <mergeCell ref="OT66:OT67"/>
    <mergeCell ref="OU66:OU67"/>
    <mergeCell ref="OV66:OV67"/>
    <mergeCell ref="OW66:OW67"/>
    <mergeCell ref="OX66:OX67"/>
    <mergeCell ref="OO66:OO67"/>
    <mergeCell ref="OP66:OP67"/>
    <mergeCell ref="OQ66:OQ67"/>
    <mergeCell ref="OR66:OR67"/>
    <mergeCell ref="OS66:OS67"/>
    <mergeCell ref="OJ66:OJ67"/>
    <mergeCell ref="OK66:OK67"/>
    <mergeCell ref="OL66:OL67"/>
    <mergeCell ref="OM66:OM67"/>
    <mergeCell ref="ON66:ON67"/>
    <mergeCell ref="OE66:OE67"/>
    <mergeCell ref="OF66:OF67"/>
    <mergeCell ref="OG66:OG67"/>
    <mergeCell ref="OH66:OH67"/>
    <mergeCell ref="OI66:OI67"/>
    <mergeCell ref="NZ66:NZ67"/>
    <mergeCell ref="OA66:OA67"/>
    <mergeCell ref="OB66:OB67"/>
    <mergeCell ref="OC66:OC67"/>
    <mergeCell ref="OD66:OD67"/>
    <mergeCell ref="NU66:NU67"/>
    <mergeCell ref="NV66:NV67"/>
    <mergeCell ref="NW66:NW67"/>
    <mergeCell ref="NX66:NX67"/>
    <mergeCell ref="NY66:NY67"/>
    <mergeCell ref="QH66:QH67"/>
    <mergeCell ref="QI66:QI67"/>
    <mergeCell ref="QJ66:QJ67"/>
    <mergeCell ref="QK66:QK67"/>
    <mergeCell ref="QL66:QL67"/>
    <mergeCell ref="QC66:QC67"/>
    <mergeCell ref="QD66:QD67"/>
    <mergeCell ref="QE66:QE67"/>
    <mergeCell ref="QF66:QF67"/>
    <mergeCell ref="QG66:QG67"/>
    <mergeCell ref="PX66:PX67"/>
    <mergeCell ref="PY66:PY67"/>
    <mergeCell ref="PZ66:PZ67"/>
    <mergeCell ref="QA66:QA67"/>
    <mergeCell ref="QB66:QB67"/>
    <mergeCell ref="PS66:PS67"/>
    <mergeCell ref="PT66:PT67"/>
    <mergeCell ref="PU66:PU67"/>
    <mergeCell ref="PV66:PV67"/>
    <mergeCell ref="PW66:PW67"/>
    <mergeCell ref="PN66:PN67"/>
    <mergeCell ref="PO66:PO67"/>
    <mergeCell ref="PP66:PP67"/>
    <mergeCell ref="PQ66:PQ67"/>
    <mergeCell ref="PR66:PR67"/>
    <mergeCell ref="PI66:PI67"/>
    <mergeCell ref="PJ66:PJ67"/>
    <mergeCell ref="PK66:PK67"/>
    <mergeCell ref="PL66:PL67"/>
    <mergeCell ref="PM66:PM67"/>
    <mergeCell ref="PD66:PD67"/>
    <mergeCell ref="PE66:PE67"/>
    <mergeCell ref="PF66:PF67"/>
    <mergeCell ref="PG66:PG67"/>
    <mergeCell ref="PH66:PH67"/>
    <mergeCell ref="RQ66:RQ67"/>
    <mergeCell ref="RR66:RR67"/>
    <mergeCell ref="RS66:RS67"/>
    <mergeCell ref="RT66:RT67"/>
    <mergeCell ref="RU66:RU67"/>
    <mergeCell ref="RL66:RL67"/>
    <mergeCell ref="RM66:RM67"/>
    <mergeCell ref="RN66:RN67"/>
    <mergeCell ref="RO66:RO67"/>
    <mergeCell ref="RP66:RP67"/>
    <mergeCell ref="RG66:RG67"/>
    <mergeCell ref="RH66:RH67"/>
    <mergeCell ref="RI66:RI67"/>
    <mergeCell ref="RJ66:RJ67"/>
    <mergeCell ref="RK66:RK67"/>
    <mergeCell ref="RB66:RB67"/>
    <mergeCell ref="RC66:RC67"/>
    <mergeCell ref="RD66:RD67"/>
    <mergeCell ref="RE66:RE67"/>
    <mergeCell ref="RF66:RF67"/>
    <mergeCell ref="QW66:QW67"/>
    <mergeCell ref="QX66:QX67"/>
    <mergeCell ref="QY66:QY67"/>
    <mergeCell ref="QZ66:QZ67"/>
    <mergeCell ref="RA66:RA67"/>
    <mergeCell ref="QR66:QR67"/>
    <mergeCell ref="QS66:QS67"/>
    <mergeCell ref="QT66:QT67"/>
    <mergeCell ref="QU66:QU67"/>
    <mergeCell ref="QV66:QV67"/>
    <mergeCell ref="QM66:QM67"/>
    <mergeCell ref="QN66:QN67"/>
    <mergeCell ref="QO66:QO67"/>
    <mergeCell ref="QP66:QP67"/>
    <mergeCell ref="QQ66:QQ67"/>
    <mergeCell ref="SZ66:SZ67"/>
    <mergeCell ref="TA66:TA67"/>
    <mergeCell ref="TB66:TB67"/>
    <mergeCell ref="TC66:TC67"/>
    <mergeCell ref="TD66:TD67"/>
    <mergeCell ref="SU66:SU67"/>
    <mergeCell ref="SV66:SV67"/>
    <mergeCell ref="SW66:SW67"/>
    <mergeCell ref="SX66:SX67"/>
    <mergeCell ref="SY66:SY67"/>
    <mergeCell ref="SP66:SP67"/>
    <mergeCell ref="SQ66:SQ67"/>
    <mergeCell ref="SR66:SR67"/>
    <mergeCell ref="SS66:SS67"/>
    <mergeCell ref="ST66:ST67"/>
    <mergeCell ref="SK66:SK67"/>
    <mergeCell ref="SL66:SL67"/>
    <mergeCell ref="SM66:SM67"/>
    <mergeCell ref="SN66:SN67"/>
    <mergeCell ref="SO66:SO67"/>
    <mergeCell ref="SF66:SF67"/>
    <mergeCell ref="SG66:SG67"/>
    <mergeCell ref="SH66:SH67"/>
    <mergeCell ref="SI66:SI67"/>
    <mergeCell ref="SJ66:SJ67"/>
    <mergeCell ref="SA66:SA67"/>
    <mergeCell ref="SB66:SB67"/>
    <mergeCell ref="SC66:SC67"/>
    <mergeCell ref="SD66:SD67"/>
    <mergeCell ref="SE66:SE67"/>
    <mergeCell ref="RV66:RV67"/>
    <mergeCell ref="RW66:RW67"/>
    <mergeCell ref="RX66:RX67"/>
    <mergeCell ref="RY66:RY67"/>
    <mergeCell ref="RZ66:RZ67"/>
    <mergeCell ref="UI66:UI67"/>
    <mergeCell ref="UJ66:UJ67"/>
    <mergeCell ref="UK66:UK67"/>
    <mergeCell ref="UL66:UL67"/>
    <mergeCell ref="UM66:UM67"/>
    <mergeCell ref="UD66:UD67"/>
    <mergeCell ref="UE66:UE67"/>
    <mergeCell ref="UF66:UF67"/>
    <mergeCell ref="UG66:UG67"/>
    <mergeCell ref="UH66:UH67"/>
    <mergeCell ref="TY66:TY67"/>
    <mergeCell ref="TZ66:TZ67"/>
    <mergeCell ref="UA66:UA67"/>
    <mergeCell ref="UB66:UB67"/>
    <mergeCell ref="UC66:UC67"/>
    <mergeCell ref="TT66:TT67"/>
    <mergeCell ref="TU66:TU67"/>
    <mergeCell ref="TV66:TV67"/>
    <mergeCell ref="TW66:TW67"/>
    <mergeCell ref="TX66:TX67"/>
    <mergeCell ref="TO66:TO67"/>
    <mergeCell ref="TP66:TP67"/>
    <mergeCell ref="TQ66:TQ67"/>
    <mergeCell ref="TR66:TR67"/>
    <mergeCell ref="TS66:TS67"/>
    <mergeCell ref="TJ66:TJ67"/>
    <mergeCell ref="TK66:TK67"/>
    <mergeCell ref="TL66:TL67"/>
    <mergeCell ref="TM66:TM67"/>
    <mergeCell ref="TN66:TN67"/>
    <mergeCell ref="TE66:TE67"/>
    <mergeCell ref="TF66:TF67"/>
    <mergeCell ref="TG66:TG67"/>
    <mergeCell ref="TH66:TH67"/>
    <mergeCell ref="TI66:TI67"/>
    <mergeCell ref="VR66:VR67"/>
    <mergeCell ref="VS66:VS67"/>
    <mergeCell ref="VT66:VT67"/>
    <mergeCell ref="VU66:VU67"/>
    <mergeCell ref="VV66:VV67"/>
    <mergeCell ref="VM66:VM67"/>
    <mergeCell ref="VN66:VN67"/>
    <mergeCell ref="VO66:VO67"/>
    <mergeCell ref="VP66:VP67"/>
    <mergeCell ref="VQ66:VQ67"/>
    <mergeCell ref="VH66:VH67"/>
    <mergeCell ref="VI66:VI67"/>
    <mergeCell ref="VJ66:VJ67"/>
    <mergeCell ref="VK66:VK67"/>
    <mergeCell ref="VL66:VL67"/>
    <mergeCell ref="VC66:VC67"/>
    <mergeCell ref="VD66:VD67"/>
    <mergeCell ref="VE66:VE67"/>
    <mergeCell ref="VF66:VF67"/>
    <mergeCell ref="VG66:VG67"/>
    <mergeCell ref="UX66:UX67"/>
    <mergeCell ref="UY66:UY67"/>
    <mergeCell ref="UZ66:UZ67"/>
    <mergeCell ref="VA66:VA67"/>
    <mergeCell ref="VB66:VB67"/>
    <mergeCell ref="US66:US67"/>
    <mergeCell ref="UT66:UT67"/>
    <mergeCell ref="UU66:UU67"/>
    <mergeCell ref="UV66:UV67"/>
    <mergeCell ref="UW66:UW67"/>
    <mergeCell ref="UN66:UN67"/>
    <mergeCell ref="UO66:UO67"/>
    <mergeCell ref="UP66:UP67"/>
    <mergeCell ref="UQ66:UQ67"/>
    <mergeCell ref="UR66:UR67"/>
    <mergeCell ref="XA66:XA67"/>
    <mergeCell ref="XB66:XB67"/>
    <mergeCell ref="XC66:XC67"/>
    <mergeCell ref="XD66:XD67"/>
    <mergeCell ref="XE66:XE67"/>
    <mergeCell ref="WV66:WV67"/>
    <mergeCell ref="WW66:WW67"/>
    <mergeCell ref="WX66:WX67"/>
    <mergeCell ref="WY66:WY67"/>
    <mergeCell ref="WZ66:WZ67"/>
    <mergeCell ref="WQ66:WQ67"/>
    <mergeCell ref="WR66:WR67"/>
    <mergeCell ref="WS66:WS67"/>
    <mergeCell ref="WT66:WT67"/>
    <mergeCell ref="WU66:WU67"/>
    <mergeCell ref="WL66:WL67"/>
    <mergeCell ref="WM66:WM67"/>
    <mergeCell ref="WN66:WN67"/>
    <mergeCell ref="WO66:WO67"/>
    <mergeCell ref="WP66:WP67"/>
    <mergeCell ref="WG66:WG67"/>
    <mergeCell ref="WH66:WH67"/>
    <mergeCell ref="WI66:WI67"/>
    <mergeCell ref="WJ66:WJ67"/>
    <mergeCell ref="WK66:WK67"/>
    <mergeCell ref="WB66:WB67"/>
    <mergeCell ref="WC66:WC67"/>
    <mergeCell ref="WD66:WD67"/>
    <mergeCell ref="WE66:WE67"/>
    <mergeCell ref="WF66:WF67"/>
    <mergeCell ref="VW66:VW67"/>
    <mergeCell ref="VX66:VX67"/>
    <mergeCell ref="VY66:VY67"/>
    <mergeCell ref="VZ66:VZ67"/>
    <mergeCell ref="WA66:WA67"/>
    <mergeCell ref="YJ66:YJ67"/>
    <mergeCell ref="YK66:YK67"/>
    <mergeCell ref="YL66:YL67"/>
    <mergeCell ref="YM66:YM67"/>
    <mergeCell ref="YN66:YN67"/>
    <mergeCell ref="YE66:YE67"/>
    <mergeCell ref="YF66:YF67"/>
    <mergeCell ref="YG66:YG67"/>
    <mergeCell ref="YH66:YH67"/>
    <mergeCell ref="YI66:YI67"/>
    <mergeCell ref="XZ66:XZ67"/>
    <mergeCell ref="YA66:YA67"/>
    <mergeCell ref="YB66:YB67"/>
    <mergeCell ref="YC66:YC67"/>
    <mergeCell ref="YD66:YD67"/>
    <mergeCell ref="XU66:XU67"/>
    <mergeCell ref="XV66:XV67"/>
    <mergeCell ref="XW66:XW67"/>
    <mergeCell ref="XX66:XX67"/>
    <mergeCell ref="XY66:XY67"/>
    <mergeCell ref="XP66:XP67"/>
    <mergeCell ref="XQ66:XQ67"/>
    <mergeCell ref="XR66:XR67"/>
    <mergeCell ref="XS66:XS67"/>
    <mergeCell ref="XT66:XT67"/>
    <mergeCell ref="XK66:XK67"/>
    <mergeCell ref="XL66:XL67"/>
    <mergeCell ref="XM66:XM67"/>
    <mergeCell ref="XN66:XN67"/>
    <mergeCell ref="XO66:XO67"/>
    <mergeCell ref="XF66:XF67"/>
    <mergeCell ref="XG66:XG67"/>
    <mergeCell ref="XH66:XH67"/>
    <mergeCell ref="XI66:XI67"/>
    <mergeCell ref="XJ66:XJ67"/>
    <mergeCell ref="ZS66:ZS67"/>
    <mergeCell ref="ZT66:ZT67"/>
    <mergeCell ref="ZU66:ZU67"/>
    <mergeCell ref="ZV66:ZV67"/>
    <mergeCell ref="ZW66:ZW67"/>
    <mergeCell ref="ZN66:ZN67"/>
    <mergeCell ref="ZO66:ZO67"/>
    <mergeCell ref="ZP66:ZP67"/>
    <mergeCell ref="ZQ66:ZQ67"/>
    <mergeCell ref="ZR66:ZR67"/>
    <mergeCell ref="ZI66:ZI67"/>
    <mergeCell ref="ZJ66:ZJ67"/>
    <mergeCell ref="ZK66:ZK67"/>
    <mergeCell ref="ZL66:ZL67"/>
    <mergeCell ref="ZM66:ZM67"/>
    <mergeCell ref="ZD66:ZD67"/>
    <mergeCell ref="ZE66:ZE67"/>
    <mergeCell ref="ZF66:ZF67"/>
    <mergeCell ref="ZG66:ZG67"/>
    <mergeCell ref="ZH66:ZH67"/>
    <mergeCell ref="YY66:YY67"/>
    <mergeCell ref="YZ66:YZ67"/>
    <mergeCell ref="ZA66:ZA67"/>
    <mergeCell ref="ZB66:ZB67"/>
    <mergeCell ref="ZC66:ZC67"/>
    <mergeCell ref="YT66:YT67"/>
    <mergeCell ref="YU66:YU67"/>
    <mergeCell ref="YV66:YV67"/>
    <mergeCell ref="YW66:YW67"/>
    <mergeCell ref="YX66:YX67"/>
    <mergeCell ref="YO66:YO67"/>
    <mergeCell ref="YP66:YP67"/>
    <mergeCell ref="YQ66:YQ67"/>
    <mergeCell ref="YR66:YR67"/>
    <mergeCell ref="YS66:YS67"/>
    <mergeCell ref="ABB66:ABB67"/>
    <mergeCell ref="ABC66:ABC67"/>
    <mergeCell ref="ABD66:ABD67"/>
    <mergeCell ref="ABE66:ABE67"/>
    <mergeCell ref="ABF66:ABF67"/>
    <mergeCell ref="AAW66:AAW67"/>
    <mergeCell ref="AAX66:AAX67"/>
    <mergeCell ref="AAY66:AAY67"/>
    <mergeCell ref="AAZ66:AAZ67"/>
    <mergeCell ref="ABA66:ABA67"/>
    <mergeCell ref="AAR66:AAR67"/>
    <mergeCell ref="AAS66:AAS67"/>
    <mergeCell ref="AAT66:AAT67"/>
    <mergeCell ref="AAU66:AAU67"/>
    <mergeCell ref="AAV66:AAV67"/>
    <mergeCell ref="AAM66:AAM67"/>
    <mergeCell ref="AAN66:AAN67"/>
    <mergeCell ref="AAO66:AAO67"/>
    <mergeCell ref="AAP66:AAP67"/>
    <mergeCell ref="AAQ66:AAQ67"/>
    <mergeCell ref="AAH66:AAH67"/>
    <mergeCell ref="AAI66:AAI67"/>
    <mergeCell ref="AAJ66:AAJ67"/>
    <mergeCell ref="AAK66:AAK67"/>
    <mergeCell ref="AAL66:AAL67"/>
    <mergeCell ref="AAC66:AAC67"/>
    <mergeCell ref="AAD66:AAD67"/>
    <mergeCell ref="AAE66:AAE67"/>
    <mergeCell ref="AAF66:AAF67"/>
    <mergeCell ref="AAG66:AAG67"/>
    <mergeCell ref="ZX66:ZX67"/>
    <mergeCell ref="ZY66:ZY67"/>
    <mergeCell ref="ZZ66:ZZ67"/>
    <mergeCell ref="AAA66:AAA67"/>
    <mergeCell ref="AAB66:AAB67"/>
    <mergeCell ref="ACK66:ACK67"/>
    <mergeCell ref="ACL66:ACL67"/>
    <mergeCell ref="ACM66:ACM67"/>
    <mergeCell ref="ACN66:ACN67"/>
    <mergeCell ref="ACO66:ACO67"/>
    <mergeCell ref="ACF66:ACF67"/>
    <mergeCell ref="ACG66:ACG67"/>
    <mergeCell ref="ACH66:ACH67"/>
    <mergeCell ref="ACI66:ACI67"/>
    <mergeCell ref="ACJ66:ACJ67"/>
    <mergeCell ref="ACA66:ACA67"/>
    <mergeCell ref="ACB66:ACB67"/>
    <mergeCell ref="ACC66:ACC67"/>
    <mergeCell ref="ACD66:ACD67"/>
    <mergeCell ref="ACE66:ACE67"/>
    <mergeCell ref="ABV66:ABV67"/>
    <mergeCell ref="ABW66:ABW67"/>
    <mergeCell ref="ABX66:ABX67"/>
    <mergeCell ref="ABY66:ABY67"/>
    <mergeCell ref="ABZ66:ABZ67"/>
    <mergeCell ref="ABQ66:ABQ67"/>
    <mergeCell ref="ABR66:ABR67"/>
    <mergeCell ref="ABS66:ABS67"/>
    <mergeCell ref="ABT66:ABT67"/>
    <mergeCell ref="ABU66:ABU67"/>
    <mergeCell ref="ABL66:ABL67"/>
    <mergeCell ref="ABM66:ABM67"/>
    <mergeCell ref="ABN66:ABN67"/>
    <mergeCell ref="ABO66:ABO67"/>
    <mergeCell ref="ABP66:ABP67"/>
    <mergeCell ref="ABG66:ABG67"/>
    <mergeCell ref="ABH66:ABH67"/>
    <mergeCell ref="ABI66:ABI67"/>
    <mergeCell ref="ABJ66:ABJ67"/>
    <mergeCell ref="ABK66:ABK67"/>
    <mergeCell ref="ADT66:ADT67"/>
    <mergeCell ref="ADU66:ADU67"/>
    <mergeCell ref="ADV66:ADV67"/>
    <mergeCell ref="ADW66:ADW67"/>
    <mergeCell ref="ADX66:ADX67"/>
    <mergeCell ref="ADO66:ADO67"/>
    <mergeCell ref="ADP66:ADP67"/>
    <mergeCell ref="ADQ66:ADQ67"/>
    <mergeCell ref="ADR66:ADR67"/>
    <mergeCell ref="ADS66:ADS67"/>
    <mergeCell ref="ADJ66:ADJ67"/>
    <mergeCell ref="ADK66:ADK67"/>
    <mergeCell ref="ADL66:ADL67"/>
    <mergeCell ref="ADM66:ADM67"/>
    <mergeCell ref="ADN66:ADN67"/>
    <mergeCell ref="ADE66:ADE67"/>
    <mergeCell ref="ADF66:ADF67"/>
    <mergeCell ref="ADG66:ADG67"/>
    <mergeCell ref="ADH66:ADH67"/>
    <mergeCell ref="ADI66:ADI67"/>
    <mergeCell ref="ACZ66:ACZ67"/>
    <mergeCell ref="ADA66:ADA67"/>
    <mergeCell ref="ADB66:ADB67"/>
    <mergeCell ref="ADC66:ADC67"/>
    <mergeCell ref="ADD66:ADD67"/>
    <mergeCell ref="ACU66:ACU67"/>
    <mergeCell ref="ACV66:ACV67"/>
    <mergeCell ref="ACW66:ACW67"/>
    <mergeCell ref="ACX66:ACX67"/>
    <mergeCell ref="ACY66:ACY67"/>
    <mergeCell ref="ACP66:ACP67"/>
    <mergeCell ref="ACQ66:ACQ67"/>
    <mergeCell ref="ACR66:ACR67"/>
    <mergeCell ref="ACS66:ACS67"/>
    <mergeCell ref="ACT66:ACT67"/>
    <mergeCell ref="AFC66:AFC67"/>
    <mergeCell ref="AFD66:AFD67"/>
    <mergeCell ref="AFE66:AFE67"/>
    <mergeCell ref="AFF66:AFF67"/>
    <mergeCell ref="AFG66:AFG67"/>
    <mergeCell ref="AEX66:AEX67"/>
    <mergeCell ref="AEY66:AEY67"/>
    <mergeCell ref="AEZ66:AEZ67"/>
    <mergeCell ref="AFA66:AFA67"/>
    <mergeCell ref="AFB66:AFB67"/>
    <mergeCell ref="AES66:AES67"/>
    <mergeCell ref="AET66:AET67"/>
    <mergeCell ref="AEU66:AEU67"/>
    <mergeCell ref="AEV66:AEV67"/>
    <mergeCell ref="AEW66:AEW67"/>
    <mergeCell ref="AEN66:AEN67"/>
    <mergeCell ref="AEO66:AEO67"/>
    <mergeCell ref="AEP66:AEP67"/>
    <mergeCell ref="AEQ66:AEQ67"/>
    <mergeCell ref="AER66:AER67"/>
    <mergeCell ref="AEI66:AEI67"/>
    <mergeCell ref="AEJ66:AEJ67"/>
    <mergeCell ref="AEK66:AEK67"/>
    <mergeCell ref="AEL66:AEL67"/>
    <mergeCell ref="AEM66:AEM67"/>
    <mergeCell ref="AED66:AED67"/>
    <mergeCell ref="AEE66:AEE67"/>
    <mergeCell ref="AEF66:AEF67"/>
    <mergeCell ref="AEG66:AEG67"/>
    <mergeCell ref="AEH66:AEH67"/>
    <mergeCell ref="ADY66:ADY67"/>
    <mergeCell ref="ADZ66:ADZ67"/>
    <mergeCell ref="AEA66:AEA67"/>
    <mergeCell ref="AEB66:AEB67"/>
    <mergeCell ref="AEC66:AEC67"/>
    <mergeCell ref="AGL66:AGL67"/>
    <mergeCell ref="AGM66:AGM67"/>
    <mergeCell ref="AGN66:AGN67"/>
    <mergeCell ref="AGO66:AGO67"/>
    <mergeCell ref="AGP66:AGP67"/>
    <mergeCell ref="AGG66:AGG67"/>
    <mergeCell ref="AGH66:AGH67"/>
    <mergeCell ref="AGI66:AGI67"/>
    <mergeCell ref="AGJ66:AGJ67"/>
    <mergeCell ref="AGK66:AGK67"/>
    <mergeCell ref="AGB66:AGB67"/>
    <mergeCell ref="AGC66:AGC67"/>
    <mergeCell ref="AGD66:AGD67"/>
    <mergeCell ref="AGE66:AGE67"/>
    <mergeCell ref="AGF66:AGF67"/>
    <mergeCell ref="AFW66:AFW67"/>
    <mergeCell ref="AFX66:AFX67"/>
    <mergeCell ref="AFY66:AFY67"/>
    <mergeCell ref="AFZ66:AFZ67"/>
    <mergeCell ref="AGA66:AGA67"/>
    <mergeCell ref="AFR66:AFR67"/>
    <mergeCell ref="AFS66:AFS67"/>
    <mergeCell ref="AFT66:AFT67"/>
    <mergeCell ref="AFU66:AFU67"/>
    <mergeCell ref="AFV66:AFV67"/>
    <mergeCell ref="AFM66:AFM67"/>
    <mergeCell ref="AFN66:AFN67"/>
    <mergeCell ref="AFO66:AFO67"/>
    <mergeCell ref="AFP66:AFP67"/>
    <mergeCell ref="AFQ66:AFQ67"/>
    <mergeCell ref="AFH66:AFH67"/>
    <mergeCell ref="AFI66:AFI67"/>
    <mergeCell ref="AFJ66:AFJ67"/>
    <mergeCell ref="AFK66:AFK67"/>
    <mergeCell ref="AFL66:AFL67"/>
    <mergeCell ref="AHU66:AHU67"/>
    <mergeCell ref="AHV66:AHV67"/>
    <mergeCell ref="AHW66:AHW67"/>
    <mergeCell ref="AHX66:AHX67"/>
    <mergeCell ref="AHY66:AHY67"/>
    <mergeCell ref="AHP66:AHP67"/>
    <mergeCell ref="AHQ66:AHQ67"/>
    <mergeCell ref="AHR66:AHR67"/>
    <mergeCell ref="AHS66:AHS67"/>
    <mergeCell ref="AHT66:AHT67"/>
    <mergeCell ref="AHK66:AHK67"/>
    <mergeCell ref="AHL66:AHL67"/>
    <mergeCell ref="AHM66:AHM67"/>
    <mergeCell ref="AHN66:AHN67"/>
    <mergeCell ref="AHO66:AHO67"/>
    <mergeCell ref="AHF66:AHF67"/>
    <mergeCell ref="AHG66:AHG67"/>
    <mergeCell ref="AHH66:AHH67"/>
    <mergeCell ref="AHI66:AHI67"/>
    <mergeCell ref="AHJ66:AHJ67"/>
    <mergeCell ref="AHA66:AHA67"/>
    <mergeCell ref="AHB66:AHB67"/>
    <mergeCell ref="AHC66:AHC67"/>
    <mergeCell ref="AHD66:AHD67"/>
    <mergeCell ref="AHE66:AHE67"/>
    <mergeCell ref="AGV66:AGV67"/>
    <mergeCell ref="AGW66:AGW67"/>
    <mergeCell ref="AGX66:AGX67"/>
    <mergeCell ref="AGY66:AGY67"/>
    <mergeCell ref="AGZ66:AGZ67"/>
    <mergeCell ref="AGQ66:AGQ67"/>
    <mergeCell ref="AGR66:AGR67"/>
    <mergeCell ref="AGS66:AGS67"/>
    <mergeCell ref="AGT66:AGT67"/>
    <mergeCell ref="AGU66:AGU67"/>
    <mergeCell ref="AJD66:AJD67"/>
    <mergeCell ref="AJE66:AJE67"/>
    <mergeCell ref="AJF66:AJF67"/>
    <mergeCell ref="AJG66:AJG67"/>
    <mergeCell ref="AJH66:AJH67"/>
    <mergeCell ref="AIY66:AIY67"/>
    <mergeCell ref="AIZ66:AIZ67"/>
    <mergeCell ref="AJA66:AJA67"/>
    <mergeCell ref="AJB66:AJB67"/>
    <mergeCell ref="AJC66:AJC67"/>
    <mergeCell ref="AIT66:AIT67"/>
    <mergeCell ref="AIU66:AIU67"/>
    <mergeCell ref="AIV66:AIV67"/>
    <mergeCell ref="AIW66:AIW67"/>
    <mergeCell ref="AIX66:AIX67"/>
    <mergeCell ref="AIO66:AIO67"/>
    <mergeCell ref="AIP66:AIP67"/>
    <mergeCell ref="AIQ66:AIQ67"/>
    <mergeCell ref="AIR66:AIR67"/>
    <mergeCell ref="AIS66:AIS67"/>
    <mergeCell ref="AIJ66:AIJ67"/>
    <mergeCell ref="AIK66:AIK67"/>
    <mergeCell ref="AIL66:AIL67"/>
    <mergeCell ref="AIM66:AIM67"/>
    <mergeCell ref="AIN66:AIN67"/>
    <mergeCell ref="AIE66:AIE67"/>
    <mergeCell ref="AIF66:AIF67"/>
    <mergeCell ref="AIG66:AIG67"/>
    <mergeCell ref="AIH66:AIH67"/>
    <mergeCell ref="AII66:AII67"/>
    <mergeCell ref="AHZ66:AHZ67"/>
    <mergeCell ref="AIA66:AIA67"/>
    <mergeCell ref="AIB66:AIB67"/>
    <mergeCell ref="AIC66:AIC67"/>
    <mergeCell ref="AID66:AID67"/>
    <mergeCell ref="AKM66:AKM67"/>
    <mergeCell ref="AKN66:AKN67"/>
    <mergeCell ref="AKO66:AKO67"/>
    <mergeCell ref="AKP66:AKP67"/>
    <mergeCell ref="AKQ66:AKQ67"/>
    <mergeCell ref="AKH66:AKH67"/>
    <mergeCell ref="AKI66:AKI67"/>
    <mergeCell ref="AKJ66:AKJ67"/>
    <mergeCell ref="AKK66:AKK67"/>
    <mergeCell ref="AKL66:AKL67"/>
    <mergeCell ref="AKC66:AKC67"/>
    <mergeCell ref="AKD66:AKD67"/>
    <mergeCell ref="AKE66:AKE67"/>
    <mergeCell ref="AKF66:AKF67"/>
    <mergeCell ref="AKG66:AKG67"/>
    <mergeCell ref="AJX66:AJX67"/>
    <mergeCell ref="AJY66:AJY67"/>
    <mergeCell ref="AJZ66:AJZ67"/>
    <mergeCell ref="AKA66:AKA67"/>
    <mergeCell ref="AKB66:AKB67"/>
    <mergeCell ref="AJS66:AJS67"/>
    <mergeCell ref="AJT66:AJT67"/>
    <mergeCell ref="AJU66:AJU67"/>
    <mergeCell ref="AJV66:AJV67"/>
    <mergeCell ref="AJW66:AJW67"/>
    <mergeCell ref="AJN66:AJN67"/>
    <mergeCell ref="AJO66:AJO67"/>
    <mergeCell ref="AJP66:AJP67"/>
    <mergeCell ref="AJQ66:AJQ67"/>
    <mergeCell ref="AJR66:AJR67"/>
    <mergeCell ref="AJI66:AJI67"/>
    <mergeCell ref="AJJ66:AJJ67"/>
    <mergeCell ref="AJK66:AJK67"/>
    <mergeCell ref="AJL66:AJL67"/>
    <mergeCell ref="AJM66:AJM67"/>
    <mergeCell ref="ALV66:ALV67"/>
    <mergeCell ref="ALW66:ALW67"/>
    <mergeCell ref="ALX66:ALX67"/>
    <mergeCell ref="ALY66:ALY67"/>
    <mergeCell ref="ALZ66:ALZ67"/>
    <mergeCell ref="ALQ66:ALQ67"/>
    <mergeCell ref="ALR66:ALR67"/>
    <mergeCell ref="ALS66:ALS67"/>
    <mergeCell ref="ALT66:ALT67"/>
    <mergeCell ref="ALU66:ALU67"/>
    <mergeCell ref="ALL66:ALL67"/>
    <mergeCell ref="ALM66:ALM67"/>
    <mergeCell ref="ALN66:ALN67"/>
    <mergeCell ref="ALO66:ALO67"/>
    <mergeCell ref="ALP66:ALP67"/>
    <mergeCell ref="ALG66:ALG67"/>
    <mergeCell ref="ALH66:ALH67"/>
    <mergeCell ref="ALI66:ALI67"/>
    <mergeCell ref="ALJ66:ALJ67"/>
    <mergeCell ref="ALK66:ALK67"/>
    <mergeCell ref="ALB66:ALB67"/>
    <mergeCell ref="ALC66:ALC67"/>
    <mergeCell ref="ALD66:ALD67"/>
    <mergeCell ref="ALE66:ALE67"/>
    <mergeCell ref="ALF66:ALF67"/>
    <mergeCell ref="AKW66:AKW67"/>
    <mergeCell ref="AKX66:AKX67"/>
    <mergeCell ref="AKY66:AKY67"/>
    <mergeCell ref="AKZ66:AKZ67"/>
    <mergeCell ref="ALA66:ALA67"/>
    <mergeCell ref="AKR66:AKR67"/>
    <mergeCell ref="AKS66:AKS67"/>
    <mergeCell ref="AKT66:AKT67"/>
    <mergeCell ref="AKU66:AKU67"/>
    <mergeCell ref="AKV66:AKV67"/>
    <mergeCell ref="ANE66:ANE67"/>
    <mergeCell ref="ANF66:ANF67"/>
    <mergeCell ref="ANG66:ANG67"/>
    <mergeCell ref="ANH66:ANH67"/>
    <mergeCell ref="ANI66:ANI67"/>
    <mergeCell ref="AMZ66:AMZ67"/>
    <mergeCell ref="ANA66:ANA67"/>
    <mergeCell ref="ANB66:ANB67"/>
    <mergeCell ref="ANC66:ANC67"/>
    <mergeCell ref="AND66:AND67"/>
    <mergeCell ref="AMU66:AMU67"/>
    <mergeCell ref="AMV66:AMV67"/>
    <mergeCell ref="AMW66:AMW67"/>
    <mergeCell ref="AMX66:AMX67"/>
    <mergeCell ref="AMY66:AMY67"/>
    <mergeCell ref="AMP66:AMP67"/>
    <mergeCell ref="AMQ66:AMQ67"/>
    <mergeCell ref="AMR66:AMR67"/>
    <mergeCell ref="AMS66:AMS67"/>
    <mergeCell ref="AMT66:AMT67"/>
    <mergeCell ref="AMK66:AMK67"/>
    <mergeCell ref="AML66:AML67"/>
    <mergeCell ref="AMM66:AMM67"/>
    <mergeCell ref="AMN66:AMN67"/>
    <mergeCell ref="AMO66:AMO67"/>
    <mergeCell ref="AMF66:AMF67"/>
    <mergeCell ref="AMG66:AMG67"/>
    <mergeCell ref="AMH66:AMH67"/>
    <mergeCell ref="AMI66:AMI67"/>
    <mergeCell ref="AMJ66:AMJ67"/>
    <mergeCell ref="AMA66:AMA67"/>
    <mergeCell ref="AMB66:AMB67"/>
    <mergeCell ref="AMC66:AMC67"/>
    <mergeCell ref="AMD66:AMD67"/>
    <mergeCell ref="AME66:AME67"/>
    <mergeCell ref="AON66:AON67"/>
    <mergeCell ref="AOO66:AOO67"/>
    <mergeCell ref="AOP66:AOP67"/>
    <mergeCell ref="AOQ66:AOQ67"/>
    <mergeCell ref="AOR66:AOR67"/>
    <mergeCell ref="AOI66:AOI67"/>
    <mergeCell ref="AOJ66:AOJ67"/>
    <mergeCell ref="AOK66:AOK67"/>
    <mergeCell ref="AOL66:AOL67"/>
    <mergeCell ref="AOM66:AOM67"/>
    <mergeCell ref="AOD66:AOD67"/>
    <mergeCell ref="AOE66:AOE67"/>
    <mergeCell ref="AOF66:AOF67"/>
    <mergeCell ref="AOG66:AOG67"/>
    <mergeCell ref="AOH66:AOH67"/>
    <mergeCell ref="ANY66:ANY67"/>
    <mergeCell ref="ANZ66:ANZ67"/>
    <mergeCell ref="AOA66:AOA67"/>
    <mergeCell ref="AOB66:AOB67"/>
    <mergeCell ref="AOC66:AOC67"/>
    <mergeCell ref="ANT66:ANT67"/>
    <mergeCell ref="ANU66:ANU67"/>
    <mergeCell ref="ANV66:ANV67"/>
    <mergeCell ref="ANW66:ANW67"/>
    <mergeCell ref="ANX66:ANX67"/>
    <mergeCell ref="ANO66:ANO67"/>
    <mergeCell ref="ANP66:ANP67"/>
    <mergeCell ref="ANQ66:ANQ67"/>
    <mergeCell ref="ANR66:ANR67"/>
    <mergeCell ref="ANS66:ANS67"/>
    <mergeCell ref="ANJ66:ANJ67"/>
    <mergeCell ref="ANK66:ANK67"/>
    <mergeCell ref="ANL66:ANL67"/>
    <mergeCell ref="ANM66:ANM67"/>
    <mergeCell ref="ANN66:ANN67"/>
    <mergeCell ref="APW66:APW67"/>
    <mergeCell ref="APX66:APX67"/>
    <mergeCell ref="APY66:APY67"/>
    <mergeCell ref="APZ66:APZ67"/>
    <mergeCell ref="AQA66:AQA67"/>
    <mergeCell ref="APR66:APR67"/>
    <mergeCell ref="APS66:APS67"/>
    <mergeCell ref="APT66:APT67"/>
    <mergeCell ref="APU66:APU67"/>
    <mergeCell ref="APV66:APV67"/>
    <mergeCell ref="APM66:APM67"/>
    <mergeCell ref="APN66:APN67"/>
    <mergeCell ref="APO66:APO67"/>
    <mergeCell ref="APP66:APP67"/>
    <mergeCell ref="APQ66:APQ67"/>
    <mergeCell ref="APH66:APH67"/>
    <mergeCell ref="API66:API67"/>
    <mergeCell ref="APJ66:APJ67"/>
    <mergeCell ref="APK66:APK67"/>
    <mergeCell ref="APL66:APL67"/>
    <mergeCell ref="APC66:APC67"/>
    <mergeCell ref="APD66:APD67"/>
    <mergeCell ref="APE66:APE67"/>
    <mergeCell ref="APF66:APF67"/>
    <mergeCell ref="APG66:APG67"/>
    <mergeCell ref="AOX66:AOX67"/>
    <mergeCell ref="AOY66:AOY67"/>
    <mergeCell ref="AOZ66:AOZ67"/>
    <mergeCell ref="APA66:APA67"/>
    <mergeCell ref="APB66:APB67"/>
    <mergeCell ref="AOS66:AOS67"/>
    <mergeCell ref="AOT66:AOT67"/>
    <mergeCell ref="AOU66:AOU67"/>
    <mergeCell ref="AOV66:AOV67"/>
    <mergeCell ref="AOW66:AOW67"/>
    <mergeCell ref="ARF66:ARF67"/>
    <mergeCell ref="ARG66:ARG67"/>
    <mergeCell ref="ARH66:ARH67"/>
    <mergeCell ref="ARI66:ARI67"/>
    <mergeCell ref="ARJ66:ARJ67"/>
    <mergeCell ref="ARA66:ARA67"/>
    <mergeCell ref="ARB66:ARB67"/>
    <mergeCell ref="ARC66:ARC67"/>
    <mergeCell ref="ARD66:ARD67"/>
    <mergeCell ref="ARE66:ARE67"/>
    <mergeCell ref="AQV66:AQV67"/>
    <mergeCell ref="AQW66:AQW67"/>
    <mergeCell ref="AQX66:AQX67"/>
    <mergeCell ref="AQY66:AQY67"/>
    <mergeCell ref="AQZ66:AQZ67"/>
    <mergeCell ref="AQQ66:AQQ67"/>
    <mergeCell ref="AQR66:AQR67"/>
    <mergeCell ref="AQS66:AQS67"/>
    <mergeCell ref="AQT66:AQT67"/>
    <mergeCell ref="AQU66:AQU67"/>
    <mergeCell ref="AQL66:AQL67"/>
    <mergeCell ref="AQM66:AQM67"/>
    <mergeCell ref="AQN66:AQN67"/>
    <mergeCell ref="AQO66:AQO67"/>
    <mergeCell ref="AQP66:AQP67"/>
    <mergeCell ref="AQG66:AQG67"/>
    <mergeCell ref="AQH66:AQH67"/>
    <mergeCell ref="AQI66:AQI67"/>
    <mergeCell ref="AQJ66:AQJ67"/>
    <mergeCell ref="AQK66:AQK67"/>
    <mergeCell ref="AQB66:AQB67"/>
    <mergeCell ref="AQC66:AQC67"/>
    <mergeCell ref="AQD66:AQD67"/>
    <mergeCell ref="AQE66:AQE67"/>
    <mergeCell ref="AQF66:AQF67"/>
    <mergeCell ref="ASO66:ASO67"/>
    <mergeCell ref="ASP66:ASP67"/>
    <mergeCell ref="ASQ66:ASQ67"/>
    <mergeCell ref="ASR66:ASR67"/>
    <mergeCell ref="ASS66:ASS67"/>
    <mergeCell ref="ASJ66:ASJ67"/>
    <mergeCell ref="ASK66:ASK67"/>
    <mergeCell ref="ASL66:ASL67"/>
    <mergeCell ref="ASM66:ASM67"/>
    <mergeCell ref="ASN66:ASN67"/>
    <mergeCell ref="ASE66:ASE67"/>
    <mergeCell ref="ASF66:ASF67"/>
    <mergeCell ref="ASG66:ASG67"/>
    <mergeCell ref="ASH66:ASH67"/>
    <mergeCell ref="ASI66:ASI67"/>
    <mergeCell ref="ARZ66:ARZ67"/>
    <mergeCell ref="ASA66:ASA67"/>
    <mergeCell ref="ASB66:ASB67"/>
    <mergeCell ref="ASC66:ASC67"/>
    <mergeCell ref="ASD66:ASD67"/>
    <mergeCell ref="ARU66:ARU67"/>
    <mergeCell ref="ARV66:ARV67"/>
    <mergeCell ref="ARW66:ARW67"/>
    <mergeCell ref="ARX66:ARX67"/>
    <mergeCell ref="ARY66:ARY67"/>
    <mergeCell ref="ARP66:ARP67"/>
    <mergeCell ref="ARQ66:ARQ67"/>
    <mergeCell ref="ARR66:ARR67"/>
    <mergeCell ref="ARS66:ARS67"/>
    <mergeCell ref="ART66:ART67"/>
    <mergeCell ref="ARK66:ARK67"/>
    <mergeCell ref="ARL66:ARL67"/>
    <mergeCell ref="ARM66:ARM67"/>
    <mergeCell ref="ARN66:ARN67"/>
    <mergeCell ref="ARO66:ARO67"/>
    <mergeCell ref="ATX66:ATX67"/>
    <mergeCell ref="ATY66:ATY67"/>
    <mergeCell ref="ATZ66:ATZ67"/>
    <mergeCell ref="AUA66:AUA67"/>
    <mergeCell ref="AUB66:AUB67"/>
    <mergeCell ref="ATS66:ATS67"/>
    <mergeCell ref="ATT66:ATT67"/>
    <mergeCell ref="ATU66:ATU67"/>
    <mergeCell ref="ATV66:ATV67"/>
    <mergeCell ref="ATW66:ATW67"/>
    <mergeCell ref="ATN66:ATN67"/>
    <mergeCell ref="ATO66:ATO67"/>
    <mergeCell ref="ATP66:ATP67"/>
    <mergeCell ref="ATQ66:ATQ67"/>
    <mergeCell ref="ATR66:ATR67"/>
    <mergeCell ref="ATI66:ATI67"/>
    <mergeCell ref="ATJ66:ATJ67"/>
    <mergeCell ref="ATK66:ATK67"/>
    <mergeCell ref="ATL66:ATL67"/>
    <mergeCell ref="ATM66:ATM67"/>
    <mergeCell ref="ATD66:ATD67"/>
    <mergeCell ref="ATE66:ATE67"/>
    <mergeCell ref="ATF66:ATF67"/>
    <mergeCell ref="ATG66:ATG67"/>
    <mergeCell ref="ATH66:ATH67"/>
    <mergeCell ref="ASY66:ASY67"/>
    <mergeCell ref="ASZ66:ASZ67"/>
    <mergeCell ref="ATA66:ATA67"/>
    <mergeCell ref="ATB66:ATB67"/>
    <mergeCell ref="ATC66:ATC67"/>
    <mergeCell ref="AST66:AST67"/>
    <mergeCell ref="ASU66:ASU67"/>
    <mergeCell ref="ASV66:ASV67"/>
    <mergeCell ref="ASW66:ASW67"/>
    <mergeCell ref="ASX66:ASX67"/>
    <mergeCell ref="AVG66:AVG67"/>
    <mergeCell ref="AVH66:AVH67"/>
    <mergeCell ref="AVI66:AVI67"/>
    <mergeCell ref="AVJ66:AVJ67"/>
    <mergeCell ref="AVK66:AVK67"/>
    <mergeCell ref="AVB66:AVB67"/>
    <mergeCell ref="AVC66:AVC67"/>
    <mergeCell ref="AVD66:AVD67"/>
    <mergeCell ref="AVE66:AVE67"/>
    <mergeCell ref="AVF66:AVF67"/>
    <mergeCell ref="AUW66:AUW67"/>
    <mergeCell ref="AUX66:AUX67"/>
    <mergeCell ref="AUY66:AUY67"/>
    <mergeCell ref="AUZ66:AUZ67"/>
    <mergeCell ref="AVA66:AVA67"/>
    <mergeCell ref="AUR66:AUR67"/>
    <mergeCell ref="AUS66:AUS67"/>
    <mergeCell ref="AUT66:AUT67"/>
    <mergeCell ref="AUU66:AUU67"/>
    <mergeCell ref="AUV66:AUV67"/>
    <mergeCell ref="AUM66:AUM67"/>
    <mergeCell ref="AUN66:AUN67"/>
    <mergeCell ref="AUO66:AUO67"/>
    <mergeCell ref="AUP66:AUP67"/>
    <mergeCell ref="AUQ66:AUQ67"/>
    <mergeCell ref="AUH66:AUH67"/>
    <mergeCell ref="AUI66:AUI67"/>
    <mergeCell ref="AUJ66:AUJ67"/>
    <mergeCell ref="AUK66:AUK67"/>
    <mergeCell ref="AUL66:AUL67"/>
    <mergeCell ref="AUC66:AUC67"/>
    <mergeCell ref="AUD66:AUD67"/>
    <mergeCell ref="AUE66:AUE67"/>
    <mergeCell ref="AUF66:AUF67"/>
    <mergeCell ref="AUG66:AUG67"/>
    <mergeCell ref="AWP66:AWP67"/>
    <mergeCell ref="AWQ66:AWQ67"/>
    <mergeCell ref="AWR66:AWR67"/>
    <mergeCell ref="AWS66:AWS67"/>
    <mergeCell ref="AWT66:AWT67"/>
    <mergeCell ref="AWK66:AWK67"/>
    <mergeCell ref="AWL66:AWL67"/>
    <mergeCell ref="AWM66:AWM67"/>
    <mergeCell ref="AWN66:AWN67"/>
    <mergeCell ref="AWO66:AWO67"/>
    <mergeCell ref="AWF66:AWF67"/>
    <mergeCell ref="AWG66:AWG67"/>
    <mergeCell ref="AWH66:AWH67"/>
    <mergeCell ref="AWI66:AWI67"/>
    <mergeCell ref="AWJ66:AWJ67"/>
    <mergeCell ref="AWA66:AWA67"/>
    <mergeCell ref="AWB66:AWB67"/>
    <mergeCell ref="AWC66:AWC67"/>
    <mergeCell ref="AWD66:AWD67"/>
    <mergeCell ref="AWE66:AWE67"/>
    <mergeCell ref="AVV66:AVV67"/>
    <mergeCell ref="AVW66:AVW67"/>
    <mergeCell ref="AVX66:AVX67"/>
    <mergeCell ref="AVY66:AVY67"/>
    <mergeCell ref="AVZ66:AVZ67"/>
    <mergeCell ref="AVQ66:AVQ67"/>
    <mergeCell ref="AVR66:AVR67"/>
    <mergeCell ref="AVS66:AVS67"/>
    <mergeCell ref="AVT66:AVT67"/>
    <mergeCell ref="AVU66:AVU67"/>
    <mergeCell ref="AVL66:AVL67"/>
    <mergeCell ref="AVM66:AVM67"/>
    <mergeCell ref="AVN66:AVN67"/>
    <mergeCell ref="AVO66:AVO67"/>
    <mergeCell ref="AVP66:AVP67"/>
    <mergeCell ref="AXY66:AXY67"/>
    <mergeCell ref="AXZ66:AXZ67"/>
    <mergeCell ref="AYA66:AYA67"/>
    <mergeCell ref="AYB66:AYB67"/>
    <mergeCell ref="AYC66:AYC67"/>
    <mergeCell ref="AXT66:AXT67"/>
    <mergeCell ref="AXU66:AXU67"/>
    <mergeCell ref="AXV66:AXV67"/>
    <mergeCell ref="AXW66:AXW67"/>
    <mergeCell ref="AXX66:AXX67"/>
    <mergeCell ref="AXO66:AXO67"/>
    <mergeCell ref="AXP66:AXP67"/>
    <mergeCell ref="AXQ66:AXQ67"/>
    <mergeCell ref="AXR66:AXR67"/>
    <mergeCell ref="AXS66:AXS67"/>
    <mergeCell ref="AXJ66:AXJ67"/>
    <mergeCell ref="AXK66:AXK67"/>
    <mergeCell ref="AXL66:AXL67"/>
    <mergeCell ref="AXM66:AXM67"/>
    <mergeCell ref="AXN66:AXN67"/>
    <mergeCell ref="AXE66:AXE67"/>
    <mergeCell ref="AXF66:AXF67"/>
    <mergeCell ref="AXG66:AXG67"/>
    <mergeCell ref="AXH66:AXH67"/>
    <mergeCell ref="AXI66:AXI67"/>
    <mergeCell ref="AWZ66:AWZ67"/>
    <mergeCell ref="AXA66:AXA67"/>
    <mergeCell ref="AXB66:AXB67"/>
    <mergeCell ref="AXC66:AXC67"/>
    <mergeCell ref="AXD66:AXD67"/>
    <mergeCell ref="AWU66:AWU67"/>
    <mergeCell ref="AWV66:AWV67"/>
    <mergeCell ref="AWW66:AWW67"/>
    <mergeCell ref="AWX66:AWX67"/>
    <mergeCell ref="AWY66:AWY67"/>
    <mergeCell ref="AZH66:AZH67"/>
    <mergeCell ref="AZI66:AZI67"/>
    <mergeCell ref="AZJ66:AZJ67"/>
    <mergeCell ref="AZK66:AZK67"/>
    <mergeCell ref="AZL66:AZL67"/>
    <mergeCell ref="AZC66:AZC67"/>
    <mergeCell ref="AZD66:AZD67"/>
    <mergeCell ref="AZE66:AZE67"/>
    <mergeCell ref="AZF66:AZF67"/>
    <mergeCell ref="AZG66:AZG67"/>
    <mergeCell ref="AYX66:AYX67"/>
    <mergeCell ref="AYY66:AYY67"/>
    <mergeCell ref="AYZ66:AYZ67"/>
    <mergeCell ref="AZA66:AZA67"/>
    <mergeCell ref="AZB66:AZB67"/>
    <mergeCell ref="AYS66:AYS67"/>
    <mergeCell ref="AYT66:AYT67"/>
    <mergeCell ref="AYU66:AYU67"/>
    <mergeCell ref="AYV66:AYV67"/>
    <mergeCell ref="AYW66:AYW67"/>
    <mergeCell ref="AYN66:AYN67"/>
    <mergeCell ref="AYO66:AYO67"/>
    <mergeCell ref="AYP66:AYP67"/>
    <mergeCell ref="AYQ66:AYQ67"/>
    <mergeCell ref="AYR66:AYR67"/>
    <mergeCell ref="AYI66:AYI67"/>
    <mergeCell ref="AYJ66:AYJ67"/>
    <mergeCell ref="AYK66:AYK67"/>
    <mergeCell ref="AYL66:AYL67"/>
    <mergeCell ref="AYM66:AYM67"/>
    <mergeCell ref="AYD66:AYD67"/>
    <mergeCell ref="AYE66:AYE67"/>
    <mergeCell ref="AYF66:AYF67"/>
    <mergeCell ref="AYG66:AYG67"/>
    <mergeCell ref="AYH66:AYH67"/>
    <mergeCell ref="BAQ66:BAQ67"/>
    <mergeCell ref="BAR66:BAR67"/>
    <mergeCell ref="BAS66:BAS67"/>
    <mergeCell ref="BAT66:BAT67"/>
    <mergeCell ref="BAU66:BAU67"/>
    <mergeCell ref="BAL66:BAL67"/>
    <mergeCell ref="BAM66:BAM67"/>
    <mergeCell ref="BAN66:BAN67"/>
    <mergeCell ref="BAO66:BAO67"/>
    <mergeCell ref="BAP66:BAP67"/>
    <mergeCell ref="BAG66:BAG67"/>
    <mergeCell ref="BAH66:BAH67"/>
    <mergeCell ref="BAI66:BAI67"/>
    <mergeCell ref="BAJ66:BAJ67"/>
    <mergeCell ref="BAK66:BAK67"/>
    <mergeCell ref="BAB66:BAB67"/>
    <mergeCell ref="BAC66:BAC67"/>
    <mergeCell ref="BAD66:BAD67"/>
    <mergeCell ref="BAE66:BAE67"/>
    <mergeCell ref="BAF66:BAF67"/>
    <mergeCell ref="AZW66:AZW67"/>
    <mergeCell ref="AZX66:AZX67"/>
    <mergeCell ref="AZY66:AZY67"/>
    <mergeCell ref="AZZ66:AZZ67"/>
    <mergeCell ref="BAA66:BAA67"/>
    <mergeCell ref="AZR66:AZR67"/>
    <mergeCell ref="AZS66:AZS67"/>
    <mergeCell ref="AZT66:AZT67"/>
    <mergeCell ref="AZU66:AZU67"/>
    <mergeCell ref="AZV66:AZV67"/>
    <mergeCell ref="AZM66:AZM67"/>
    <mergeCell ref="AZN66:AZN67"/>
    <mergeCell ref="AZO66:AZO67"/>
    <mergeCell ref="AZP66:AZP67"/>
    <mergeCell ref="AZQ66:AZQ67"/>
    <mergeCell ref="BBZ66:BBZ67"/>
    <mergeCell ref="BCA66:BCA67"/>
    <mergeCell ref="BCB66:BCB67"/>
    <mergeCell ref="BCC66:BCC67"/>
    <mergeCell ref="BCD66:BCD67"/>
    <mergeCell ref="BBU66:BBU67"/>
    <mergeCell ref="BBV66:BBV67"/>
    <mergeCell ref="BBW66:BBW67"/>
    <mergeCell ref="BBX66:BBX67"/>
    <mergeCell ref="BBY66:BBY67"/>
    <mergeCell ref="BBP66:BBP67"/>
    <mergeCell ref="BBQ66:BBQ67"/>
    <mergeCell ref="BBR66:BBR67"/>
    <mergeCell ref="BBS66:BBS67"/>
    <mergeCell ref="BBT66:BBT67"/>
    <mergeCell ref="BBK66:BBK67"/>
    <mergeCell ref="BBL66:BBL67"/>
    <mergeCell ref="BBM66:BBM67"/>
    <mergeCell ref="BBN66:BBN67"/>
    <mergeCell ref="BBO66:BBO67"/>
    <mergeCell ref="BBF66:BBF67"/>
    <mergeCell ref="BBG66:BBG67"/>
    <mergeCell ref="BBH66:BBH67"/>
    <mergeCell ref="BBI66:BBI67"/>
    <mergeCell ref="BBJ66:BBJ67"/>
    <mergeCell ref="BBA66:BBA67"/>
    <mergeCell ref="BBB66:BBB67"/>
    <mergeCell ref="BBC66:BBC67"/>
    <mergeCell ref="BBD66:BBD67"/>
    <mergeCell ref="BBE66:BBE67"/>
    <mergeCell ref="BAV66:BAV67"/>
    <mergeCell ref="BAW66:BAW67"/>
    <mergeCell ref="BAX66:BAX67"/>
    <mergeCell ref="BAY66:BAY67"/>
    <mergeCell ref="BAZ66:BAZ67"/>
    <mergeCell ref="BDI66:BDI67"/>
    <mergeCell ref="BDJ66:BDJ67"/>
    <mergeCell ref="BDK66:BDK67"/>
    <mergeCell ref="BDL66:BDL67"/>
    <mergeCell ref="BDM66:BDM67"/>
    <mergeCell ref="BDD66:BDD67"/>
    <mergeCell ref="BDE66:BDE67"/>
    <mergeCell ref="BDF66:BDF67"/>
    <mergeCell ref="BDG66:BDG67"/>
    <mergeCell ref="BDH66:BDH67"/>
    <mergeCell ref="BCY66:BCY67"/>
    <mergeCell ref="BCZ66:BCZ67"/>
    <mergeCell ref="BDA66:BDA67"/>
    <mergeCell ref="BDB66:BDB67"/>
    <mergeCell ref="BDC66:BDC67"/>
    <mergeCell ref="BCT66:BCT67"/>
    <mergeCell ref="BCU66:BCU67"/>
    <mergeCell ref="BCV66:BCV67"/>
    <mergeCell ref="BCW66:BCW67"/>
    <mergeCell ref="BCX66:BCX67"/>
    <mergeCell ref="BCO66:BCO67"/>
    <mergeCell ref="BCP66:BCP67"/>
    <mergeCell ref="BCQ66:BCQ67"/>
    <mergeCell ref="BCR66:BCR67"/>
    <mergeCell ref="BCS66:BCS67"/>
    <mergeCell ref="BCJ66:BCJ67"/>
    <mergeCell ref="BCK66:BCK67"/>
    <mergeCell ref="BCL66:BCL67"/>
    <mergeCell ref="BCM66:BCM67"/>
    <mergeCell ref="BCN66:BCN67"/>
    <mergeCell ref="BCE66:BCE67"/>
    <mergeCell ref="BCF66:BCF67"/>
    <mergeCell ref="BCG66:BCG67"/>
    <mergeCell ref="BCH66:BCH67"/>
    <mergeCell ref="BCI66:BCI67"/>
    <mergeCell ref="BER66:BER67"/>
    <mergeCell ref="BES66:BES67"/>
    <mergeCell ref="BET66:BET67"/>
    <mergeCell ref="BEU66:BEU67"/>
    <mergeCell ref="BEV66:BEV67"/>
    <mergeCell ref="BEM66:BEM67"/>
    <mergeCell ref="BEN66:BEN67"/>
    <mergeCell ref="BEO66:BEO67"/>
    <mergeCell ref="BEP66:BEP67"/>
    <mergeCell ref="BEQ66:BEQ67"/>
    <mergeCell ref="BEH66:BEH67"/>
    <mergeCell ref="BEI66:BEI67"/>
    <mergeCell ref="BEJ66:BEJ67"/>
    <mergeCell ref="BEK66:BEK67"/>
    <mergeCell ref="BEL66:BEL67"/>
    <mergeCell ref="BEC66:BEC67"/>
    <mergeCell ref="BED66:BED67"/>
    <mergeCell ref="BEE66:BEE67"/>
    <mergeCell ref="BEF66:BEF67"/>
    <mergeCell ref="BEG66:BEG67"/>
    <mergeCell ref="BDX66:BDX67"/>
    <mergeCell ref="BDY66:BDY67"/>
    <mergeCell ref="BDZ66:BDZ67"/>
    <mergeCell ref="BEA66:BEA67"/>
    <mergeCell ref="BEB66:BEB67"/>
    <mergeCell ref="BDS66:BDS67"/>
    <mergeCell ref="BDT66:BDT67"/>
    <mergeCell ref="BDU66:BDU67"/>
    <mergeCell ref="BDV66:BDV67"/>
    <mergeCell ref="BDW66:BDW67"/>
    <mergeCell ref="BDN66:BDN67"/>
    <mergeCell ref="BDO66:BDO67"/>
    <mergeCell ref="BDP66:BDP67"/>
    <mergeCell ref="BDQ66:BDQ67"/>
    <mergeCell ref="BDR66:BDR67"/>
    <mergeCell ref="BGA66:BGA67"/>
    <mergeCell ref="BGB66:BGB67"/>
    <mergeCell ref="BGC66:BGC67"/>
    <mergeCell ref="BGD66:BGD67"/>
    <mergeCell ref="BGE66:BGE67"/>
    <mergeCell ref="BFV66:BFV67"/>
    <mergeCell ref="BFW66:BFW67"/>
    <mergeCell ref="BFX66:BFX67"/>
    <mergeCell ref="BFY66:BFY67"/>
    <mergeCell ref="BFZ66:BFZ67"/>
    <mergeCell ref="BFQ66:BFQ67"/>
    <mergeCell ref="BFR66:BFR67"/>
    <mergeCell ref="BFS66:BFS67"/>
    <mergeCell ref="BFT66:BFT67"/>
    <mergeCell ref="BFU66:BFU67"/>
    <mergeCell ref="BFL66:BFL67"/>
    <mergeCell ref="BFM66:BFM67"/>
    <mergeCell ref="BFN66:BFN67"/>
    <mergeCell ref="BFO66:BFO67"/>
    <mergeCell ref="BFP66:BFP67"/>
    <mergeCell ref="BFG66:BFG67"/>
    <mergeCell ref="BFH66:BFH67"/>
    <mergeCell ref="BFI66:BFI67"/>
    <mergeCell ref="BFJ66:BFJ67"/>
    <mergeCell ref="BFK66:BFK67"/>
    <mergeCell ref="BFB66:BFB67"/>
    <mergeCell ref="BFC66:BFC67"/>
    <mergeCell ref="BFD66:BFD67"/>
    <mergeCell ref="BFE66:BFE67"/>
    <mergeCell ref="BFF66:BFF67"/>
    <mergeCell ref="BEW66:BEW67"/>
    <mergeCell ref="BEX66:BEX67"/>
    <mergeCell ref="BEY66:BEY67"/>
    <mergeCell ref="BEZ66:BEZ67"/>
    <mergeCell ref="BFA66:BFA67"/>
    <mergeCell ref="BHJ66:BHJ67"/>
    <mergeCell ref="BHK66:BHK67"/>
    <mergeCell ref="BHL66:BHL67"/>
    <mergeCell ref="BHM66:BHM67"/>
    <mergeCell ref="BHN66:BHN67"/>
    <mergeCell ref="BHE66:BHE67"/>
    <mergeCell ref="BHF66:BHF67"/>
    <mergeCell ref="BHG66:BHG67"/>
    <mergeCell ref="BHH66:BHH67"/>
    <mergeCell ref="BHI66:BHI67"/>
    <mergeCell ref="BGZ66:BGZ67"/>
    <mergeCell ref="BHA66:BHA67"/>
    <mergeCell ref="BHB66:BHB67"/>
    <mergeCell ref="BHC66:BHC67"/>
    <mergeCell ref="BHD66:BHD67"/>
    <mergeCell ref="BGU66:BGU67"/>
    <mergeCell ref="BGV66:BGV67"/>
    <mergeCell ref="BGW66:BGW67"/>
    <mergeCell ref="BGX66:BGX67"/>
    <mergeCell ref="BGY66:BGY67"/>
    <mergeCell ref="BGP66:BGP67"/>
    <mergeCell ref="BGQ66:BGQ67"/>
    <mergeCell ref="BGR66:BGR67"/>
    <mergeCell ref="BGS66:BGS67"/>
    <mergeCell ref="BGT66:BGT67"/>
    <mergeCell ref="BGK66:BGK67"/>
    <mergeCell ref="BGL66:BGL67"/>
    <mergeCell ref="BGM66:BGM67"/>
    <mergeCell ref="BGN66:BGN67"/>
    <mergeCell ref="BGO66:BGO67"/>
    <mergeCell ref="BGF66:BGF67"/>
    <mergeCell ref="BGG66:BGG67"/>
    <mergeCell ref="BGH66:BGH67"/>
    <mergeCell ref="BGI66:BGI67"/>
    <mergeCell ref="BGJ66:BGJ67"/>
    <mergeCell ref="BIS66:BIS67"/>
    <mergeCell ref="BIT66:BIT67"/>
    <mergeCell ref="BIU66:BIU67"/>
    <mergeCell ref="BIV66:BIV67"/>
    <mergeCell ref="BIW66:BIW67"/>
    <mergeCell ref="BIN66:BIN67"/>
    <mergeCell ref="BIO66:BIO67"/>
    <mergeCell ref="BIP66:BIP67"/>
    <mergeCell ref="BIQ66:BIQ67"/>
    <mergeCell ref="BIR66:BIR67"/>
    <mergeCell ref="BII66:BII67"/>
    <mergeCell ref="BIJ66:BIJ67"/>
    <mergeCell ref="BIK66:BIK67"/>
    <mergeCell ref="BIL66:BIL67"/>
    <mergeCell ref="BIM66:BIM67"/>
    <mergeCell ref="BID66:BID67"/>
    <mergeCell ref="BIE66:BIE67"/>
    <mergeCell ref="BIF66:BIF67"/>
    <mergeCell ref="BIG66:BIG67"/>
    <mergeCell ref="BIH66:BIH67"/>
    <mergeCell ref="BHY66:BHY67"/>
    <mergeCell ref="BHZ66:BHZ67"/>
    <mergeCell ref="BIA66:BIA67"/>
    <mergeCell ref="BIB66:BIB67"/>
    <mergeCell ref="BIC66:BIC67"/>
    <mergeCell ref="BHT66:BHT67"/>
    <mergeCell ref="BHU66:BHU67"/>
    <mergeCell ref="BHV66:BHV67"/>
    <mergeCell ref="BHW66:BHW67"/>
    <mergeCell ref="BHX66:BHX67"/>
    <mergeCell ref="BHO66:BHO67"/>
    <mergeCell ref="BHP66:BHP67"/>
    <mergeCell ref="BHQ66:BHQ67"/>
    <mergeCell ref="BHR66:BHR67"/>
    <mergeCell ref="BHS66:BHS67"/>
    <mergeCell ref="BKB66:BKB67"/>
    <mergeCell ref="BKC66:BKC67"/>
    <mergeCell ref="BKD66:BKD67"/>
    <mergeCell ref="BKE66:BKE67"/>
    <mergeCell ref="BKF66:BKF67"/>
    <mergeCell ref="BJW66:BJW67"/>
    <mergeCell ref="BJX66:BJX67"/>
    <mergeCell ref="BJY66:BJY67"/>
    <mergeCell ref="BJZ66:BJZ67"/>
    <mergeCell ref="BKA66:BKA67"/>
    <mergeCell ref="BJR66:BJR67"/>
    <mergeCell ref="BJS66:BJS67"/>
    <mergeCell ref="BJT66:BJT67"/>
    <mergeCell ref="BJU66:BJU67"/>
    <mergeCell ref="BJV66:BJV67"/>
    <mergeCell ref="BJM66:BJM67"/>
    <mergeCell ref="BJN66:BJN67"/>
    <mergeCell ref="BJO66:BJO67"/>
    <mergeCell ref="BJP66:BJP67"/>
    <mergeCell ref="BJQ66:BJQ67"/>
    <mergeCell ref="BJH66:BJH67"/>
    <mergeCell ref="BJI66:BJI67"/>
    <mergeCell ref="BJJ66:BJJ67"/>
    <mergeCell ref="BJK66:BJK67"/>
    <mergeCell ref="BJL66:BJL67"/>
    <mergeCell ref="BJC66:BJC67"/>
    <mergeCell ref="BJD66:BJD67"/>
    <mergeCell ref="BJE66:BJE67"/>
    <mergeCell ref="BJF66:BJF67"/>
    <mergeCell ref="BJG66:BJG67"/>
    <mergeCell ref="BIX66:BIX67"/>
    <mergeCell ref="BIY66:BIY67"/>
    <mergeCell ref="BIZ66:BIZ67"/>
    <mergeCell ref="BJA66:BJA67"/>
    <mergeCell ref="BJB66:BJB67"/>
    <mergeCell ref="BLK66:BLK67"/>
    <mergeCell ref="BLL66:BLL67"/>
    <mergeCell ref="BLM66:BLM67"/>
    <mergeCell ref="BLN66:BLN67"/>
    <mergeCell ref="BLO66:BLO67"/>
    <mergeCell ref="BLF66:BLF67"/>
    <mergeCell ref="BLG66:BLG67"/>
    <mergeCell ref="BLH66:BLH67"/>
    <mergeCell ref="BLI66:BLI67"/>
    <mergeCell ref="BLJ66:BLJ67"/>
    <mergeCell ref="BLA66:BLA67"/>
    <mergeCell ref="BLB66:BLB67"/>
    <mergeCell ref="BLC66:BLC67"/>
    <mergeCell ref="BLD66:BLD67"/>
    <mergeCell ref="BLE66:BLE67"/>
    <mergeCell ref="BKV66:BKV67"/>
    <mergeCell ref="BKW66:BKW67"/>
    <mergeCell ref="BKX66:BKX67"/>
    <mergeCell ref="BKY66:BKY67"/>
    <mergeCell ref="BKZ66:BKZ67"/>
    <mergeCell ref="BKQ66:BKQ67"/>
    <mergeCell ref="BKR66:BKR67"/>
    <mergeCell ref="BKS66:BKS67"/>
    <mergeCell ref="BKT66:BKT67"/>
    <mergeCell ref="BKU66:BKU67"/>
    <mergeCell ref="BKL66:BKL67"/>
    <mergeCell ref="BKM66:BKM67"/>
    <mergeCell ref="BKN66:BKN67"/>
    <mergeCell ref="BKO66:BKO67"/>
    <mergeCell ref="BKP66:BKP67"/>
    <mergeCell ref="BKG66:BKG67"/>
    <mergeCell ref="BKH66:BKH67"/>
    <mergeCell ref="BKI66:BKI67"/>
    <mergeCell ref="BKJ66:BKJ67"/>
    <mergeCell ref="BKK66:BKK67"/>
    <mergeCell ref="BMT66:BMT67"/>
    <mergeCell ref="BMU66:BMU67"/>
    <mergeCell ref="BMV66:BMV67"/>
    <mergeCell ref="BMW66:BMW67"/>
    <mergeCell ref="BMX66:BMX67"/>
    <mergeCell ref="BMO66:BMO67"/>
    <mergeCell ref="BMP66:BMP67"/>
    <mergeCell ref="BMQ66:BMQ67"/>
    <mergeCell ref="BMR66:BMR67"/>
    <mergeCell ref="BMS66:BMS67"/>
    <mergeCell ref="BMJ66:BMJ67"/>
    <mergeCell ref="BMK66:BMK67"/>
    <mergeCell ref="BML66:BML67"/>
    <mergeCell ref="BMM66:BMM67"/>
    <mergeCell ref="BMN66:BMN67"/>
    <mergeCell ref="BME66:BME67"/>
    <mergeCell ref="BMF66:BMF67"/>
    <mergeCell ref="BMG66:BMG67"/>
    <mergeCell ref="BMH66:BMH67"/>
    <mergeCell ref="BMI66:BMI67"/>
    <mergeCell ref="BLZ66:BLZ67"/>
    <mergeCell ref="BMA66:BMA67"/>
    <mergeCell ref="BMB66:BMB67"/>
    <mergeCell ref="BMC66:BMC67"/>
    <mergeCell ref="BMD66:BMD67"/>
    <mergeCell ref="BLU66:BLU67"/>
    <mergeCell ref="BLV66:BLV67"/>
    <mergeCell ref="BLW66:BLW67"/>
    <mergeCell ref="BLX66:BLX67"/>
    <mergeCell ref="BLY66:BLY67"/>
    <mergeCell ref="BLP66:BLP67"/>
    <mergeCell ref="BLQ66:BLQ67"/>
    <mergeCell ref="BLR66:BLR67"/>
    <mergeCell ref="BLS66:BLS67"/>
    <mergeCell ref="BLT66:BLT67"/>
    <mergeCell ref="BOC66:BOC67"/>
    <mergeCell ref="BOD66:BOD67"/>
    <mergeCell ref="BOE66:BOE67"/>
    <mergeCell ref="BOF66:BOF67"/>
    <mergeCell ref="BOG66:BOG67"/>
    <mergeCell ref="BNX66:BNX67"/>
    <mergeCell ref="BNY66:BNY67"/>
    <mergeCell ref="BNZ66:BNZ67"/>
    <mergeCell ref="BOA66:BOA67"/>
    <mergeCell ref="BOB66:BOB67"/>
    <mergeCell ref="BNS66:BNS67"/>
    <mergeCell ref="BNT66:BNT67"/>
    <mergeCell ref="BNU66:BNU67"/>
    <mergeCell ref="BNV66:BNV67"/>
    <mergeCell ref="BNW66:BNW67"/>
    <mergeCell ref="BNN66:BNN67"/>
    <mergeCell ref="BNO66:BNO67"/>
    <mergeCell ref="BNP66:BNP67"/>
    <mergeCell ref="BNQ66:BNQ67"/>
    <mergeCell ref="BNR66:BNR67"/>
    <mergeCell ref="BNI66:BNI67"/>
    <mergeCell ref="BNJ66:BNJ67"/>
    <mergeCell ref="BNK66:BNK67"/>
    <mergeCell ref="BNL66:BNL67"/>
    <mergeCell ref="BNM66:BNM67"/>
    <mergeCell ref="BND66:BND67"/>
    <mergeCell ref="BNE66:BNE67"/>
    <mergeCell ref="BNF66:BNF67"/>
    <mergeCell ref="BNG66:BNG67"/>
    <mergeCell ref="BNH66:BNH67"/>
    <mergeCell ref="BMY66:BMY67"/>
    <mergeCell ref="BMZ66:BMZ67"/>
    <mergeCell ref="BNA66:BNA67"/>
    <mergeCell ref="BNB66:BNB67"/>
    <mergeCell ref="BNC66:BNC67"/>
    <mergeCell ref="BPL66:BPL67"/>
    <mergeCell ref="BPM66:BPM67"/>
    <mergeCell ref="BPN66:BPN67"/>
    <mergeCell ref="BPO66:BPO67"/>
    <mergeCell ref="BPP66:BPP67"/>
    <mergeCell ref="BPG66:BPG67"/>
    <mergeCell ref="BPH66:BPH67"/>
    <mergeCell ref="BPI66:BPI67"/>
    <mergeCell ref="BPJ66:BPJ67"/>
    <mergeCell ref="BPK66:BPK67"/>
    <mergeCell ref="BPB66:BPB67"/>
    <mergeCell ref="BPC66:BPC67"/>
    <mergeCell ref="BPD66:BPD67"/>
    <mergeCell ref="BPE66:BPE67"/>
    <mergeCell ref="BPF66:BPF67"/>
    <mergeCell ref="BOW66:BOW67"/>
    <mergeCell ref="BOX66:BOX67"/>
    <mergeCell ref="BOY66:BOY67"/>
    <mergeCell ref="BOZ66:BOZ67"/>
    <mergeCell ref="BPA66:BPA67"/>
    <mergeCell ref="BOR66:BOR67"/>
    <mergeCell ref="BOS66:BOS67"/>
    <mergeCell ref="BOT66:BOT67"/>
    <mergeCell ref="BOU66:BOU67"/>
    <mergeCell ref="BOV66:BOV67"/>
    <mergeCell ref="BOM66:BOM67"/>
    <mergeCell ref="BON66:BON67"/>
    <mergeCell ref="BOO66:BOO67"/>
    <mergeCell ref="BOP66:BOP67"/>
    <mergeCell ref="BOQ66:BOQ67"/>
    <mergeCell ref="BOH66:BOH67"/>
    <mergeCell ref="BOI66:BOI67"/>
    <mergeCell ref="BOJ66:BOJ67"/>
    <mergeCell ref="BOK66:BOK67"/>
    <mergeCell ref="BOL66:BOL67"/>
    <mergeCell ref="BQU66:BQU67"/>
    <mergeCell ref="BQV66:BQV67"/>
    <mergeCell ref="BQW66:BQW67"/>
    <mergeCell ref="BQX66:BQX67"/>
    <mergeCell ref="BQY66:BQY67"/>
    <mergeCell ref="BQP66:BQP67"/>
    <mergeCell ref="BQQ66:BQQ67"/>
    <mergeCell ref="BQR66:BQR67"/>
    <mergeCell ref="BQS66:BQS67"/>
    <mergeCell ref="BQT66:BQT67"/>
    <mergeCell ref="BQK66:BQK67"/>
    <mergeCell ref="BQL66:BQL67"/>
    <mergeCell ref="BQM66:BQM67"/>
    <mergeCell ref="BQN66:BQN67"/>
    <mergeCell ref="BQO66:BQO67"/>
    <mergeCell ref="BQF66:BQF67"/>
    <mergeCell ref="BQG66:BQG67"/>
    <mergeCell ref="BQH66:BQH67"/>
    <mergeCell ref="BQI66:BQI67"/>
    <mergeCell ref="BQJ66:BQJ67"/>
    <mergeCell ref="BQA66:BQA67"/>
    <mergeCell ref="BQB66:BQB67"/>
    <mergeCell ref="BQC66:BQC67"/>
    <mergeCell ref="BQD66:BQD67"/>
    <mergeCell ref="BQE66:BQE67"/>
    <mergeCell ref="BPV66:BPV67"/>
    <mergeCell ref="BPW66:BPW67"/>
    <mergeCell ref="BPX66:BPX67"/>
    <mergeCell ref="BPY66:BPY67"/>
    <mergeCell ref="BPZ66:BPZ67"/>
    <mergeCell ref="BPQ66:BPQ67"/>
    <mergeCell ref="BPR66:BPR67"/>
    <mergeCell ref="BPS66:BPS67"/>
    <mergeCell ref="BPT66:BPT67"/>
    <mergeCell ref="BPU66:BPU67"/>
    <mergeCell ref="BSD66:BSD67"/>
    <mergeCell ref="BSE66:BSE67"/>
    <mergeCell ref="BSF66:BSF67"/>
    <mergeCell ref="BSG66:BSG67"/>
    <mergeCell ref="BSH66:BSH67"/>
    <mergeCell ref="BRY66:BRY67"/>
    <mergeCell ref="BRZ66:BRZ67"/>
    <mergeCell ref="BSA66:BSA67"/>
    <mergeCell ref="BSB66:BSB67"/>
    <mergeCell ref="BSC66:BSC67"/>
    <mergeCell ref="BRT66:BRT67"/>
    <mergeCell ref="BRU66:BRU67"/>
    <mergeCell ref="BRV66:BRV67"/>
    <mergeCell ref="BRW66:BRW67"/>
    <mergeCell ref="BRX66:BRX67"/>
    <mergeCell ref="BRO66:BRO67"/>
    <mergeCell ref="BRP66:BRP67"/>
    <mergeCell ref="BRQ66:BRQ67"/>
    <mergeCell ref="BRR66:BRR67"/>
    <mergeCell ref="BRS66:BRS67"/>
    <mergeCell ref="BRJ66:BRJ67"/>
    <mergeCell ref="BRK66:BRK67"/>
    <mergeCell ref="BRL66:BRL67"/>
    <mergeCell ref="BRM66:BRM67"/>
    <mergeCell ref="BRN66:BRN67"/>
    <mergeCell ref="BRE66:BRE67"/>
    <mergeCell ref="BRF66:BRF67"/>
    <mergeCell ref="BRG66:BRG67"/>
    <mergeCell ref="BRH66:BRH67"/>
    <mergeCell ref="BRI66:BRI67"/>
    <mergeCell ref="BQZ66:BQZ67"/>
    <mergeCell ref="BRA66:BRA67"/>
    <mergeCell ref="BRB66:BRB67"/>
    <mergeCell ref="BRC66:BRC67"/>
    <mergeCell ref="BRD66:BRD67"/>
    <mergeCell ref="BTM66:BTM67"/>
    <mergeCell ref="BTN66:BTN67"/>
    <mergeCell ref="BTO66:BTO67"/>
    <mergeCell ref="BTP66:BTP67"/>
    <mergeCell ref="BTQ66:BTQ67"/>
    <mergeCell ref="BTH66:BTH67"/>
    <mergeCell ref="BTI66:BTI67"/>
    <mergeCell ref="BTJ66:BTJ67"/>
    <mergeCell ref="BTK66:BTK67"/>
    <mergeCell ref="BTL66:BTL67"/>
    <mergeCell ref="BTC66:BTC67"/>
    <mergeCell ref="BTD66:BTD67"/>
    <mergeCell ref="BTE66:BTE67"/>
    <mergeCell ref="BTF66:BTF67"/>
    <mergeCell ref="BTG66:BTG67"/>
    <mergeCell ref="BSX66:BSX67"/>
    <mergeCell ref="BSY66:BSY67"/>
    <mergeCell ref="BSZ66:BSZ67"/>
    <mergeCell ref="BTA66:BTA67"/>
    <mergeCell ref="BTB66:BTB67"/>
    <mergeCell ref="BSS66:BSS67"/>
    <mergeCell ref="BST66:BST67"/>
    <mergeCell ref="BSU66:BSU67"/>
    <mergeCell ref="BSV66:BSV67"/>
    <mergeCell ref="BSW66:BSW67"/>
    <mergeCell ref="BSN66:BSN67"/>
    <mergeCell ref="BSO66:BSO67"/>
    <mergeCell ref="BSP66:BSP67"/>
    <mergeCell ref="BSQ66:BSQ67"/>
    <mergeCell ref="BSR66:BSR67"/>
    <mergeCell ref="BSI66:BSI67"/>
    <mergeCell ref="BSJ66:BSJ67"/>
    <mergeCell ref="BSK66:BSK67"/>
    <mergeCell ref="BSL66:BSL67"/>
    <mergeCell ref="BSM66:BSM67"/>
    <mergeCell ref="BUV66:BUV67"/>
    <mergeCell ref="BUW66:BUW67"/>
    <mergeCell ref="BUX66:BUX67"/>
    <mergeCell ref="BUY66:BUY67"/>
    <mergeCell ref="BUZ66:BUZ67"/>
    <mergeCell ref="BUQ66:BUQ67"/>
    <mergeCell ref="BUR66:BUR67"/>
    <mergeCell ref="BUS66:BUS67"/>
    <mergeCell ref="BUT66:BUT67"/>
    <mergeCell ref="BUU66:BUU67"/>
    <mergeCell ref="BUL66:BUL67"/>
    <mergeCell ref="BUM66:BUM67"/>
    <mergeCell ref="BUN66:BUN67"/>
    <mergeCell ref="BUO66:BUO67"/>
    <mergeCell ref="BUP66:BUP67"/>
    <mergeCell ref="BUG66:BUG67"/>
    <mergeCell ref="BUH66:BUH67"/>
    <mergeCell ref="BUI66:BUI67"/>
    <mergeCell ref="BUJ66:BUJ67"/>
    <mergeCell ref="BUK66:BUK67"/>
    <mergeCell ref="BUB66:BUB67"/>
    <mergeCell ref="BUC66:BUC67"/>
    <mergeCell ref="BUD66:BUD67"/>
    <mergeCell ref="BUE66:BUE67"/>
    <mergeCell ref="BUF66:BUF67"/>
    <mergeCell ref="BTW66:BTW67"/>
    <mergeCell ref="BTX66:BTX67"/>
    <mergeCell ref="BTY66:BTY67"/>
    <mergeCell ref="BTZ66:BTZ67"/>
    <mergeCell ref="BUA66:BUA67"/>
    <mergeCell ref="BTR66:BTR67"/>
    <mergeCell ref="BTS66:BTS67"/>
    <mergeCell ref="BTT66:BTT67"/>
    <mergeCell ref="BTU66:BTU67"/>
    <mergeCell ref="BTV66:BTV67"/>
    <mergeCell ref="BWE66:BWE67"/>
    <mergeCell ref="BWF66:BWF67"/>
    <mergeCell ref="BWG66:BWG67"/>
    <mergeCell ref="BWH66:BWH67"/>
    <mergeCell ref="BWI66:BWI67"/>
    <mergeCell ref="BVZ66:BVZ67"/>
    <mergeCell ref="BWA66:BWA67"/>
    <mergeCell ref="BWB66:BWB67"/>
    <mergeCell ref="BWC66:BWC67"/>
    <mergeCell ref="BWD66:BWD67"/>
    <mergeCell ref="BVU66:BVU67"/>
    <mergeCell ref="BVV66:BVV67"/>
    <mergeCell ref="BVW66:BVW67"/>
    <mergeCell ref="BVX66:BVX67"/>
    <mergeCell ref="BVY66:BVY67"/>
    <mergeCell ref="BVP66:BVP67"/>
    <mergeCell ref="BVQ66:BVQ67"/>
    <mergeCell ref="BVR66:BVR67"/>
    <mergeCell ref="BVS66:BVS67"/>
    <mergeCell ref="BVT66:BVT67"/>
    <mergeCell ref="BVK66:BVK67"/>
    <mergeCell ref="BVL66:BVL67"/>
    <mergeCell ref="BVM66:BVM67"/>
    <mergeCell ref="BVN66:BVN67"/>
    <mergeCell ref="BVO66:BVO67"/>
    <mergeCell ref="BVF66:BVF67"/>
    <mergeCell ref="BVG66:BVG67"/>
    <mergeCell ref="BVH66:BVH67"/>
    <mergeCell ref="BVI66:BVI67"/>
    <mergeCell ref="BVJ66:BVJ67"/>
    <mergeCell ref="BVA66:BVA67"/>
    <mergeCell ref="BVB66:BVB67"/>
    <mergeCell ref="BVC66:BVC67"/>
    <mergeCell ref="BVD66:BVD67"/>
    <mergeCell ref="BVE66:BVE67"/>
    <mergeCell ref="BXN66:BXN67"/>
    <mergeCell ref="BXO66:BXO67"/>
    <mergeCell ref="BXP66:BXP67"/>
    <mergeCell ref="BXQ66:BXQ67"/>
    <mergeCell ref="BXR66:BXR67"/>
    <mergeCell ref="BXI66:BXI67"/>
    <mergeCell ref="BXJ66:BXJ67"/>
    <mergeCell ref="BXK66:BXK67"/>
    <mergeCell ref="BXL66:BXL67"/>
    <mergeCell ref="BXM66:BXM67"/>
    <mergeCell ref="BXD66:BXD67"/>
    <mergeCell ref="BXE66:BXE67"/>
    <mergeCell ref="BXF66:BXF67"/>
    <mergeCell ref="BXG66:BXG67"/>
    <mergeCell ref="BXH66:BXH67"/>
    <mergeCell ref="BWY66:BWY67"/>
    <mergeCell ref="BWZ66:BWZ67"/>
    <mergeCell ref="BXA66:BXA67"/>
    <mergeCell ref="BXB66:BXB67"/>
    <mergeCell ref="BXC66:BXC67"/>
    <mergeCell ref="BWT66:BWT67"/>
    <mergeCell ref="BWU66:BWU67"/>
    <mergeCell ref="BWV66:BWV67"/>
    <mergeCell ref="BWW66:BWW67"/>
    <mergeCell ref="BWX66:BWX67"/>
    <mergeCell ref="BWO66:BWO67"/>
    <mergeCell ref="BWP66:BWP67"/>
    <mergeCell ref="BWQ66:BWQ67"/>
    <mergeCell ref="BWR66:BWR67"/>
    <mergeCell ref="BWS66:BWS67"/>
    <mergeCell ref="BWJ66:BWJ67"/>
    <mergeCell ref="BWK66:BWK67"/>
    <mergeCell ref="BWL66:BWL67"/>
    <mergeCell ref="BWM66:BWM67"/>
    <mergeCell ref="BWN66:BWN67"/>
    <mergeCell ref="BYW66:BYW67"/>
    <mergeCell ref="BYX66:BYX67"/>
    <mergeCell ref="BYY66:BYY67"/>
    <mergeCell ref="BYZ66:BYZ67"/>
    <mergeCell ref="BZA66:BZA67"/>
    <mergeCell ref="BYR66:BYR67"/>
    <mergeCell ref="BYS66:BYS67"/>
    <mergeCell ref="BYT66:BYT67"/>
    <mergeCell ref="BYU66:BYU67"/>
    <mergeCell ref="BYV66:BYV67"/>
    <mergeCell ref="BYM66:BYM67"/>
    <mergeCell ref="BYN66:BYN67"/>
    <mergeCell ref="BYO66:BYO67"/>
    <mergeCell ref="BYP66:BYP67"/>
    <mergeCell ref="BYQ66:BYQ67"/>
    <mergeCell ref="BYH66:BYH67"/>
    <mergeCell ref="BYI66:BYI67"/>
    <mergeCell ref="BYJ66:BYJ67"/>
    <mergeCell ref="BYK66:BYK67"/>
    <mergeCell ref="BYL66:BYL67"/>
    <mergeCell ref="BYC66:BYC67"/>
    <mergeCell ref="BYD66:BYD67"/>
    <mergeCell ref="BYE66:BYE67"/>
    <mergeCell ref="BYF66:BYF67"/>
    <mergeCell ref="BYG66:BYG67"/>
    <mergeCell ref="BXX66:BXX67"/>
    <mergeCell ref="BXY66:BXY67"/>
    <mergeCell ref="BXZ66:BXZ67"/>
    <mergeCell ref="BYA66:BYA67"/>
    <mergeCell ref="BYB66:BYB67"/>
    <mergeCell ref="BXS66:BXS67"/>
    <mergeCell ref="BXT66:BXT67"/>
    <mergeCell ref="BXU66:BXU67"/>
    <mergeCell ref="BXV66:BXV67"/>
    <mergeCell ref="BXW66:BXW67"/>
    <mergeCell ref="CAF66:CAF67"/>
    <mergeCell ref="CAG66:CAG67"/>
    <mergeCell ref="CAH66:CAH67"/>
    <mergeCell ref="CAI66:CAI67"/>
    <mergeCell ref="CAJ66:CAJ67"/>
    <mergeCell ref="CAA66:CAA67"/>
    <mergeCell ref="CAB66:CAB67"/>
    <mergeCell ref="CAC66:CAC67"/>
    <mergeCell ref="CAD66:CAD67"/>
    <mergeCell ref="CAE66:CAE67"/>
    <mergeCell ref="BZV66:BZV67"/>
    <mergeCell ref="BZW66:BZW67"/>
    <mergeCell ref="BZX66:BZX67"/>
    <mergeCell ref="BZY66:BZY67"/>
    <mergeCell ref="BZZ66:BZZ67"/>
    <mergeCell ref="BZQ66:BZQ67"/>
    <mergeCell ref="BZR66:BZR67"/>
    <mergeCell ref="BZS66:BZS67"/>
    <mergeCell ref="BZT66:BZT67"/>
    <mergeCell ref="BZU66:BZU67"/>
    <mergeCell ref="BZL66:BZL67"/>
    <mergeCell ref="BZM66:BZM67"/>
    <mergeCell ref="BZN66:BZN67"/>
    <mergeCell ref="BZO66:BZO67"/>
    <mergeCell ref="BZP66:BZP67"/>
    <mergeCell ref="BZG66:BZG67"/>
    <mergeCell ref="BZH66:BZH67"/>
    <mergeCell ref="BZI66:BZI67"/>
    <mergeCell ref="BZJ66:BZJ67"/>
    <mergeCell ref="BZK66:BZK67"/>
    <mergeCell ref="BZB66:BZB67"/>
    <mergeCell ref="BZC66:BZC67"/>
    <mergeCell ref="BZD66:BZD67"/>
    <mergeCell ref="BZE66:BZE67"/>
    <mergeCell ref="BZF66:BZF67"/>
    <mergeCell ref="CBO66:CBO67"/>
    <mergeCell ref="CBP66:CBP67"/>
    <mergeCell ref="CBQ66:CBQ67"/>
    <mergeCell ref="CBR66:CBR67"/>
    <mergeCell ref="CBS66:CBS67"/>
    <mergeCell ref="CBJ66:CBJ67"/>
    <mergeCell ref="CBK66:CBK67"/>
    <mergeCell ref="CBL66:CBL67"/>
    <mergeCell ref="CBM66:CBM67"/>
    <mergeCell ref="CBN66:CBN67"/>
    <mergeCell ref="CBE66:CBE67"/>
    <mergeCell ref="CBF66:CBF67"/>
    <mergeCell ref="CBG66:CBG67"/>
    <mergeCell ref="CBH66:CBH67"/>
    <mergeCell ref="CBI66:CBI67"/>
    <mergeCell ref="CAZ66:CAZ67"/>
    <mergeCell ref="CBA66:CBA67"/>
    <mergeCell ref="CBB66:CBB67"/>
    <mergeCell ref="CBC66:CBC67"/>
    <mergeCell ref="CBD66:CBD67"/>
    <mergeCell ref="CAU66:CAU67"/>
    <mergeCell ref="CAV66:CAV67"/>
    <mergeCell ref="CAW66:CAW67"/>
    <mergeCell ref="CAX66:CAX67"/>
    <mergeCell ref="CAY66:CAY67"/>
    <mergeCell ref="CAP66:CAP67"/>
    <mergeCell ref="CAQ66:CAQ67"/>
    <mergeCell ref="CAR66:CAR67"/>
    <mergeCell ref="CAS66:CAS67"/>
    <mergeCell ref="CAT66:CAT67"/>
    <mergeCell ref="CAK66:CAK67"/>
    <mergeCell ref="CAL66:CAL67"/>
    <mergeCell ref="CAM66:CAM67"/>
    <mergeCell ref="CAN66:CAN67"/>
    <mergeCell ref="CAO66:CAO67"/>
    <mergeCell ref="CCX66:CCX67"/>
    <mergeCell ref="CCY66:CCY67"/>
    <mergeCell ref="CCZ66:CCZ67"/>
    <mergeCell ref="CDA66:CDA67"/>
    <mergeCell ref="CDB66:CDB67"/>
    <mergeCell ref="CCS66:CCS67"/>
    <mergeCell ref="CCT66:CCT67"/>
    <mergeCell ref="CCU66:CCU67"/>
    <mergeCell ref="CCV66:CCV67"/>
    <mergeCell ref="CCW66:CCW67"/>
    <mergeCell ref="CCN66:CCN67"/>
    <mergeCell ref="CCO66:CCO67"/>
    <mergeCell ref="CCP66:CCP67"/>
    <mergeCell ref="CCQ66:CCQ67"/>
    <mergeCell ref="CCR66:CCR67"/>
    <mergeCell ref="CCI66:CCI67"/>
    <mergeCell ref="CCJ66:CCJ67"/>
    <mergeCell ref="CCK66:CCK67"/>
    <mergeCell ref="CCL66:CCL67"/>
    <mergeCell ref="CCM66:CCM67"/>
    <mergeCell ref="CCD66:CCD67"/>
    <mergeCell ref="CCE66:CCE67"/>
    <mergeCell ref="CCF66:CCF67"/>
    <mergeCell ref="CCG66:CCG67"/>
    <mergeCell ref="CCH66:CCH67"/>
    <mergeCell ref="CBY66:CBY67"/>
    <mergeCell ref="CBZ66:CBZ67"/>
    <mergeCell ref="CCA66:CCA67"/>
    <mergeCell ref="CCB66:CCB67"/>
    <mergeCell ref="CCC66:CCC67"/>
    <mergeCell ref="CBT66:CBT67"/>
    <mergeCell ref="CBU66:CBU67"/>
    <mergeCell ref="CBV66:CBV67"/>
    <mergeCell ref="CBW66:CBW67"/>
    <mergeCell ref="CBX66:CBX67"/>
    <mergeCell ref="CEG66:CEG67"/>
    <mergeCell ref="CEH66:CEH67"/>
    <mergeCell ref="CEI66:CEI67"/>
    <mergeCell ref="CEJ66:CEJ67"/>
    <mergeCell ref="CEK66:CEK67"/>
    <mergeCell ref="CEB66:CEB67"/>
    <mergeCell ref="CEC66:CEC67"/>
    <mergeCell ref="CED66:CED67"/>
    <mergeCell ref="CEE66:CEE67"/>
    <mergeCell ref="CEF66:CEF67"/>
    <mergeCell ref="CDW66:CDW67"/>
    <mergeCell ref="CDX66:CDX67"/>
    <mergeCell ref="CDY66:CDY67"/>
    <mergeCell ref="CDZ66:CDZ67"/>
    <mergeCell ref="CEA66:CEA67"/>
    <mergeCell ref="CDR66:CDR67"/>
    <mergeCell ref="CDS66:CDS67"/>
    <mergeCell ref="CDT66:CDT67"/>
    <mergeCell ref="CDU66:CDU67"/>
    <mergeCell ref="CDV66:CDV67"/>
    <mergeCell ref="CDM66:CDM67"/>
    <mergeCell ref="CDN66:CDN67"/>
    <mergeCell ref="CDO66:CDO67"/>
    <mergeCell ref="CDP66:CDP67"/>
    <mergeCell ref="CDQ66:CDQ67"/>
    <mergeCell ref="CDH66:CDH67"/>
    <mergeCell ref="CDI66:CDI67"/>
    <mergeCell ref="CDJ66:CDJ67"/>
    <mergeCell ref="CDK66:CDK67"/>
    <mergeCell ref="CDL66:CDL67"/>
    <mergeCell ref="CDC66:CDC67"/>
    <mergeCell ref="CDD66:CDD67"/>
    <mergeCell ref="CDE66:CDE67"/>
    <mergeCell ref="CDF66:CDF67"/>
    <mergeCell ref="CDG66:CDG67"/>
    <mergeCell ref="CFP66:CFP67"/>
    <mergeCell ref="CFQ66:CFQ67"/>
    <mergeCell ref="CFR66:CFR67"/>
    <mergeCell ref="CFS66:CFS67"/>
    <mergeCell ref="CFT66:CFT67"/>
    <mergeCell ref="CFK66:CFK67"/>
    <mergeCell ref="CFL66:CFL67"/>
    <mergeCell ref="CFM66:CFM67"/>
    <mergeCell ref="CFN66:CFN67"/>
    <mergeCell ref="CFO66:CFO67"/>
    <mergeCell ref="CFF66:CFF67"/>
    <mergeCell ref="CFG66:CFG67"/>
    <mergeCell ref="CFH66:CFH67"/>
    <mergeCell ref="CFI66:CFI67"/>
    <mergeCell ref="CFJ66:CFJ67"/>
    <mergeCell ref="CFA66:CFA67"/>
    <mergeCell ref="CFB66:CFB67"/>
    <mergeCell ref="CFC66:CFC67"/>
    <mergeCell ref="CFD66:CFD67"/>
    <mergeCell ref="CFE66:CFE67"/>
    <mergeCell ref="CEV66:CEV67"/>
    <mergeCell ref="CEW66:CEW67"/>
    <mergeCell ref="CEX66:CEX67"/>
    <mergeCell ref="CEY66:CEY67"/>
    <mergeCell ref="CEZ66:CEZ67"/>
    <mergeCell ref="CEQ66:CEQ67"/>
    <mergeCell ref="CER66:CER67"/>
    <mergeCell ref="CES66:CES67"/>
    <mergeCell ref="CET66:CET67"/>
    <mergeCell ref="CEU66:CEU67"/>
    <mergeCell ref="CEL66:CEL67"/>
    <mergeCell ref="CEM66:CEM67"/>
    <mergeCell ref="CEN66:CEN67"/>
    <mergeCell ref="CEO66:CEO67"/>
    <mergeCell ref="CEP66:CEP67"/>
    <mergeCell ref="CGY66:CGY67"/>
    <mergeCell ref="CGZ66:CGZ67"/>
    <mergeCell ref="CHA66:CHA67"/>
    <mergeCell ref="CHB66:CHB67"/>
    <mergeCell ref="CHC66:CHC67"/>
    <mergeCell ref="CGT66:CGT67"/>
    <mergeCell ref="CGU66:CGU67"/>
    <mergeCell ref="CGV66:CGV67"/>
    <mergeCell ref="CGW66:CGW67"/>
    <mergeCell ref="CGX66:CGX67"/>
    <mergeCell ref="CGO66:CGO67"/>
    <mergeCell ref="CGP66:CGP67"/>
    <mergeCell ref="CGQ66:CGQ67"/>
    <mergeCell ref="CGR66:CGR67"/>
    <mergeCell ref="CGS66:CGS67"/>
    <mergeCell ref="CGJ66:CGJ67"/>
    <mergeCell ref="CGK66:CGK67"/>
    <mergeCell ref="CGL66:CGL67"/>
    <mergeCell ref="CGM66:CGM67"/>
    <mergeCell ref="CGN66:CGN67"/>
    <mergeCell ref="CGE66:CGE67"/>
    <mergeCell ref="CGF66:CGF67"/>
    <mergeCell ref="CGG66:CGG67"/>
    <mergeCell ref="CGH66:CGH67"/>
    <mergeCell ref="CGI66:CGI67"/>
    <mergeCell ref="CFZ66:CFZ67"/>
    <mergeCell ref="CGA66:CGA67"/>
    <mergeCell ref="CGB66:CGB67"/>
    <mergeCell ref="CGC66:CGC67"/>
    <mergeCell ref="CGD66:CGD67"/>
    <mergeCell ref="CFU66:CFU67"/>
    <mergeCell ref="CFV66:CFV67"/>
    <mergeCell ref="CFW66:CFW67"/>
    <mergeCell ref="CFX66:CFX67"/>
    <mergeCell ref="CFY66:CFY67"/>
    <mergeCell ref="CIH66:CIH67"/>
    <mergeCell ref="CII66:CII67"/>
    <mergeCell ref="CIJ66:CIJ67"/>
    <mergeCell ref="CIK66:CIK67"/>
    <mergeCell ref="CIL66:CIL67"/>
    <mergeCell ref="CIC66:CIC67"/>
    <mergeCell ref="CID66:CID67"/>
    <mergeCell ref="CIE66:CIE67"/>
    <mergeCell ref="CIF66:CIF67"/>
    <mergeCell ref="CIG66:CIG67"/>
    <mergeCell ref="CHX66:CHX67"/>
    <mergeCell ref="CHY66:CHY67"/>
    <mergeCell ref="CHZ66:CHZ67"/>
    <mergeCell ref="CIA66:CIA67"/>
    <mergeCell ref="CIB66:CIB67"/>
    <mergeCell ref="CHS66:CHS67"/>
    <mergeCell ref="CHT66:CHT67"/>
    <mergeCell ref="CHU66:CHU67"/>
    <mergeCell ref="CHV66:CHV67"/>
    <mergeCell ref="CHW66:CHW67"/>
    <mergeCell ref="CHN66:CHN67"/>
    <mergeCell ref="CHO66:CHO67"/>
    <mergeCell ref="CHP66:CHP67"/>
    <mergeCell ref="CHQ66:CHQ67"/>
    <mergeCell ref="CHR66:CHR67"/>
    <mergeCell ref="CHI66:CHI67"/>
    <mergeCell ref="CHJ66:CHJ67"/>
    <mergeCell ref="CHK66:CHK67"/>
    <mergeCell ref="CHL66:CHL67"/>
    <mergeCell ref="CHM66:CHM67"/>
    <mergeCell ref="CHD66:CHD67"/>
    <mergeCell ref="CHE66:CHE67"/>
    <mergeCell ref="CHF66:CHF67"/>
    <mergeCell ref="CHG66:CHG67"/>
    <mergeCell ref="CHH66:CHH67"/>
    <mergeCell ref="CJQ66:CJQ67"/>
    <mergeCell ref="CJR66:CJR67"/>
    <mergeCell ref="CJS66:CJS67"/>
    <mergeCell ref="CJT66:CJT67"/>
    <mergeCell ref="CJU66:CJU67"/>
    <mergeCell ref="CJL66:CJL67"/>
    <mergeCell ref="CJM66:CJM67"/>
    <mergeCell ref="CJN66:CJN67"/>
    <mergeCell ref="CJO66:CJO67"/>
    <mergeCell ref="CJP66:CJP67"/>
    <mergeCell ref="CJG66:CJG67"/>
    <mergeCell ref="CJH66:CJH67"/>
    <mergeCell ref="CJI66:CJI67"/>
    <mergeCell ref="CJJ66:CJJ67"/>
    <mergeCell ref="CJK66:CJK67"/>
    <mergeCell ref="CJB66:CJB67"/>
    <mergeCell ref="CJC66:CJC67"/>
    <mergeCell ref="CJD66:CJD67"/>
    <mergeCell ref="CJE66:CJE67"/>
    <mergeCell ref="CJF66:CJF67"/>
    <mergeCell ref="CIW66:CIW67"/>
    <mergeCell ref="CIX66:CIX67"/>
    <mergeCell ref="CIY66:CIY67"/>
    <mergeCell ref="CIZ66:CIZ67"/>
    <mergeCell ref="CJA66:CJA67"/>
    <mergeCell ref="CIR66:CIR67"/>
    <mergeCell ref="CIS66:CIS67"/>
    <mergeCell ref="CIT66:CIT67"/>
    <mergeCell ref="CIU66:CIU67"/>
    <mergeCell ref="CIV66:CIV67"/>
    <mergeCell ref="CIM66:CIM67"/>
    <mergeCell ref="CIN66:CIN67"/>
    <mergeCell ref="CIO66:CIO67"/>
    <mergeCell ref="CIP66:CIP67"/>
    <mergeCell ref="CIQ66:CIQ67"/>
    <mergeCell ref="CKZ66:CKZ67"/>
    <mergeCell ref="CLA66:CLA67"/>
    <mergeCell ref="CLB66:CLB67"/>
    <mergeCell ref="CLC66:CLC67"/>
    <mergeCell ref="CLD66:CLD67"/>
    <mergeCell ref="CKU66:CKU67"/>
    <mergeCell ref="CKV66:CKV67"/>
    <mergeCell ref="CKW66:CKW67"/>
    <mergeCell ref="CKX66:CKX67"/>
    <mergeCell ref="CKY66:CKY67"/>
    <mergeCell ref="CKP66:CKP67"/>
    <mergeCell ref="CKQ66:CKQ67"/>
    <mergeCell ref="CKR66:CKR67"/>
    <mergeCell ref="CKS66:CKS67"/>
    <mergeCell ref="CKT66:CKT67"/>
    <mergeCell ref="CKK66:CKK67"/>
    <mergeCell ref="CKL66:CKL67"/>
    <mergeCell ref="CKM66:CKM67"/>
    <mergeCell ref="CKN66:CKN67"/>
    <mergeCell ref="CKO66:CKO67"/>
    <mergeCell ref="CKF66:CKF67"/>
    <mergeCell ref="CKG66:CKG67"/>
    <mergeCell ref="CKH66:CKH67"/>
    <mergeCell ref="CKI66:CKI67"/>
    <mergeCell ref="CKJ66:CKJ67"/>
    <mergeCell ref="CKA66:CKA67"/>
    <mergeCell ref="CKB66:CKB67"/>
    <mergeCell ref="CKC66:CKC67"/>
    <mergeCell ref="CKD66:CKD67"/>
    <mergeCell ref="CKE66:CKE67"/>
    <mergeCell ref="CJV66:CJV67"/>
    <mergeCell ref="CJW66:CJW67"/>
    <mergeCell ref="CJX66:CJX67"/>
    <mergeCell ref="CJY66:CJY67"/>
    <mergeCell ref="CJZ66:CJZ67"/>
    <mergeCell ref="CMI66:CMI67"/>
    <mergeCell ref="CMJ66:CMJ67"/>
    <mergeCell ref="CMK66:CMK67"/>
    <mergeCell ref="CML66:CML67"/>
    <mergeCell ref="CMM66:CMM67"/>
    <mergeCell ref="CMD66:CMD67"/>
    <mergeCell ref="CME66:CME67"/>
    <mergeCell ref="CMF66:CMF67"/>
    <mergeCell ref="CMG66:CMG67"/>
    <mergeCell ref="CMH66:CMH67"/>
    <mergeCell ref="CLY66:CLY67"/>
    <mergeCell ref="CLZ66:CLZ67"/>
    <mergeCell ref="CMA66:CMA67"/>
    <mergeCell ref="CMB66:CMB67"/>
    <mergeCell ref="CMC66:CMC67"/>
    <mergeCell ref="CLT66:CLT67"/>
    <mergeCell ref="CLU66:CLU67"/>
    <mergeCell ref="CLV66:CLV67"/>
    <mergeCell ref="CLW66:CLW67"/>
    <mergeCell ref="CLX66:CLX67"/>
    <mergeCell ref="CLO66:CLO67"/>
    <mergeCell ref="CLP66:CLP67"/>
    <mergeCell ref="CLQ66:CLQ67"/>
    <mergeCell ref="CLR66:CLR67"/>
    <mergeCell ref="CLS66:CLS67"/>
    <mergeCell ref="CLJ66:CLJ67"/>
    <mergeCell ref="CLK66:CLK67"/>
    <mergeCell ref="CLL66:CLL67"/>
    <mergeCell ref="CLM66:CLM67"/>
    <mergeCell ref="CLN66:CLN67"/>
    <mergeCell ref="CLE66:CLE67"/>
    <mergeCell ref="CLF66:CLF67"/>
    <mergeCell ref="CLG66:CLG67"/>
    <mergeCell ref="CLH66:CLH67"/>
    <mergeCell ref="CLI66:CLI67"/>
    <mergeCell ref="CNR66:CNR67"/>
    <mergeCell ref="CNS66:CNS67"/>
    <mergeCell ref="CNT66:CNT67"/>
    <mergeCell ref="CNU66:CNU67"/>
    <mergeCell ref="CNV66:CNV67"/>
    <mergeCell ref="CNM66:CNM67"/>
    <mergeCell ref="CNN66:CNN67"/>
    <mergeCell ref="CNO66:CNO67"/>
    <mergeCell ref="CNP66:CNP67"/>
    <mergeCell ref="CNQ66:CNQ67"/>
    <mergeCell ref="CNH66:CNH67"/>
    <mergeCell ref="CNI66:CNI67"/>
    <mergeCell ref="CNJ66:CNJ67"/>
    <mergeCell ref="CNK66:CNK67"/>
    <mergeCell ref="CNL66:CNL67"/>
    <mergeCell ref="CNC66:CNC67"/>
    <mergeCell ref="CND66:CND67"/>
    <mergeCell ref="CNE66:CNE67"/>
    <mergeCell ref="CNF66:CNF67"/>
    <mergeCell ref="CNG66:CNG67"/>
    <mergeCell ref="CMX66:CMX67"/>
    <mergeCell ref="CMY66:CMY67"/>
    <mergeCell ref="CMZ66:CMZ67"/>
    <mergeCell ref="CNA66:CNA67"/>
    <mergeCell ref="CNB66:CNB67"/>
    <mergeCell ref="CMS66:CMS67"/>
    <mergeCell ref="CMT66:CMT67"/>
    <mergeCell ref="CMU66:CMU67"/>
    <mergeCell ref="CMV66:CMV67"/>
    <mergeCell ref="CMW66:CMW67"/>
    <mergeCell ref="CMN66:CMN67"/>
    <mergeCell ref="CMO66:CMO67"/>
    <mergeCell ref="CMP66:CMP67"/>
    <mergeCell ref="CMQ66:CMQ67"/>
    <mergeCell ref="CMR66:CMR67"/>
    <mergeCell ref="CPA66:CPA67"/>
    <mergeCell ref="CPB66:CPB67"/>
    <mergeCell ref="CPC66:CPC67"/>
    <mergeCell ref="CPD66:CPD67"/>
    <mergeCell ref="CPE66:CPE67"/>
    <mergeCell ref="COV66:COV67"/>
    <mergeCell ref="COW66:COW67"/>
    <mergeCell ref="COX66:COX67"/>
    <mergeCell ref="COY66:COY67"/>
    <mergeCell ref="COZ66:COZ67"/>
    <mergeCell ref="COQ66:COQ67"/>
    <mergeCell ref="COR66:COR67"/>
    <mergeCell ref="COS66:COS67"/>
    <mergeCell ref="COT66:COT67"/>
    <mergeCell ref="COU66:COU67"/>
    <mergeCell ref="COL66:COL67"/>
    <mergeCell ref="COM66:COM67"/>
    <mergeCell ref="CON66:CON67"/>
    <mergeCell ref="COO66:COO67"/>
    <mergeCell ref="COP66:COP67"/>
    <mergeCell ref="COG66:COG67"/>
    <mergeCell ref="COH66:COH67"/>
    <mergeCell ref="COI66:COI67"/>
    <mergeCell ref="COJ66:COJ67"/>
    <mergeCell ref="COK66:COK67"/>
    <mergeCell ref="COB66:COB67"/>
    <mergeCell ref="COC66:COC67"/>
    <mergeCell ref="COD66:COD67"/>
    <mergeCell ref="COE66:COE67"/>
    <mergeCell ref="COF66:COF67"/>
    <mergeCell ref="CNW66:CNW67"/>
    <mergeCell ref="CNX66:CNX67"/>
    <mergeCell ref="CNY66:CNY67"/>
    <mergeCell ref="CNZ66:CNZ67"/>
    <mergeCell ref="COA66:COA67"/>
    <mergeCell ref="CQJ66:CQJ67"/>
    <mergeCell ref="CQK66:CQK67"/>
    <mergeCell ref="CQL66:CQL67"/>
    <mergeCell ref="CQM66:CQM67"/>
    <mergeCell ref="CQN66:CQN67"/>
    <mergeCell ref="CQE66:CQE67"/>
    <mergeCell ref="CQF66:CQF67"/>
    <mergeCell ref="CQG66:CQG67"/>
    <mergeCell ref="CQH66:CQH67"/>
    <mergeCell ref="CQI66:CQI67"/>
    <mergeCell ref="CPZ66:CPZ67"/>
    <mergeCell ref="CQA66:CQA67"/>
    <mergeCell ref="CQB66:CQB67"/>
    <mergeCell ref="CQC66:CQC67"/>
    <mergeCell ref="CQD66:CQD67"/>
    <mergeCell ref="CPU66:CPU67"/>
    <mergeCell ref="CPV66:CPV67"/>
    <mergeCell ref="CPW66:CPW67"/>
    <mergeCell ref="CPX66:CPX67"/>
    <mergeCell ref="CPY66:CPY67"/>
    <mergeCell ref="CPP66:CPP67"/>
    <mergeCell ref="CPQ66:CPQ67"/>
    <mergeCell ref="CPR66:CPR67"/>
    <mergeCell ref="CPS66:CPS67"/>
    <mergeCell ref="CPT66:CPT67"/>
    <mergeCell ref="CPK66:CPK67"/>
    <mergeCell ref="CPL66:CPL67"/>
    <mergeCell ref="CPM66:CPM67"/>
    <mergeCell ref="CPN66:CPN67"/>
    <mergeCell ref="CPO66:CPO67"/>
    <mergeCell ref="CPF66:CPF67"/>
    <mergeCell ref="CPG66:CPG67"/>
    <mergeCell ref="CPH66:CPH67"/>
    <mergeCell ref="CPI66:CPI67"/>
    <mergeCell ref="CPJ66:CPJ67"/>
    <mergeCell ref="CRS66:CRS67"/>
    <mergeCell ref="CRT66:CRT67"/>
    <mergeCell ref="CRU66:CRU67"/>
    <mergeCell ref="CRV66:CRV67"/>
    <mergeCell ref="CRW66:CRW67"/>
    <mergeCell ref="CRN66:CRN67"/>
    <mergeCell ref="CRO66:CRO67"/>
    <mergeCell ref="CRP66:CRP67"/>
    <mergeCell ref="CRQ66:CRQ67"/>
    <mergeCell ref="CRR66:CRR67"/>
    <mergeCell ref="CRI66:CRI67"/>
    <mergeCell ref="CRJ66:CRJ67"/>
    <mergeCell ref="CRK66:CRK67"/>
    <mergeCell ref="CRL66:CRL67"/>
    <mergeCell ref="CRM66:CRM67"/>
    <mergeCell ref="CRD66:CRD67"/>
    <mergeCell ref="CRE66:CRE67"/>
    <mergeCell ref="CRF66:CRF67"/>
    <mergeCell ref="CRG66:CRG67"/>
    <mergeCell ref="CRH66:CRH67"/>
    <mergeCell ref="CQY66:CQY67"/>
    <mergeCell ref="CQZ66:CQZ67"/>
    <mergeCell ref="CRA66:CRA67"/>
    <mergeCell ref="CRB66:CRB67"/>
    <mergeCell ref="CRC66:CRC67"/>
    <mergeCell ref="CQT66:CQT67"/>
    <mergeCell ref="CQU66:CQU67"/>
    <mergeCell ref="CQV66:CQV67"/>
    <mergeCell ref="CQW66:CQW67"/>
    <mergeCell ref="CQX66:CQX67"/>
    <mergeCell ref="CQO66:CQO67"/>
    <mergeCell ref="CQP66:CQP67"/>
    <mergeCell ref="CQQ66:CQQ67"/>
    <mergeCell ref="CQR66:CQR67"/>
    <mergeCell ref="CQS66:CQS67"/>
    <mergeCell ref="CTB66:CTB67"/>
    <mergeCell ref="CTC66:CTC67"/>
    <mergeCell ref="CTD66:CTD67"/>
    <mergeCell ref="CTE66:CTE67"/>
    <mergeCell ref="CTF66:CTF67"/>
    <mergeCell ref="CSW66:CSW67"/>
    <mergeCell ref="CSX66:CSX67"/>
    <mergeCell ref="CSY66:CSY67"/>
    <mergeCell ref="CSZ66:CSZ67"/>
    <mergeCell ref="CTA66:CTA67"/>
    <mergeCell ref="CSR66:CSR67"/>
    <mergeCell ref="CSS66:CSS67"/>
    <mergeCell ref="CST66:CST67"/>
    <mergeCell ref="CSU66:CSU67"/>
    <mergeCell ref="CSV66:CSV67"/>
    <mergeCell ref="CSM66:CSM67"/>
    <mergeCell ref="CSN66:CSN67"/>
    <mergeCell ref="CSO66:CSO67"/>
    <mergeCell ref="CSP66:CSP67"/>
    <mergeCell ref="CSQ66:CSQ67"/>
    <mergeCell ref="CSH66:CSH67"/>
    <mergeCell ref="CSI66:CSI67"/>
    <mergeCell ref="CSJ66:CSJ67"/>
    <mergeCell ref="CSK66:CSK67"/>
    <mergeCell ref="CSL66:CSL67"/>
    <mergeCell ref="CSC66:CSC67"/>
    <mergeCell ref="CSD66:CSD67"/>
    <mergeCell ref="CSE66:CSE67"/>
    <mergeCell ref="CSF66:CSF67"/>
    <mergeCell ref="CSG66:CSG67"/>
    <mergeCell ref="CRX66:CRX67"/>
    <mergeCell ref="CRY66:CRY67"/>
    <mergeCell ref="CRZ66:CRZ67"/>
    <mergeCell ref="CSA66:CSA67"/>
    <mergeCell ref="CSB66:CSB67"/>
    <mergeCell ref="CUK66:CUK67"/>
    <mergeCell ref="CUL66:CUL67"/>
    <mergeCell ref="CUM66:CUM67"/>
    <mergeCell ref="CUN66:CUN67"/>
    <mergeCell ref="CUO66:CUO67"/>
    <mergeCell ref="CUF66:CUF67"/>
    <mergeCell ref="CUG66:CUG67"/>
    <mergeCell ref="CUH66:CUH67"/>
    <mergeCell ref="CUI66:CUI67"/>
    <mergeCell ref="CUJ66:CUJ67"/>
    <mergeCell ref="CUA66:CUA67"/>
    <mergeCell ref="CUB66:CUB67"/>
    <mergeCell ref="CUC66:CUC67"/>
    <mergeCell ref="CUD66:CUD67"/>
    <mergeCell ref="CUE66:CUE67"/>
    <mergeCell ref="CTV66:CTV67"/>
    <mergeCell ref="CTW66:CTW67"/>
    <mergeCell ref="CTX66:CTX67"/>
    <mergeCell ref="CTY66:CTY67"/>
    <mergeCell ref="CTZ66:CTZ67"/>
    <mergeCell ref="CTQ66:CTQ67"/>
    <mergeCell ref="CTR66:CTR67"/>
    <mergeCell ref="CTS66:CTS67"/>
    <mergeCell ref="CTT66:CTT67"/>
    <mergeCell ref="CTU66:CTU67"/>
    <mergeCell ref="CTL66:CTL67"/>
    <mergeCell ref="CTM66:CTM67"/>
    <mergeCell ref="CTN66:CTN67"/>
    <mergeCell ref="CTO66:CTO67"/>
    <mergeCell ref="CTP66:CTP67"/>
    <mergeCell ref="CTG66:CTG67"/>
    <mergeCell ref="CTH66:CTH67"/>
    <mergeCell ref="CTI66:CTI67"/>
    <mergeCell ref="CTJ66:CTJ67"/>
    <mergeCell ref="CTK66:CTK67"/>
    <mergeCell ref="CVT66:CVT67"/>
    <mergeCell ref="CVU66:CVU67"/>
    <mergeCell ref="CVV66:CVV67"/>
    <mergeCell ref="CVW66:CVW67"/>
    <mergeCell ref="CVX66:CVX67"/>
    <mergeCell ref="CVO66:CVO67"/>
    <mergeCell ref="CVP66:CVP67"/>
    <mergeCell ref="CVQ66:CVQ67"/>
    <mergeCell ref="CVR66:CVR67"/>
    <mergeCell ref="CVS66:CVS67"/>
    <mergeCell ref="CVJ66:CVJ67"/>
    <mergeCell ref="CVK66:CVK67"/>
    <mergeCell ref="CVL66:CVL67"/>
    <mergeCell ref="CVM66:CVM67"/>
    <mergeCell ref="CVN66:CVN67"/>
    <mergeCell ref="CVE66:CVE67"/>
    <mergeCell ref="CVF66:CVF67"/>
    <mergeCell ref="CVG66:CVG67"/>
    <mergeCell ref="CVH66:CVH67"/>
    <mergeCell ref="CVI66:CVI67"/>
    <mergeCell ref="CUZ66:CUZ67"/>
    <mergeCell ref="CVA66:CVA67"/>
    <mergeCell ref="CVB66:CVB67"/>
    <mergeCell ref="CVC66:CVC67"/>
    <mergeCell ref="CVD66:CVD67"/>
    <mergeCell ref="CUU66:CUU67"/>
    <mergeCell ref="CUV66:CUV67"/>
    <mergeCell ref="CUW66:CUW67"/>
    <mergeCell ref="CUX66:CUX67"/>
    <mergeCell ref="CUY66:CUY67"/>
    <mergeCell ref="CUP66:CUP67"/>
    <mergeCell ref="CUQ66:CUQ67"/>
    <mergeCell ref="CUR66:CUR67"/>
    <mergeCell ref="CUS66:CUS67"/>
    <mergeCell ref="CUT66:CUT67"/>
    <mergeCell ref="CXC66:CXC67"/>
    <mergeCell ref="CXD66:CXD67"/>
    <mergeCell ref="CXE66:CXE67"/>
    <mergeCell ref="CXF66:CXF67"/>
    <mergeCell ref="CXG66:CXG67"/>
    <mergeCell ref="CWX66:CWX67"/>
    <mergeCell ref="CWY66:CWY67"/>
    <mergeCell ref="CWZ66:CWZ67"/>
    <mergeCell ref="CXA66:CXA67"/>
    <mergeCell ref="CXB66:CXB67"/>
    <mergeCell ref="CWS66:CWS67"/>
    <mergeCell ref="CWT66:CWT67"/>
    <mergeCell ref="CWU66:CWU67"/>
    <mergeCell ref="CWV66:CWV67"/>
    <mergeCell ref="CWW66:CWW67"/>
    <mergeCell ref="CWN66:CWN67"/>
    <mergeCell ref="CWO66:CWO67"/>
    <mergeCell ref="CWP66:CWP67"/>
    <mergeCell ref="CWQ66:CWQ67"/>
    <mergeCell ref="CWR66:CWR67"/>
    <mergeCell ref="CWI66:CWI67"/>
    <mergeCell ref="CWJ66:CWJ67"/>
    <mergeCell ref="CWK66:CWK67"/>
    <mergeCell ref="CWL66:CWL67"/>
    <mergeCell ref="CWM66:CWM67"/>
    <mergeCell ref="CWD66:CWD67"/>
    <mergeCell ref="CWE66:CWE67"/>
    <mergeCell ref="CWF66:CWF67"/>
    <mergeCell ref="CWG66:CWG67"/>
    <mergeCell ref="CWH66:CWH67"/>
    <mergeCell ref="CVY66:CVY67"/>
    <mergeCell ref="CVZ66:CVZ67"/>
    <mergeCell ref="CWA66:CWA67"/>
    <mergeCell ref="CWB66:CWB67"/>
    <mergeCell ref="CWC66:CWC67"/>
    <mergeCell ref="CYL66:CYL67"/>
    <mergeCell ref="CYM66:CYM67"/>
    <mergeCell ref="CYN66:CYN67"/>
    <mergeCell ref="CYO66:CYO67"/>
    <mergeCell ref="CYP66:CYP67"/>
    <mergeCell ref="CYG66:CYG67"/>
    <mergeCell ref="CYH66:CYH67"/>
    <mergeCell ref="CYI66:CYI67"/>
    <mergeCell ref="CYJ66:CYJ67"/>
    <mergeCell ref="CYK66:CYK67"/>
    <mergeCell ref="CYB66:CYB67"/>
    <mergeCell ref="CYC66:CYC67"/>
    <mergeCell ref="CYD66:CYD67"/>
    <mergeCell ref="CYE66:CYE67"/>
    <mergeCell ref="CYF66:CYF67"/>
    <mergeCell ref="CXW66:CXW67"/>
    <mergeCell ref="CXX66:CXX67"/>
    <mergeCell ref="CXY66:CXY67"/>
    <mergeCell ref="CXZ66:CXZ67"/>
    <mergeCell ref="CYA66:CYA67"/>
    <mergeCell ref="CXR66:CXR67"/>
    <mergeCell ref="CXS66:CXS67"/>
    <mergeCell ref="CXT66:CXT67"/>
    <mergeCell ref="CXU66:CXU67"/>
    <mergeCell ref="CXV66:CXV67"/>
    <mergeCell ref="CXM66:CXM67"/>
    <mergeCell ref="CXN66:CXN67"/>
    <mergeCell ref="CXO66:CXO67"/>
    <mergeCell ref="CXP66:CXP67"/>
    <mergeCell ref="CXQ66:CXQ67"/>
    <mergeCell ref="CXH66:CXH67"/>
    <mergeCell ref="CXI66:CXI67"/>
    <mergeCell ref="CXJ66:CXJ67"/>
    <mergeCell ref="CXK66:CXK67"/>
    <mergeCell ref="CXL66:CXL67"/>
    <mergeCell ref="CZU66:CZU67"/>
    <mergeCell ref="CZV66:CZV67"/>
    <mergeCell ref="CZW66:CZW67"/>
    <mergeCell ref="CZX66:CZX67"/>
    <mergeCell ref="CZY66:CZY67"/>
    <mergeCell ref="CZP66:CZP67"/>
    <mergeCell ref="CZQ66:CZQ67"/>
    <mergeCell ref="CZR66:CZR67"/>
    <mergeCell ref="CZS66:CZS67"/>
    <mergeCell ref="CZT66:CZT67"/>
    <mergeCell ref="CZK66:CZK67"/>
    <mergeCell ref="CZL66:CZL67"/>
    <mergeCell ref="CZM66:CZM67"/>
    <mergeCell ref="CZN66:CZN67"/>
    <mergeCell ref="CZO66:CZO67"/>
    <mergeCell ref="CZF66:CZF67"/>
    <mergeCell ref="CZG66:CZG67"/>
    <mergeCell ref="CZH66:CZH67"/>
    <mergeCell ref="CZI66:CZI67"/>
    <mergeCell ref="CZJ66:CZJ67"/>
    <mergeCell ref="CZA66:CZA67"/>
    <mergeCell ref="CZB66:CZB67"/>
    <mergeCell ref="CZC66:CZC67"/>
    <mergeCell ref="CZD66:CZD67"/>
    <mergeCell ref="CZE66:CZE67"/>
    <mergeCell ref="CYV66:CYV67"/>
    <mergeCell ref="CYW66:CYW67"/>
    <mergeCell ref="CYX66:CYX67"/>
    <mergeCell ref="CYY66:CYY67"/>
    <mergeCell ref="CYZ66:CYZ67"/>
    <mergeCell ref="CYQ66:CYQ67"/>
    <mergeCell ref="CYR66:CYR67"/>
    <mergeCell ref="CYS66:CYS67"/>
    <mergeCell ref="CYT66:CYT67"/>
    <mergeCell ref="CYU66:CYU67"/>
    <mergeCell ref="DBD66:DBD67"/>
    <mergeCell ref="DBE66:DBE67"/>
    <mergeCell ref="DBF66:DBF67"/>
    <mergeCell ref="DBG66:DBG67"/>
    <mergeCell ref="DBH66:DBH67"/>
    <mergeCell ref="DAY66:DAY67"/>
    <mergeCell ref="DAZ66:DAZ67"/>
    <mergeCell ref="DBA66:DBA67"/>
    <mergeCell ref="DBB66:DBB67"/>
    <mergeCell ref="DBC66:DBC67"/>
    <mergeCell ref="DAT66:DAT67"/>
    <mergeCell ref="DAU66:DAU67"/>
    <mergeCell ref="DAV66:DAV67"/>
    <mergeCell ref="DAW66:DAW67"/>
    <mergeCell ref="DAX66:DAX67"/>
    <mergeCell ref="DAO66:DAO67"/>
    <mergeCell ref="DAP66:DAP67"/>
    <mergeCell ref="DAQ66:DAQ67"/>
    <mergeCell ref="DAR66:DAR67"/>
    <mergeCell ref="DAS66:DAS67"/>
    <mergeCell ref="DAJ66:DAJ67"/>
    <mergeCell ref="DAK66:DAK67"/>
    <mergeCell ref="DAL66:DAL67"/>
    <mergeCell ref="DAM66:DAM67"/>
    <mergeCell ref="DAN66:DAN67"/>
    <mergeCell ref="DAE66:DAE67"/>
    <mergeCell ref="DAF66:DAF67"/>
    <mergeCell ref="DAG66:DAG67"/>
    <mergeCell ref="DAH66:DAH67"/>
    <mergeCell ref="DAI66:DAI67"/>
    <mergeCell ref="CZZ66:CZZ67"/>
    <mergeCell ref="DAA66:DAA67"/>
    <mergeCell ref="DAB66:DAB67"/>
    <mergeCell ref="DAC66:DAC67"/>
    <mergeCell ref="DAD66:DAD67"/>
    <mergeCell ref="DCM66:DCM67"/>
    <mergeCell ref="DCN66:DCN67"/>
    <mergeCell ref="DCO66:DCO67"/>
    <mergeCell ref="DCP66:DCP67"/>
    <mergeCell ref="DCQ66:DCQ67"/>
    <mergeCell ref="DCH66:DCH67"/>
    <mergeCell ref="DCI66:DCI67"/>
    <mergeCell ref="DCJ66:DCJ67"/>
    <mergeCell ref="DCK66:DCK67"/>
    <mergeCell ref="DCL66:DCL67"/>
    <mergeCell ref="DCC66:DCC67"/>
    <mergeCell ref="DCD66:DCD67"/>
    <mergeCell ref="DCE66:DCE67"/>
    <mergeCell ref="DCF66:DCF67"/>
    <mergeCell ref="DCG66:DCG67"/>
    <mergeCell ref="DBX66:DBX67"/>
    <mergeCell ref="DBY66:DBY67"/>
    <mergeCell ref="DBZ66:DBZ67"/>
    <mergeCell ref="DCA66:DCA67"/>
    <mergeCell ref="DCB66:DCB67"/>
    <mergeCell ref="DBS66:DBS67"/>
    <mergeCell ref="DBT66:DBT67"/>
    <mergeCell ref="DBU66:DBU67"/>
    <mergeCell ref="DBV66:DBV67"/>
    <mergeCell ref="DBW66:DBW67"/>
    <mergeCell ref="DBN66:DBN67"/>
    <mergeCell ref="DBO66:DBO67"/>
    <mergeCell ref="DBP66:DBP67"/>
    <mergeCell ref="DBQ66:DBQ67"/>
    <mergeCell ref="DBR66:DBR67"/>
    <mergeCell ref="DBI66:DBI67"/>
    <mergeCell ref="DBJ66:DBJ67"/>
    <mergeCell ref="DBK66:DBK67"/>
    <mergeCell ref="DBL66:DBL67"/>
    <mergeCell ref="DBM66:DBM67"/>
    <mergeCell ref="DDV66:DDV67"/>
    <mergeCell ref="DDW66:DDW67"/>
    <mergeCell ref="DDX66:DDX67"/>
    <mergeCell ref="DDY66:DDY67"/>
    <mergeCell ref="DDZ66:DDZ67"/>
    <mergeCell ref="DDQ66:DDQ67"/>
    <mergeCell ref="DDR66:DDR67"/>
    <mergeCell ref="DDS66:DDS67"/>
    <mergeCell ref="DDT66:DDT67"/>
    <mergeCell ref="DDU66:DDU67"/>
    <mergeCell ref="DDL66:DDL67"/>
    <mergeCell ref="DDM66:DDM67"/>
    <mergeCell ref="DDN66:DDN67"/>
    <mergeCell ref="DDO66:DDO67"/>
    <mergeCell ref="DDP66:DDP67"/>
    <mergeCell ref="DDG66:DDG67"/>
    <mergeCell ref="DDH66:DDH67"/>
    <mergeCell ref="DDI66:DDI67"/>
    <mergeCell ref="DDJ66:DDJ67"/>
    <mergeCell ref="DDK66:DDK67"/>
    <mergeCell ref="DDB66:DDB67"/>
    <mergeCell ref="DDC66:DDC67"/>
    <mergeCell ref="DDD66:DDD67"/>
    <mergeCell ref="DDE66:DDE67"/>
    <mergeCell ref="DDF66:DDF67"/>
    <mergeCell ref="DCW66:DCW67"/>
    <mergeCell ref="DCX66:DCX67"/>
    <mergeCell ref="DCY66:DCY67"/>
    <mergeCell ref="DCZ66:DCZ67"/>
    <mergeCell ref="DDA66:DDA67"/>
    <mergeCell ref="DCR66:DCR67"/>
    <mergeCell ref="DCS66:DCS67"/>
    <mergeCell ref="DCT66:DCT67"/>
    <mergeCell ref="DCU66:DCU67"/>
    <mergeCell ref="DCV66:DCV67"/>
    <mergeCell ref="DFE66:DFE67"/>
    <mergeCell ref="DFF66:DFF67"/>
    <mergeCell ref="DFG66:DFG67"/>
    <mergeCell ref="DFH66:DFH67"/>
    <mergeCell ref="DFI66:DFI67"/>
    <mergeCell ref="DEZ66:DEZ67"/>
    <mergeCell ref="DFA66:DFA67"/>
    <mergeCell ref="DFB66:DFB67"/>
    <mergeCell ref="DFC66:DFC67"/>
    <mergeCell ref="DFD66:DFD67"/>
    <mergeCell ref="DEU66:DEU67"/>
    <mergeCell ref="DEV66:DEV67"/>
    <mergeCell ref="DEW66:DEW67"/>
    <mergeCell ref="DEX66:DEX67"/>
    <mergeCell ref="DEY66:DEY67"/>
    <mergeCell ref="DEP66:DEP67"/>
    <mergeCell ref="DEQ66:DEQ67"/>
    <mergeCell ref="DER66:DER67"/>
    <mergeCell ref="DES66:DES67"/>
    <mergeCell ref="DET66:DET67"/>
    <mergeCell ref="DEK66:DEK67"/>
    <mergeCell ref="DEL66:DEL67"/>
    <mergeCell ref="DEM66:DEM67"/>
    <mergeCell ref="DEN66:DEN67"/>
    <mergeCell ref="DEO66:DEO67"/>
    <mergeCell ref="DEF66:DEF67"/>
    <mergeCell ref="DEG66:DEG67"/>
    <mergeCell ref="DEH66:DEH67"/>
    <mergeCell ref="DEI66:DEI67"/>
    <mergeCell ref="DEJ66:DEJ67"/>
    <mergeCell ref="DEA66:DEA67"/>
    <mergeCell ref="DEB66:DEB67"/>
    <mergeCell ref="DEC66:DEC67"/>
    <mergeCell ref="DED66:DED67"/>
    <mergeCell ref="DEE66:DEE67"/>
    <mergeCell ref="DGN66:DGN67"/>
    <mergeCell ref="DGO66:DGO67"/>
    <mergeCell ref="DGP66:DGP67"/>
    <mergeCell ref="DGQ66:DGQ67"/>
    <mergeCell ref="DGR66:DGR67"/>
    <mergeCell ref="DGI66:DGI67"/>
    <mergeCell ref="DGJ66:DGJ67"/>
    <mergeCell ref="DGK66:DGK67"/>
    <mergeCell ref="DGL66:DGL67"/>
    <mergeCell ref="DGM66:DGM67"/>
    <mergeCell ref="DGD66:DGD67"/>
    <mergeCell ref="DGE66:DGE67"/>
    <mergeCell ref="DGF66:DGF67"/>
    <mergeCell ref="DGG66:DGG67"/>
    <mergeCell ref="DGH66:DGH67"/>
    <mergeCell ref="DFY66:DFY67"/>
    <mergeCell ref="DFZ66:DFZ67"/>
    <mergeCell ref="DGA66:DGA67"/>
    <mergeCell ref="DGB66:DGB67"/>
    <mergeCell ref="DGC66:DGC67"/>
    <mergeCell ref="DFT66:DFT67"/>
    <mergeCell ref="DFU66:DFU67"/>
    <mergeCell ref="DFV66:DFV67"/>
    <mergeCell ref="DFW66:DFW67"/>
    <mergeCell ref="DFX66:DFX67"/>
    <mergeCell ref="DFO66:DFO67"/>
    <mergeCell ref="DFP66:DFP67"/>
    <mergeCell ref="DFQ66:DFQ67"/>
    <mergeCell ref="DFR66:DFR67"/>
    <mergeCell ref="DFS66:DFS67"/>
    <mergeCell ref="DFJ66:DFJ67"/>
    <mergeCell ref="DFK66:DFK67"/>
    <mergeCell ref="DFL66:DFL67"/>
    <mergeCell ref="DFM66:DFM67"/>
    <mergeCell ref="DFN66:DFN67"/>
    <mergeCell ref="DHW66:DHW67"/>
    <mergeCell ref="DHX66:DHX67"/>
    <mergeCell ref="DHY66:DHY67"/>
    <mergeCell ref="DHZ66:DHZ67"/>
    <mergeCell ref="DIA66:DIA67"/>
    <mergeCell ref="DHR66:DHR67"/>
    <mergeCell ref="DHS66:DHS67"/>
    <mergeCell ref="DHT66:DHT67"/>
    <mergeCell ref="DHU66:DHU67"/>
    <mergeCell ref="DHV66:DHV67"/>
    <mergeCell ref="DHM66:DHM67"/>
    <mergeCell ref="DHN66:DHN67"/>
    <mergeCell ref="DHO66:DHO67"/>
    <mergeCell ref="DHP66:DHP67"/>
    <mergeCell ref="DHQ66:DHQ67"/>
    <mergeCell ref="DHH66:DHH67"/>
    <mergeCell ref="DHI66:DHI67"/>
    <mergeCell ref="DHJ66:DHJ67"/>
    <mergeCell ref="DHK66:DHK67"/>
    <mergeCell ref="DHL66:DHL67"/>
    <mergeCell ref="DHC66:DHC67"/>
    <mergeCell ref="DHD66:DHD67"/>
    <mergeCell ref="DHE66:DHE67"/>
    <mergeCell ref="DHF66:DHF67"/>
    <mergeCell ref="DHG66:DHG67"/>
    <mergeCell ref="DGX66:DGX67"/>
    <mergeCell ref="DGY66:DGY67"/>
    <mergeCell ref="DGZ66:DGZ67"/>
    <mergeCell ref="DHA66:DHA67"/>
    <mergeCell ref="DHB66:DHB67"/>
    <mergeCell ref="DGS66:DGS67"/>
    <mergeCell ref="DGT66:DGT67"/>
    <mergeCell ref="DGU66:DGU67"/>
    <mergeCell ref="DGV66:DGV67"/>
    <mergeCell ref="DGW66:DGW67"/>
    <mergeCell ref="DJF66:DJF67"/>
    <mergeCell ref="DJG66:DJG67"/>
    <mergeCell ref="DJH66:DJH67"/>
    <mergeCell ref="DJI66:DJI67"/>
    <mergeCell ref="DJJ66:DJJ67"/>
    <mergeCell ref="DJA66:DJA67"/>
    <mergeCell ref="DJB66:DJB67"/>
    <mergeCell ref="DJC66:DJC67"/>
    <mergeCell ref="DJD66:DJD67"/>
    <mergeCell ref="DJE66:DJE67"/>
    <mergeCell ref="DIV66:DIV67"/>
    <mergeCell ref="DIW66:DIW67"/>
    <mergeCell ref="DIX66:DIX67"/>
    <mergeCell ref="DIY66:DIY67"/>
    <mergeCell ref="DIZ66:DIZ67"/>
    <mergeCell ref="DIQ66:DIQ67"/>
    <mergeCell ref="DIR66:DIR67"/>
    <mergeCell ref="DIS66:DIS67"/>
    <mergeCell ref="DIT66:DIT67"/>
    <mergeCell ref="DIU66:DIU67"/>
    <mergeCell ref="DIL66:DIL67"/>
    <mergeCell ref="DIM66:DIM67"/>
    <mergeCell ref="DIN66:DIN67"/>
    <mergeCell ref="DIO66:DIO67"/>
    <mergeCell ref="DIP66:DIP67"/>
    <mergeCell ref="DIG66:DIG67"/>
    <mergeCell ref="DIH66:DIH67"/>
    <mergeCell ref="DII66:DII67"/>
    <mergeCell ref="DIJ66:DIJ67"/>
    <mergeCell ref="DIK66:DIK67"/>
    <mergeCell ref="DIB66:DIB67"/>
    <mergeCell ref="DIC66:DIC67"/>
    <mergeCell ref="DID66:DID67"/>
    <mergeCell ref="DIE66:DIE67"/>
    <mergeCell ref="DIF66:DIF67"/>
    <mergeCell ref="DKO66:DKO67"/>
    <mergeCell ref="DKP66:DKP67"/>
    <mergeCell ref="DKQ66:DKQ67"/>
    <mergeCell ref="DKR66:DKR67"/>
    <mergeCell ref="DKS66:DKS67"/>
    <mergeCell ref="DKJ66:DKJ67"/>
    <mergeCell ref="DKK66:DKK67"/>
    <mergeCell ref="DKL66:DKL67"/>
    <mergeCell ref="DKM66:DKM67"/>
    <mergeCell ref="DKN66:DKN67"/>
    <mergeCell ref="DKE66:DKE67"/>
    <mergeCell ref="DKF66:DKF67"/>
    <mergeCell ref="DKG66:DKG67"/>
    <mergeCell ref="DKH66:DKH67"/>
    <mergeCell ref="DKI66:DKI67"/>
    <mergeCell ref="DJZ66:DJZ67"/>
    <mergeCell ref="DKA66:DKA67"/>
    <mergeCell ref="DKB66:DKB67"/>
    <mergeCell ref="DKC66:DKC67"/>
    <mergeCell ref="DKD66:DKD67"/>
    <mergeCell ref="DJU66:DJU67"/>
    <mergeCell ref="DJV66:DJV67"/>
    <mergeCell ref="DJW66:DJW67"/>
    <mergeCell ref="DJX66:DJX67"/>
    <mergeCell ref="DJY66:DJY67"/>
    <mergeCell ref="DJP66:DJP67"/>
    <mergeCell ref="DJQ66:DJQ67"/>
    <mergeCell ref="DJR66:DJR67"/>
    <mergeCell ref="DJS66:DJS67"/>
    <mergeCell ref="DJT66:DJT67"/>
    <mergeCell ref="DJK66:DJK67"/>
    <mergeCell ref="DJL66:DJL67"/>
    <mergeCell ref="DJM66:DJM67"/>
    <mergeCell ref="DJN66:DJN67"/>
    <mergeCell ref="DJO66:DJO67"/>
    <mergeCell ref="DLX66:DLX67"/>
    <mergeCell ref="DLY66:DLY67"/>
    <mergeCell ref="DLZ66:DLZ67"/>
    <mergeCell ref="DMA66:DMA67"/>
    <mergeCell ref="DMB66:DMB67"/>
    <mergeCell ref="DLS66:DLS67"/>
    <mergeCell ref="DLT66:DLT67"/>
    <mergeCell ref="DLU66:DLU67"/>
    <mergeCell ref="DLV66:DLV67"/>
    <mergeCell ref="DLW66:DLW67"/>
    <mergeCell ref="DLN66:DLN67"/>
    <mergeCell ref="DLO66:DLO67"/>
    <mergeCell ref="DLP66:DLP67"/>
    <mergeCell ref="DLQ66:DLQ67"/>
    <mergeCell ref="DLR66:DLR67"/>
    <mergeCell ref="DLI66:DLI67"/>
    <mergeCell ref="DLJ66:DLJ67"/>
    <mergeCell ref="DLK66:DLK67"/>
    <mergeCell ref="DLL66:DLL67"/>
    <mergeCell ref="DLM66:DLM67"/>
    <mergeCell ref="DLD66:DLD67"/>
    <mergeCell ref="DLE66:DLE67"/>
    <mergeCell ref="DLF66:DLF67"/>
    <mergeCell ref="DLG66:DLG67"/>
    <mergeCell ref="DLH66:DLH67"/>
    <mergeCell ref="DKY66:DKY67"/>
    <mergeCell ref="DKZ66:DKZ67"/>
    <mergeCell ref="DLA66:DLA67"/>
    <mergeCell ref="DLB66:DLB67"/>
    <mergeCell ref="DLC66:DLC67"/>
    <mergeCell ref="DKT66:DKT67"/>
    <mergeCell ref="DKU66:DKU67"/>
    <mergeCell ref="DKV66:DKV67"/>
    <mergeCell ref="DKW66:DKW67"/>
    <mergeCell ref="DKX66:DKX67"/>
    <mergeCell ref="DNG66:DNG67"/>
    <mergeCell ref="DNH66:DNH67"/>
    <mergeCell ref="DNI66:DNI67"/>
    <mergeCell ref="DNJ66:DNJ67"/>
    <mergeCell ref="DNK66:DNK67"/>
    <mergeCell ref="DNB66:DNB67"/>
    <mergeCell ref="DNC66:DNC67"/>
    <mergeCell ref="DND66:DND67"/>
    <mergeCell ref="DNE66:DNE67"/>
    <mergeCell ref="DNF66:DNF67"/>
    <mergeCell ref="DMW66:DMW67"/>
    <mergeCell ref="DMX66:DMX67"/>
    <mergeCell ref="DMY66:DMY67"/>
    <mergeCell ref="DMZ66:DMZ67"/>
    <mergeCell ref="DNA66:DNA67"/>
    <mergeCell ref="DMR66:DMR67"/>
    <mergeCell ref="DMS66:DMS67"/>
    <mergeCell ref="DMT66:DMT67"/>
    <mergeCell ref="DMU66:DMU67"/>
    <mergeCell ref="DMV66:DMV67"/>
    <mergeCell ref="DMM66:DMM67"/>
    <mergeCell ref="DMN66:DMN67"/>
    <mergeCell ref="DMO66:DMO67"/>
    <mergeCell ref="DMP66:DMP67"/>
    <mergeCell ref="DMQ66:DMQ67"/>
    <mergeCell ref="DMH66:DMH67"/>
    <mergeCell ref="DMI66:DMI67"/>
    <mergeCell ref="DMJ66:DMJ67"/>
    <mergeCell ref="DMK66:DMK67"/>
    <mergeCell ref="DML66:DML67"/>
    <mergeCell ref="DMC66:DMC67"/>
    <mergeCell ref="DMD66:DMD67"/>
    <mergeCell ref="DME66:DME67"/>
    <mergeCell ref="DMF66:DMF67"/>
    <mergeCell ref="DMG66:DMG67"/>
    <mergeCell ref="DOP66:DOP67"/>
    <mergeCell ref="DOQ66:DOQ67"/>
    <mergeCell ref="DOR66:DOR67"/>
    <mergeCell ref="DOS66:DOS67"/>
    <mergeCell ref="DOT66:DOT67"/>
    <mergeCell ref="DOK66:DOK67"/>
    <mergeCell ref="DOL66:DOL67"/>
    <mergeCell ref="DOM66:DOM67"/>
    <mergeCell ref="DON66:DON67"/>
    <mergeCell ref="DOO66:DOO67"/>
    <mergeCell ref="DOF66:DOF67"/>
    <mergeCell ref="DOG66:DOG67"/>
    <mergeCell ref="DOH66:DOH67"/>
    <mergeCell ref="DOI66:DOI67"/>
    <mergeCell ref="DOJ66:DOJ67"/>
    <mergeCell ref="DOA66:DOA67"/>
    <mergeCell ref="DOB66:DOB67"/>
    <mergeCell ref="DOC66:DOC67"/>
    <mergeCell ref="DOD66:DOD67"/>
    <mergeCell ref="DOE66:DOE67"/>
    <mergeCell ref="DNV66:DNV67"/>
    <mergeCell ref="DNW66:DNW67"/>
    <mergeCell ref="DNX66:DNX67"/>
    <mergeCell ref="DNY66:DNY67"/>
    <mergeCell ref="DNZ66:DNZ67"/>
    <mergeCell ref="DNQ66:DNQ67"/>
    <mergeCell ref="DNR66:DNR67"/>
    <mergeCell ref="DNS66:DNS67"/>
    <mergeCell ref="DNT66:DNT67"/>
    <mergeCell ref="DNU66:DNU67"/>
    <mergeCell ref="DNL66:DNL67"/>
    <mergeCell ref="DNM66:DNM67"/>
    <mergeCell ref="DNN66:DNN67"/>
    <mergeCell ref="DNO66:DNO67"/>
    <mergeCell ref="DNP66:DNP67"/>
    <mergeCell ref="DPY66:DPY67"/>
    <mergeCell ref="DPZ66:DPZ67"/>
    <mergeCell ref="DQA66:DQA67"/>
    <mergeCell ref="DQB66:DQB67"/>
    <mergeCell ref="DQC66:DQC67"/>
    <mergeCell ref="DPT66:DPT67"/>
    <mergeCell ref="DPU66:DPU67"/>
    <mergeCell ref="DPV66:DPV67"/>
    <mergeCell ref="DPW66:DPW67"/>
    <mergeCell ref="DPX66:DPX67"/>
    <mergeCell ref="DPO66:DPO67"/>
    <mergeCell ref="DPP66:DPP67"/>
    <mergeCell ref="DPQ66:DPQ67"/>
    <mergeCell ref="DPR66:DPR67"/>
    <mergeCell ref="DPS66:DPS67"/>
    <mergeCell ref="DPJ66:DPJ67"/>
    <mergeCell ref="DPK66:DPK67"/>
    <mergeCell ref="DPL66:DPL67"/>
    <mergeCell ref="DPM66:DPM67"/>
    <mergeCell ref="DPN66:DPN67"/>
    <mergeCell ref="DPE66:DPE67"/>
    <mergeCell ref="DPF66:DPF67"/>
    <mergeCell ref="DPG66:DPG67"/>
    <mergeCell ref="DPH66:DPH67"/>
    <mergeCell ref="DPI66:DPI67"/>
    <mergeCell ref="DOZ66:DOZ67"/>
    <mergeCell ref="DPA66:DPA67"/>
    <mergeCell ref="DPB66:DPB67"/>
    <mergeCell ref="DPC66:DPC67"/>
    <mergeCell ref="DPD66:DPD67"/>
    <mergeCell ref="DOU66:DOU67"/>
    <mergeCell ref="DOV66:DOV67"/>
    <mergeCell ref="DOW66:DOW67"/>
    <mergeCell ref="DOX66:DOX67"/>
    <mergeCell ref="DOY66:DOY67"/>
    <mergeCell ref="DRH66:DRH67"/>
    <mergeCell ref="DRI66:DRI67"/>
    <mergeCell ref="DRJ66:DRJ67"/>
    <mergeCell ref="DRK66:DRK67"/>
    <mergeCell ref="DRL66:DRL67"/>
    <mergeCell ref="DRC66:DRC67"/>
    <mergeCell ref="DRD66:DRD67"/>
    <mergeCell ref="DRE66:DRE67"/>
    <mergeCell ref="DRF66:DRF67"/>
    <mergeCell ref="DRG66:DRG67"/>
    <mergeCell ref="DQX66:DQX67"/>
    <mergeCell ref="DQY66:DQY67"/>
    <mergeCell ref="DQZ66:DQZ67"/>
    <mergeCell ref="DRA66:DRA67"/>
    <mergeCell ref="DRB66:DRB67"/>
    <mergeCell ref="DQS66:DQS67"/>
    <mergeCell ref="DQT66:DQT67"/>
    <mergeCell ref="DQU66:DQU67"/>
    <mergeCell ref="DQV66:DQV67"/>
    <mergeCell ref="DQW66:DQW67"/>
    <mergeCell ref="DQN66:DQN67"/>
    <mergeCell ref="DQO66:DQO67"/>
    <mergeCell ref="DQP66:DQP67"/>
    <mergeCell ref="DQQ66:DQQ67"/>
    <mergeCell ref="DQR66:DQR67"/>
    <mergeCell ref="DQI66:DQI67"/>
    <mergeCell ref="DQJ66:DQJ67"/>
    <mergeCell ref="DQK66:DQK67"/>
    <mergeCell ref="DQL66:DQL67"/>
    <mergeCell ref="DQM66:DQM67"/>
    <mergeCell ref="DQD66:DQD67"/>
    <mergeCell ref="DQE66:DQE67"/>
    <mergeCell ref="DQF66:DQF67"/>
    <mergeCell ref="DQG66:DQG67"/>
    <mergeCell ref="DQH66:DQH67"/>
    <mergeCell ref="DSQ66:DSQ67"/>
    <mergeCell ref="DSR66:DSR67"/>
    <mergeCell ref="DSS66:DSS67"/>
    <mergeCell ref="DST66:DST67"/>
    <mergeCell ref="DSU66:DSU67"/>
    <mergeCell ref="DSL66:DSL67"/>
    <mergeCell ref="DSM66:DSM67"/>
    <mergeCell ref="DSN66:DSN67"/>
    <mergeCell ref="DSO66:DSO67"/>
    <mergeCell ref="DSP66:DSP67"/>
    <mergeCell ref="DSG66:DSG67"/>
    <mergeCell ref="DSH66:DSH67"/>
    <mergeCell ref="DSI66:DSI67"/>
    <mergeCell ref="DSJ66:DSJ67"/>
    <mergeCell ref="DSK66:DSK67"/>
    <mergeCell ref="DSB66:DSB67"/>
    <mergeCell ref="DSC66:DSC67"/>
    <mergeCell ref="DSD66:DSD67"/>
    <mergeCell ref="DSE66:DSE67"/>
    <mergeCell ref="DSF66:DSF67"/>
    <mergeCell ref="DRW66:DRW67"/>
    <mergeCell ref="DRX66:DRX67"/>
    <mergeCell ref="DRY66:DRY67"/>
    <mergeCell ref="DRZ66:DRZ67"/>
    <mergeCell ref="DSA66:DSA67"/>
    <mergeCell ref="DRR66:DRR67"/>
    <mergeCell ref="DRS66:DRS67"/>
    <mergeCell ref="DRT66:DRT67"/>
    <mergeCell ref="DRU66:DRU67"/>
    <mergeCell ref="DRV66:DRV67"/>
    <mergeCell ref="DRM66:DRM67"/>
    <mergeCell ref="DRN66:DRN67"/>
    <mergeCell ref="DRO66:DRO67"/>
    <mergeCell ref="DRP66:DRP67"/>
    <mergeCell ref="DRQ66:DRQ67"/>
    <mergeCell ref="DTZ66:DTZ67"/>
    <mergeCell ref="DUA66:DUA67"/>
    <mergeCell ref="DUB66:DUB67"/>
    <mergeCell ref="DUC66:DUC67"/>
    <mergeCell ref="DUD66:DUD67"/>
    <mergeCell ref="DTU66:DTU67"/>
    <mergeCell ref="DTV66:DTV67"/>
    <mergeCell ref="DTW66:DTW67"/>
    <mergeCell ref="DTX66:DTX67"/>
    <mergeCell ref="DTY66:DTY67"/>
    <mergeCell ref="DTP66:DTP67"/>
    <mergeCell ref="DTQ66:DTQ67"/>
    <mergeCell ref="DTR66:DTR67"/>
    <mergeCell ref="DTS66:DTS67"/>
    <mergeCell ref="DTT66:DTT67"/>
    <mergeCell ref="DTK66:DTK67"/>
    <mergeCell ref="DTL66:DTL67"/>
    <mergeCell ref="DTM66:DTM67"/>
    <mergeCell ref="DTN66:DTN67"/>
    <mergeCell ref="DTO66:DTO67"/>
    <mergeCell ref="DTF66:DTF67"/>
    <mergeCell ref="DTG66:DTG67"/>
    <mergeCell ref="DTH66:DTH67"/>
    <mergeCell ref="DTI66:DTI67"/>
    <mergeCell ref="DTJ66:DTJ67"/>
    <mergeCell ref="DTA66:DTA67"/>
    <mergeCell ref="DTB66:DTB67"/>
    <mergeCell ref="DTC66:DTC67"/>
    <mergeCell ref="DTD66:DTD67"/>
    <mergeCell ref="DTE66:DTE67"/>
    <mergeCell ref="DSV66:DSV67"/>
    <mergeCell ref="DSW66:DSW67"/>
    <mergeCell ref="DSX66:DSX67"/>
    <mergeCell ref="DSY66:DSY67"/>
    <mergeCell ref="DSZ66:DSZ67"/>
    <mergeCell ref="DVI66:DVI67"/>
    <mergeCell ref="DVJ66:DVJ67"/>
    <mergeCell ref="DVK66:DVK67"/>
    <mergeCell ref="DVL66:DVL67"/>
    <mergeCell ref="DVM66:DVM67"/>
    <mergeCell ref="DVD66:DVD67"/>
    <mergeCell ref="DVE66:DVE67"/>
    <mergeCell ref="DVF66:DVF67"/>
    <mergeCell ref="DVG66:DVG67"/>
    <mergeCell ref="DVH66:DVH67"/>
    <mergeCell ref="DUY66:DUY67"/>
    <mergeCell ref="DUZ66:DUZ67"/>
    <mergeCell ref="DVA66:DVA67"/>
    <mergeCell ref="DVB66:DVB67"/>
    <mergeCell ref="DVC66:DVC67"/>
    <mergeCell ref="DUT66:DUT67"/>
    <mergeCell ref="DUU66:DUU67"/>
    <mergeCell ref="DUV66:DUV67"/>
    <mergeCell ref="DUW66:DUW67"/>
    <mergeCell ref="DUX66:DUX67"/>
    <mergeCell ref="DUO66:DUO67"/>
    <mergeCell ref="DUP66:DUP67"/>
    <mergeCell ref="DUQ66:DUQ67"/>
    <mergeCell ref="DUR66:DUR67"/>
    <mergeCell ref="DUS66:DUS67"/>
    <mergeCell ref="DUJ66:DUJ67"/>
    <mergeCell ref="DUK66:DUK67"/>
    <mergeCell ref="DUL66:DUL67"/>
    <mergeCell ref="DUM66:DUM67"/>
    <mergeCell ref="DUN66:DUN67"/>
    <mergeCell ref="DUE66:DUE67"/>
    <mergeCell ref="DUF66:DUF67"/>
    <mergeCell ref="DUG66:DUG67"/>
    <mergeCell ref="DUH66:DUH67"/>
    <mergeCell ref="DUI66:DUI67"/>
    <mergeCell ref="DWR66:DWR67"/>
    <mergeCell ref="DWS66:DWS67"/>
    <mergeCell ref="DWT66:DWT67"/>
    <mergeCell ref="DWU66:DWU67"/>
    <mergeCell ref="DWV66:DWV67"/>
    <mergeCell ref="DWM66:DWM67"/>
    <mergeCell ref="DWN66:DWN67"/>
    <mergeCell ref="DWO66:DWO67"/>
    <mergeCell ref="DWP66:DWP67"/>
    <mergeCell ref="DWQ66:DWQ67"/>
    <mergeCell ref="DWH66:DWH67"/>
    <mergeCell ref="DWI66:DWI67"/>
    <mergeCell ref="DWJ66:DWJ67"/>
    <mergeCell ref="DWK66:DWK67"/>
    <mergeCell ref="DWL66:DWL67"/>
    <mergeCell ref="DWC66:DWC67"/>
    <mergeCell ref="DWD66:DWD67"/>
    <mergeCell ref="DWE66:DWE67"/>
    <mergeCell ref="DWF66:DWF67"/>
    <mergeCell ref="DWG66:DWG67"/>
    <mergeCell ref="DVX66:DVX67"/>
    <mergeCell ref="DVY66:DVY67"/>
    <mergeCell ref="DVZ66:DVZ67"/>
    <mergeCell ref="DWA66:DWA67"/>
    <mergeCell ref="DWB66:DWB67"/>
    <mergeCell ref="DVS66:DVS67"/>
    <mergeCell ref="DVT66:DVT67"/>
    <mergeCell ref="DVU66:DVU67"/>
    <mergeCell ref="DVV66:DVV67"/>
    <mergeCell ref="DVW66:DVW67"/>
    <mergeCell ref="DVN66:DVN67"/>
    <mergeCell ref="DVO66:DVO67"/>
    <mergeCell ref="DVP66:DVP67"/>
    <mergeCell ref="DVQ66:DVQ67"/>
    <mergeCell ref="DVR66:DVR67"/>
    <mergeCell ref="DYA66:DYA67"/>
    <mergeCell ref="DYB66:DYB67"/>
    <mergeCell ref="DYC66:DYC67"/>
    <mergeCell ref="DYD66:DYD67"/>
    <mergeCell ref="DYE66:DYE67"/>
    <mergeCell ref="DXV66:DXV67"/>
    <mergeCell ref="DXW66:DXW67"/>
    <mergeCell ref="DXX66:DXX67"/>
    <mergeCell ref="DXY66:DXY67"/>
    <mergeCell ref="DXZ66:DXZ67"/>
    <mergeCell ref="DXQ66:DXQ67"/>
    <mergeCell ref="DXR66:DXR67"/>
    <mergeCell ref="DXS66:DXS67"/>
    <mergeCell ref="DXT66:DXT67"/>
    <mergeCell ref="DXU66:DXU67"/>
    <mergeCell ref="DXL66:DXL67"/>
    <mergeCell ref="DXM66:DXM67"/>
    <mergeCell ref="DXN66:DXN67"/>
    <mergeCell ref="DXO66:DXO67"/>
    <mergeCell ref="DXP66:DXP67"/>
    <mergeCell ref="DXG66:DXG67"/>
    <mergeCell ref="DXH66:DXH67"/>
    <mergeCell ref="DXI66:DXI67"/>
    <mergeCell ref="DXJ66:DXJ67"/>
    <mergeCell ref="DXK66:DXK67"/>
    <mergeCell ref="DXB66:DXB67"/>
    <mergeCell ref="DXC66:DXC67"/>
    <mergeCell ref="DXD66:DXD67"/>
    <mergeCell ref="DXE66:DXE67"/>
    <mergeCell ref="DXF66:DXF67"/>
    <mergeCell ref="DWW66:DWW67"/>
    <mergeCell ref="DWX66:DWX67"/>
    <mergeCell ref="DWY66:DWY67"/>
    <mergeCell ref="DWZ66:DWZ67"/>
    <mergeCell ref="DXA66:DXA67"/>
    <mergeCell ref="DZJ66:DZJ67"/>
    <mergeCell ref="DZK66:DZK67"/>
    <mergeCell ref="DZL66:DZL67"/>
    <mergeCell ref="DZM66:DZM67"/>
    <mergeCell ref="DZN66:DZN67"/>
    <mergeCell ref="DZE66:DZE67"/>
    <mergeCell ref="DZF66:DZF67"/>
    <mergeCell ref="DZG66:DZG67"/>
    <mergeCell ref="DZH66:DZH67"/>
    <mergeCell ref="DZI66:DZI67"/>
    <mergeCell ref="DYZ66:DYZ67"/>
    <mergeCell ref="DZA66:DZA67"/>
    <mergeCell ref="DZB66:DZB67"/>
    <mergeCell ref="DZC66:DZC67"/>
    <mergeCell ref="DZD66:DZD67"/>
    <mergeCell ref="DYU66:DYU67"/>
    <mergeCell ref="DYV66:DYV67"/>
    <mergeCell ref="DYW66:DYW67"/>
    <mergeCell ref="DYX66:DYX67"/>
    <mergeCell ref="DYY66:DYY67"/>
    <mergeCell ref="DYP66:DYP67"/>
    <mergeCell ref="DYQ66:DYQ67"/>
    <mergeCell ref="DYR66:DYR67"/>
    <mergeCell ref="DYS66:DYS67"/>
    <mergeCell ref="DYT66:DYT67"/>
    <mergeCell ref="DYK66:DYK67"/>
    <mergeCell ref="DYL66:DYL67"/>
    <mergeCell ref="DYM66:DYM67"/>
    <mergeCell ref="DYN66:DYN67"/>
    <mergeCell ref="DYO66:DYO67"/>
    <mergeCell ref="DYF66:DYF67"/>
    <mergeCell ref="DYG66:DYG67"/>
    <mergeCell ref="DYH66:DYH67"/>
    <mergeCell ref="DYI66:DYI67"/>
    <mergeCell ref="DYJ66:DYJ67"/>
    <mergeCell ref="EAS66:EAS67"/>
    <mergeCell ref="EAT66:EAT67"/>
    <mergeCell ref="EAU66:EAU67"/>
    <mergeCell ref="EAV66:EAV67"/>
    <mergeCell ref="EAW66:EAW67"/>
    <mergeCell ref="EAN66:EAN67"/>
    <mergeCell ref="EAO66:EAO67"/>
    <mergeCell ref="EAP66:EAP67"/>
    <mergeCell ref="EAQ66:EAQ67"/>
    <mergeCell ref="EAR66:EAR67"/>
    <mergeCell ref="EAI66:EAI67"/>
    <mergeCell ref="EAJ66:EAJ67"/>
    <mergeCell ref="EAK66:EAK67"/>
    <mergeCell ref="EAL66:EAL67"/>
    <mergeCell ref="EAM66:EAM67"/>
    <mergeCell ref="EAD66:EAD67"/>
    <mergeCell ref="EAE66:EAE67"/>
    <mergeCell ref="EAF66:EAF67"/>
    <mergeCell ref="EAG66:EAG67"/>
    <mergeCell ref="EAH66:EAH67"/>
    <mergeCell ref="DZY66:DZY67"/>
    <mergeCell ref="DZZ66:DZZ67"/>
    <mergeCell ref="EAA66:EAA67"/>
    <mergeCell ref="EAB66:EAB67"/>
    <mergeCell ref="EAC66:EAC67"/>
    <mergeCell ref="DZT66:DZT67"/>
    <mergeCell ref="DZU66:DZU67"/>
    <mergeCell ref="DZV66:DZV67"/>
    <mergeCell ref="DZW66:DZW67"/>
    <mergeCell ref="DZX66:DZX67"/>
    <mergeCell ref="DZO66:DZO67"/>
    <mergeCell ref="DZP66:DZP67"/>
    <mergeCell ref="DZQ66:DZQ67"/>
    <mergeCell ref="DZR66:DZR67"/>
    <mergeCell ref="DZS66:DZS67"/>
    <mergeCell ref="ECB66:ECB67"/>
    <mergeCell ref="ECC66:ECC67"/>
    <mergeCell ref="ECD66:ECD67"/>
    <mergeCell ref="ECE66:ECE67"/>
    <mergeCell ref="ECF66:ECF67"/>
    <mergeCell ref="EBW66:EBW67"/>
    <mergeCell ref="EBX66:EBX67"/>
    <mergeCell ref="EBY66:EBY67"/>
    <mergeCell ref="EBZ66:EBZ67"/>
    <mergeCell ref="ECA66:ECA67"/>
    <mergeCell ref="EBR66:EBR67"/>
    <mergeCell ref="EBS66:EBS67"/>
    <mergeCell ref="EBT66:EBT67"/>
    <mergeCell ref="EBU66:EBU67"/>
    <mergeCell ref="EBV66:EBV67"/>
    <mergeCell ref="EBM66:EBM67"/>
    <mergeCell ref="EBN66:EBN67"/>
    <mergeCell ref="EBO66:EBO67"/>
    <mergeCell ref="EBP66:EBP67"/>
    <mergeCell ref="EBQ66:EBQ67"/>
    <mergeCell ref="EBH66:EBH67"/>
    <mergeCell ref="EBI66:EBI67"/>
    <mergeCell ref="EBJ66:EBJ67"/>
    <mergeCell ref="EBK66:EBK67"/>
    <mergeCell ref="EBL66:EBL67"/>
    <mergeCell ref="EBC66:EBC67"/>
    <mergeCell ref="EBD66:EBD67"/>
    <mergeCell ref="EBE66:EBE67"/>
    <mergeCell ref="EBF66:EBF67"/>
    <mergeCell ref="EBG66:EBG67"/>
    <mergeCell ref="EAX66:EAX67"/>
    <mergeCell ref="EAY66:EAY67"/>
    <mergeCell ref="EAZ66:EAZ67"/>
    <mergeCell ref="EBA66:EBA67"/>
    <mergeCell ref="EBB66:EBB67"/>
    <mergeCell ref="EDK66:EDK67"/>
    <mergeCell ref="EDL66:EDL67"/>
    <mergeCell ref="EDM66:EDM67"/>
    <mergeCell ref="EDN66:EDN67"/>
    <mergeCell ref="EDO66:EDO67"/>
    <mergeCell ref="EDF66:EDF67"/>
    <mergeCell ref="EDG66:EDG67"/>
    <mergeCell ref="EDH66:EDH67"/>
    <mergeCell ref="EDI66:EDI67"/>
    <mergeCell ref="EDJ66:EDJ67"/>
    <mergeCell ref="EDA66:EDA67"/>
    <mergeCell ref="EDB66:EDB67"/>
    <mergeCell ref="EDC66:EDC67"/>
    <mergeCell ref="EDD66:EDD67"/>
    <mergeCell ref="EDE66:EDE67"/>
    <mergeCell ref="ECV66:ECV67"/>
    <mergeCell ref="ECW66:ECW67"/>
    <mergeCell ref="ECX66:ECX67"/>
    <mergeCell ref="ECY66:ECY67"/>
    <mergeCell ref="ECZ66:ECZ67"/>
    <mergeCell ref="ECQ66:ECQ67"/>
    <mergeCell ref="ECR66:ECR67"/>
    <mergeCell ref="ECS66:ECS67"/>
    <mergeCell ref="ECT66:ECT67"/>
    <mergeCell ref="ECU66:ECU67"/>
    <mergeCell ref="ECL66:ECL67"/>
    <mergeCell ref="ECM66:ECM67"/>
    <mergeCell ref="ECN66:ECN67"/>
    <mergeCell ref="ECO66:ECO67"/>
    <mergeCell ref="ECP66:ECP67"/>
    <mergeCell ref="ECG66:ECG67"/>
    <mergeCell ref="ECH66:ECH67"/>
    <mergeCell ref="ECI66:ECI67"/>
    <mergeCell ref="ECJ66:ECJ67"/>
    <mergeCell ref="ECK66:ECK67"/>
    <mergeCell ref="EET66:EET67"/>
    <mergeCell ref="EEU66:EEU67"/>
    <mergeCell ref="EEV66:EEV67"/>
    <mergeCell ref="EEW66:EEW67"/>
    <mergeCell ref="EEX66:EEX67"/>
    <mergeCell ref="EEO66:EEO67"/>
    <mergeCell ref="EEP66:EEP67"/>
    <mergeCell ref="EEQ66:EEQ67"/>
    <mergeCell ref="EER66:EER67"/>
    <mergeCell ref="EES66:EES67"/>
    <mergeCell ref="EEJ66:EEJ67"/>
    <mergeCell ref="EEK66:EEK67"/>
    <mergeCell ref="EEL66:EEL67"/>
    <mergeCell ref="EEM66:EEM67"/>
    <mergeCell ref="EEN66:EEN67"/>
    <mergeCell ref="EEE66:EEE67"/>
    <mergeCell ref="EEF66:EEF67"/>
    <mergeCell ref="EEG66:EEG67"/>
    <mergeCell ref="EEH66:EEH67"/>
    <mergeCell ref="EEI66:EEI67"/>
    <mergeCell ref="EDZ66:EDZ67"/>
    <mergeCell ref="EEA66:EEA67"/>
    <mergeCell ref="EEB66:EEB67"/>
    <mergeCell ref="EEC66:EEC67"/>
    <mergeCell ref="EED66:EED67"/>
    <mergeCell ref="EDU66:EDU67"/>
    <mergeCell ref="EDV66:EDV67"/>
    <mergeCell ref="EDW66:EDW67"/>
    <mergeCell ref="EDX66:EDX67"/>
    <mergeCell ref="EDY66:EDY67"/>
    <mergeCell ref="EDP66:EDP67"/>
    <mergeCell ref="EDQ66:EDQ67"/>
    <mergeCell ref="EDR66:EDR67"/>
    <mergeCell ref="EDS66:EDS67"/>
    <mergeCell ref="EDT66:EDT67"/>
    <mergeCell ref="EGC66:EGC67"/>
    <mergeCell ref="EGD66:EGD67"/>
    <mergeCell ref="EGE66:EGE67"/>
    <mergeCell ref="EGF66:EGF67"/>
    <mergeCell ref="EGG66:EGG67"/>
    <mergeCell ref="EFX66:EFX67"/>
    <mergeCell ref="EFY66:EFY67"/>
    <mergeCell ref="EFZ66:EFZ67"/>
    <mergeCell ref="EGA66:EGA67"/>
    <mergeCell ref="EGB66:EGB67"/>
    <mergeCell ref="EFS66:EFS67"/>
    <mergeCell ref="EFT66:EFT67"/>
    <mergeCell ref="EFU66:EFU67"/>
    <mergeCell ref="EFV66:EFV67"/>
    <mergeCell ref="EFW66:EFW67"/>
    <mergeCell ref="EFN66:EFN67"/>
    <mergeCell ref="EFO66:EFO67"/>
    <mergeCell ref="EFP66:EFP67"/>
    <mergeCell ref="EFQ66:EFQ67"/>
    <mergeCell ref="EFR66:EFR67"/>
    <mergeCell ref="EFI66:EFI67"/>
    <mergeCell ref="EFJ66:EFJ67"/>
    <mergeCell ref="EFK66:EFK67"/>
    <mergeCell ref="EFL66:EFL67"/>
    <mergeCell ref="EFM66:EFM67"/>
    <mergeCell ref="EFD66:EFD67"/>
    <mergeCell ref="EFE66:EFE67"/>
    <mergeCell ref="EFF66:EFF67"/>
    <mergeCell ref="EFG66:EFG67"/>
    <mergeCell ref="EFH66:EFH67"/>
    <mergeCell ref="EEY66:EEY67"/>
    <mergeCell ref="EEZ66:EEZ67"/>
    <mergeCell ref="EFA66:EFA67"/>
    <mergeCell ref="EFB66:EFB67"/>
    <mergeCell ref="EFC66:EFC67"/>
    <mergeCell ref="EHL66:EHL67"/>
    <mergeCell ref="EHM66:EHM67"/>
    <mergeCell ref="EHN66:EHN67"/>
    <mergeCell ref="EHO66:EHO67"/>
    <mergeCell ref="EHP66:EHP67"/>
    <mergeCell ref="EHG66:EHG67"/>
    <mergeCell ref="EHH66:EHH67"/>
    <mergeCell ref="EHI66:EHI67"/>
    <mergeCell ref="EHJ66:EHJ67"/>
    <mergeCell ref="EHK66:EHK67"/>
    <mergeCell ref="EHB66:EHB67"/>
    <mergeCell ref="EHC66:EHC67"/>
    <mergeCell ref="EHD66:EHD67"/>
    <mergeCell ref="EHE66:EHE67"/>
    <mergeCell ref="EHF66:EHF67"/>
    <mergeCell ref="EGW66:EGW67"/>
    <mergeCell ref="EGX66:EGX67"/>
    <mergeCell ref="EGY66:EGY67"/>
    <mergeCell ref="EGZ66:EGZ67"/>
    <mergeCell ref="EHA66:EHA67"/>
    <mergeCell ref="EGR66:EGR67"/>
    <mergeCell ref="EGS66:EGS67"/>
    <mergeCell ref="EGT66:EGT67"/>
    <mergeCell ref="EGU66:EGU67"/>
    <mergeCell ref="EGV66:EGV67"/>
    <mergeCell ref="EGM66:EGM67"/>
    <mergeCell ref="EGN66:EGN67"/>
    <mergeCell ref="EGO66:EGO67"/>
    <mergeCell ref="EGP66:EGP67"/>
    <mergeCell ref="EGQ66:EGQ67"/>
    <mergeCell ref="EGH66:EGH67"/>
    <mergeCell ref="EGI66:EGI67"/>
    <mergeCell ref="EGJ66:EGJ67"/>
    <mergeCell ref="EGK66:EGK67"/>
    <mergeCell ref="EGL66:EGL67"/>
    <mergeCell ref="EIU66:EIU67"/>
    <mergeCell ref="EIV66:EIV67"/>
    <mergeCell ref="EIW66:EIW67"/>
    <mergeCell ref="EIX66:EIX67"/>
    <mergeCell ref="EIY66:EIY67"/>
    <mergeCell ref="EIP66:EIP67"/>
    <mergeCell ref="EIQ66:EIQ67"/>
    <mergeCell ref="EIR66:EIR67"/>
    <mergeCell ref="EIS66:EIS67"/>
    <mergeCell ref="EIT66:EIT67"/>
    <mergeCell ref="EIK66:EIK67"/>
    <mergeCell ref="EIL66:EIL67"/>
    <mergeCell ref="EIM66:EIM67"/>
    <mergeCell ref="EIN66:EIN67"/>
    <mergeCell ref="EIO66:EIO67"/>
    <mergeCell ref="EIF66:EIF67"/>
    <mergeCell ref="EIG66:EIG67"/>
    <mergeCell ref="EIH66:EIH67"/>
    <mergeCell ref="EII66:EII67"/>
    <mergeCell ref="EIJ66:EIJ67"/>
    <mergeCell ref="EIA66:EIA67"/>
    <mergeCell ref="EIB66:EIB67"/>
    <mergeCell ref="EIC66:EIC67"/>
    <mergeCell ref="EID66:EID67"/>
    <mergeCell ref="EIE66:EIE67"/>
    <mergeCell ref="EHV66:EHV67"/>
    <mergeCell ref="EHW66:EHW67"/>
    <mergeCell ref="EHX66:EHX67"/>
    <mergeCell ref="EHY66:EHY67"/>
    <mergeCell ref="EHZ66:EHZ67"/>
    <mergeCell ref="EHQ66:EHQ67"/>
    <mergeCell ref="EHR66:EHR67"/>
    <mergeCell ref="EHS66:EHS67"/>
    <mergeCell ref="EHT66:EHT67"/>
    <mergeCell ref="EHU66:EHU67"/>
    <mergeCell ref="EKD66:EKD67"/>
    <mergeCell ref="EKE66:EKE67"/>
    <mergeCell ref="EKF66:EKF67"/>
    <mergeCell ref="EKG66:EKG67"/>
    <mergeCell ref="EKH66:EKH67"/>
    <mergeCell ref="EJY66:EJY67"/>
    <mergeCell ref="EJZ66:EJZ67"/>
    <mergeCell ref="EKA66:EKA67"/>
    <mergeCell ref="EKB66:EKB67"/>
    <mergeCell ref="EKC66:EKC67"/>
    <mergeCell ref="EJT66:EJT67"/>
    <mergeCell ref="EJU66:EJU67"/>
    <mergeCell ref="EJV66:EJV67"/>
    <mergeCell ref="EJW66:EJW67"/>
    <mergeCell ref="EJX66:EJX67"/>
    <mergeCell ref="EJO66:EJO67"/>
    <mergeCell ref="EJP66:EJP67"/>
    <mergeCell ref="EJQ66:EJQ67"/>
    <mergeCell ref="EJR66:EJR67"/>
    <mergeCell ref="EJS66:EJS67"/>
    <mergeCell ref="EJJ66:EJJ67"/>
    <mergeCell ref="EJK66:EJK67"/>
    <mergeCell ref="EJL66:EJL67"/>
    <mergeCell ref="EJM66:EJM67"/>
    <mergeCell ref="EJN66:EJN67"/>
    <mergeCell ref="EJE66:EJE67"/>
    <mergeCell ref="EJF66:EJF67"/>
    <mergeCell ref="EJG66:EJG67"/>
    <mergeCell ref="EJH66:EJH67"/>
    <mergeCell ref="EJI66:EJI67"/>
    <mergeCell ref="EIZ66:EIZ67"/>
    <mergeCell ref="EJA66:EJA67"/>
    <mergeCell ref="EJB66:EJB67"/>
    <mergeCell ref="EJC66:EJC67"/>
    <mergeCell ref="EJD66:EJD67"/>
    <mergeCell ref="ELM66:ELM67"/>
    <mergeCell ref="ELN66:ELN67"/>
    <mergeCell ref="ELO66:ELO67"/>
    <mergeCell ref="ELP66:ELP67"/>
    <mergeCell ref="ELQ66:ELQ67"/>
    <mergeCell ref="ELH66:ELH67"/>
    <mergeCell ref="ELI66:ELI67"/>
    <mergeCell ref="ELJ66:ELJ67"/>
    <mergeCell ref="ELK66:ELK67"/>
    <mergeCell ref="ELL66:ELL67"/>
    <mergeCell ref="ELC66:ELC67"/>
    <mergeCell ref="ELD66:ELD67"/>
    <mergeCell ref="ELE66:ELE67"/>
    <mergeCell ref="ELF66:ELF67"/>
    <mergeCell ref="ELG66:ELG67"/>
    <mergeCell ref="EKX66:EKX67"/>
    <mergeCell ref="EKY66:EKY67"/>
    <mergeCell ref="EKZ66:EKZ67"/>
    <mergeCell ref="ELA66:ELA67"/>
    <mergeCell ref="ELB66:ELB67"/>
    <mergeCell ref="EKS66:EKS67"/>
    <mergeCell ref="EKT66:EKT67"/>
    <mergeCell ref="EKU66:EKU67"/>
    <mergeCell ref="EKV66:EKV67"/>
    <mergeCell ref="EKW66:EKW67"/>
    <mergeCell ref="EKN66:EKN67"/>
    <mergeCell ref="EKO66:EKO67"/>
    <mergeCell ref="EKP66:EKP67"/>
    <mergeCell ref="EKQ66:EKQ67"/>
    <mergeCell ref="EKR66:EKR67"/>
    <mergeCell ref="EKI66:EKI67"/>
    <mergeCell ref="EKJ66:EKJ67"/>
    <mergeCell ref="EKK66:EKK67"/>
    <mergeCell ref="EKL66:EKL67"/>
    <mergeCell ref="EKM66:EKM67"/>
    <mergeCell ref="EMV66:EMV67"/>
    <mergeCell ref="EMW66:EMW67"/>
    <mergeCell ref="EMX66:EMX67"/>
    <mergeCell ref="EMY66:EMY67"/>
    <mergeCell ref="EMZ66:EMZ67"/>
    <mergeCell ref="EMQ66:EMQ67"/>
    <mergeCell ref="EMR66:EMR67"/>
    <mergeCell ref="EMS66:EMS67"/>
    <mergeCell ref="EMT66:EMT67"/>
    <mergeCell ref="EMU66:EMU67"/>
    <mergeCell ref="EML66:EML67"/>
    <mergeCell ref="EMM66:EMM67"/>
    <mergeCell ref="EMN66:EMN67"/>
    <mergeCell ref="EMO66:EMO67"/>
    <mergeCell ref="EMP66:EMP67"/>
    <mergeCell ref="EMG66:EMG67"/>
    <mergeCell ref="EMH66:EMH67"/>
    <mergeCell ref="EMI66:EMI67"/>
    <mergeCell ref="EMJ66:EMJ67"/>
    <mergeCell ref="EMK66:EMK67"/>
    <mergeCell ref="EMB66:EMB67"/>
    <mergeCell ref="EMC66:EMC67"/>
    <mergeCell ref="EMD66:EMD67"/>
    <mergeCell ref="EME66:EME67"/>
    <mergeCell ref="EMF66:EMF67"/>
    <mergeCell ref="ELW66:ELW67"/>
    <mergeCell ref="ELX66:ELX67"/>
    <mergeCell ref="ELY66:ELY67"/>
    <mergeCell ref="ELZ66:ELZ67"/>
    <mergeCell ref="EMA66:EMA67"/>
    <mergeCell ref="ELR66:ELR67"/>
    <mergeCell ref="ELS66:ELS67"/>
    <mergeCell ref="ELT66:ELT67"/>
    <mergeCell ref="ELU66:ELU67"/>
    <mergeCell ref="ELV66:ELV67"/>
    <mergeCell ref="EOE66:EOE67"/>
    <mergeCell ref="EOF66:EOF67"/>
    <mergeCell ref="EOG66:EOG67"/>
    <mergeCell ref="EOH66:EOH67"/>
    <mergeCell ref="EOI66:EOI67"/>
    <mergeCell ref="ENZ66:ENZ67"/>
    <mergeCell ref="EOA66:EOA67"/>
    <mergeCell ref="EOB66:EOB67"/>
    <mergeCell ref="EOC66:EOC67"/>
    <mergeCell ref="EOD66:EOD67"/>
    <mergeCell ref="ENU66:ENU67"/>
    <mergeCell ref="ENV66:ENV67"/>
    <mergeCell ref="ENW66:ENW67"/>
    <mergeCell ref="ENX66:ENX67"/>
    <mergeCell ref="ENY66:ENY67"/>
    <mergeCell ref="ENP66:ENP67"/>
    <mergeCell ref="ENQ66:ENQ67"/>
    <mergeCell ref="ENR66:ENR67"/>
    <mergeCell ref="ENS66:ENS67"/>
    <mergeCell ref="ENT66:ENT67"/>
    <mergeCell ref="ENK66:ENK67"/>
    <mergeCell ref="ENL66:ENL67"/>
    <mergeCell ref="ENM66:ENM67"/>
    <mergeCell ref="ENN66:ENN67"/>
    <mergeCell ref="ENO66:ENO67"/>
    <mergeCell ref="ENF66:ENF67"/>
    <mergeCell ref="ENG66:ENG67"/>
    <mergeCell ref="ENH66:ENH67"/>
    <mergeCell ref="ENI66:ENI67"/>
    <mergeCell ref="ENJ66:ENJ67"/>
    <mergeCell ref="ENA66:ENA67"/>
    <mergeCell ref="ENB66:ENB67"/>
    <mergeCell ref="ENC66:ENC67"/>
    <mergeCell ref="END66:END67"/>
    <mergeCell ref="ENE66:ENE67"/>
    <mergeCell ref="EPN66:EPN67"/>
    <mergeCell ref="EPO66:EPO67"/>
    <mergeCell ref="EPP66:EPP67"/>
    <mergeCell ref="EPQ66:EPQ67"/>
    <mergeCell ref="EPR66:EPR67"/>
    <mergeCell ref="EPI66:EPI67"/>
    <mergeCell ref="EPJ66:EPJ67"/>
    <mergeCell ref="EPK66:EPK67"/>
    <mergeCell ref="EPL66:EPL67"/>
    <mergeCell ref="EPM66:EPM67"/>
    <mergeCell ref="EPD66:EPD67"/>
    <mergeCell ref="EPE66:EPE67"/>
    <mergeCell ref="EPF66:EPF67"/>
    <mergeCell ref="EPG66:EPG67"/>
    <mergeCell ref="EPH66:EPH67"/>
    <mergeCell ref="EOY66:EOY67"/>
    <mergeCell ref="EOZ66:EOZ67"/>
    <mergeCell ref="EPA66:EPA67"/>
    <mergeCell ref="EPB66:EPB67"/>
    <mergeCell ref="EPC66:EPC67"/>
    <mergeCell ref="EOT66:EOT67"/>
    <mergeCell ref="EOU66:EOU67"/>
    <mergeCell ref="EOV66:EOV67"/>
    <mergeCell ref="EOW66:EOW67"/>
    <mergeCell ref="EOX66:EOX67"/>
    <mergeCell ref="EOO66:EOO67"/>
    <mergeCell ref="EOP66:EOP67"/>
    <mergeCell ref="EOQ66:EOQ67"/>
    <mergeCell ref="EOR66:EOR67"/>
    <mergeCell ref="EOS66:EOS67"/>
    <mergeCell ref="EOJ66:EOJ67"/>
    <mergeCell ref="EOK66:EOK67"/>
    <mergeCell ref="EOL66:EOL67"/>
    <mergeCell ref="EOM66:EOM67"/>
    <mergeCell ref="EON66:EON67"/>
    <mergeCell ref="EQW66:EQW67"/>
    <mergeCell ref="EQX66:EQX67"/>
    <mergeCell ref="EQY66:EQY67"/>
    <mergeCell ref="EQZ66:EQZ67"/>
    <mergeCell ref="ERA66:ERA67"/>
    <mergeCell ref="EQR66:EQR67"/>
    <mergeCell ref="EQS66:EQS67"/>
    <mergeCell ref="EQT66:EQT67"/>
    <mergeCell ref="EQU66:EQU67"/>
    <mergeCell ref="EQV66:EQV67"/>
    <mergeCell ref="EQM66:EQM67"/>
    <mergeCell ref="EQN66:EQN67"/>
    <mergeCell ref="EQO66:EQO67"/>
    <mergeCell ref="EQP66:EQP67"/>
    <mergeCell ref="EQQ66:EQQ67"/>
    <mergeCell ref="EQH66:EQH67"/>
    <mergeCell ref="EQI66:EQI67"/>
    <mergeCell ref="EQJ66:EQJ67"/>
    <mergeCell ref="EQK66:EQK67"/>
    <mergeCell ref="EQL66:EQL67"/>
    <mergeCell ref="EQC66:EQC67"/>
    <mergeCell ref="EQD66:EQD67"/>
    <mergeCell ref="EQE66:EQE67"/>
    <mergeCell ref="EQF66:EQF67"/>
    <mergeCell ref="EQG66:EQG67"/>
    <mergeCell ref="EPX66:EPX67"/>
    <mergeCell ref="EPY66:EPY67"/>
    <mergeCell ref="EPZ66:EPZ67"/>
    <mergeCell ref="EQA66:EQA67"/>
    <mergeCell ref="EQB66:EQB67"/>
    <mergeCell ref="EPS66:EPS67"/>
    <mergeCell ref="EPT66:EPT67"/>
    <mergeCell ref="EPU66:EPU67"/>
    <mergeCell ref="EPV66:EPV67"/>
    <mergeCell ref="EPW66:EPW67"/>
    <mergeCell ref="ESF66:ESF67"/>
    <mergeCell ref="ESG66:ESG67"/>
    <mergeCell ref="ESH66:ESH67"/>
    <mergeCell ref="ESI66:ESI67"/>
    <mergeCell ref="ESJ66:ESJ67"/>
    <mergeCell ref="ESA66:ESA67"/>
    <mergeCell ref="ESB66:ESB67"/>
    <mergeCell ref="ESC66:ESC67"/>
    <mergeCell ref="ESD66:ESD67"/>
    <mergeCell ref="ESE66:ESE67"/>
    <mergeCell ref="ERV66:ERV67"/>
    <mergeCell ref="ERW66:ERW67"/>
    <mergeCell ref="ERX66:ERX67"/>
    <mergeCell ref="ERY66:ERY67"/>
    <mergeCell ref="ERZ66:ERZ67"/>
    <mergeCell ref="ERQ66:ERQ67"/>
    <mergeCell ref="ERR66:ERR67"/>
    <mergeCell ref="ERS66:ERS67"/>
    <mergeCell ref="ERT66:ERT67"/>
    <mergeCell ref="ERU66:ERU67"/>
    <mergeCell ref="ERL66:ERL67"/>
    <mergeCell ref="ERM66:ERM67"/>
    <mergeCell ref="ERN66:ERN67"/>
    <mergeCell ref="ERO66:ERO67"/>
    <mergeCell ref="ERP66:ERP67"/>
    <mergeCell ref="ERG66:ERG67"/>
    <mergeCell ref="ERH66:ERH67"/>
    <mergeCell ref="ERI66:ERI67"/>
    <mergeCell ref="ERJ66:ERJ67"/>
    <mergeCell ref="ERK66:ERK67"/>
    <mergeCell ref="ERB66:ERB67"/>
    <mergeCell ref="ERC66:ERC67"/>
    <mergeCell ref="ERD66:ERD67"/>
    <mergeCell ref="ERE66:ERE67"/>
    <mergeCell ref="ERF66:ERF67"/>
    <mergeCell ref="ETO66:ETO67"/>
    <mergeCell ref="ETP66:ETP67"/>
    <mergeCell ref="ETQ66:ETQ67"/>
    <mergeCell ref="ETR66:ETR67"/>
    <mergeCell ref="ETS66:ETS67"/>
    <mergeCell ref="ETJ66:ETJ67"/>
    <mergeCell ref="ETK66:ETK67"/>
    <mergeCell ref="ETL66:ETL67"/>
    <mergeCell ref="ETM66:ETM67"/>
    <mergeCell ref="ETN66:ETN67"/>
    <mergeCell ref="ETE66:ETE67"/>
    <mergeCell ref="ETF66:ETF67"/>
    <mergeCell ref="ETG66:ETG67"/>
    <mergeCell ref="ETH66:ETH67"/>
    <mergeCell ref="ETI66:ETI67"/>
    <mergeCell ref="ESZ66:ESZ67"/>
    <mergeCell ref="ETA66:ETA67"/>
    <mergeCell ref="ETB66:ETB67"/>
    <mergeCell ref="ETC66:ETC67"/>
    <mergeCell ref="ETD66:ETD67"/>
    <mergeCell ref="ESU66:ESU67"/>
    <mergeCell ref="ESV66:ESV67"/>
    <mergeCell ref="ESW66:ESW67"/>
    <mergeCell ref="ESX66:ESX67"/>
    <mergeCell ref="ESY66:ESY67"/>
    <mergeCell ref="ESP66:ESP67"/>
    <mergeCell ref="ESQ66:ESQ67"/>
    <mergeCell ref="ESR66:ESR67"/>
    <mergeCell ref="ESS66:ESS67"/>
    <mergeCell ref="EST66:EST67"/>
    <mergeCell ref="ESK66:ESK67"/>
    <mergeCell ref="ESL66:ESL67"/>
    <mergeCell ref="ESM66:ESM67"/>
    <mergeCell ref="ESN66:ESN67"/>
    <mergeCell ref="ESO66:ESO67"/>
    <mergeCell ref="EUX66:EUX67"/>
    <mergeCell ref="EUY66:EUY67"/>
    <mergeCell ref="EUZ66:EUZ67"/>
    <mergeCell ref="EVA66:EVA67"/>
    <mergeCell ref="EVB66:EVB67"/>
    <mergeCell ref="EUS66:EUS67"/>
    <mergeCell ref="EUT66:EUT67"/>
    <mergeCell ref="EUU66:EUU67"/>
    <mergeCell ref="EUV66:EUV67"/>
    <mergeCell ref="EUW66:EUW67"/>
    <mergeCell ref="EUN66:EUN67"/>
    <mergeCell ref="EUO66:EUO67"/>
    <mergeCell ref="EUP66:EUP67"/>
    <mergeCell ref="EUQ66:EUQ67"/>
    <mergeCell ref="EUR66:EUR67"/>
    <mergeCell ref="EUI66:EUI67"/>
    <mergeCell ref="EUJ66:EUJ67"/>
    <mergeCell ref="EUK66:EUK67"/>
    <mergeCell ref="EUL66:EUL67"/>
    <mergeCell ref="EUM66:EUM67"/>
    <mergeCell ref="EUD66:EUD67"/>
    <mergeCell ref="EUE66:EUE67"/>
    <mergeCell ref="EUF66:EUF67"/>
    <mergeCell ref="EUG66:EUG67"/>
    <mergeCell ref="EUH66:EUH67"/>
    <mergeCell ref="ETY66:ETY67"/>
    <mergeCell ref="ETZ66:ETZ67"/>
    <mergeCell ref="EUA66:EUA67"/>
    <mergeCell ref="EUB66:EUB67"/>
    <mergeCell ref="EUC66:EUC67"/>
    <mergeCell ref="ETT66:ETT67"/>
    <mergeCell ref="ETU66:ETU67"/>
    <mergeCell ref="ETV66:ETV67"/>
    <mergeCell ref="ETW66:ETW67"/>
    <mergeCell ref="ETX66:ETX67"/>
    <mergeCell ref="EWG66:EWG67"/>
    <mergeCell ref="EWH66:EWH67"/>
    <mergeCell ref="EWI66:EWI67"/>
    <mergeCell ref="EWJ66:EWJ67"/>
    <mergeCell ref="EWK66:EWK67"/>
    <mergeCell ref="EWB66:EWB67"/>
    <mergeCell ref="EWC66:EWC67"/>
    <mergeCell ref="EWD66:EWD67"/>
    <mergeCell ref="EWE66:EWE67"/>
    <mergeCell ref="EWF66:EWF67"/>
    <mergeCell ref="EVW66:EVW67"/>
    <mergeCell ref="EVX66:EVX67"/>
    <mergeCell ref="EVY66:EVY67"/>
    <mergeCell ref="EVZ66:EVZ67"/>
    <mergeCell ref="EWA66:EWA67"/>
    <mergeCell ref="EVR66:EVR67"/>
    <mergeCell ref="EVS66:EVS67"/>
    <mergeCell ref="EVT66:EVT67"/>
    <mergeCell ref="EVU66:EVU67"/>
    <mergeCell ref="EVV66:EVV67"/>
    <mergeCell ref="EVM66:EVM67"/>
    <mergeCell ref="EVN66:EVN67"/>
    <mergeCell ref="EVO66:EVO67"/>
    <mergeCell ref="EVP66:EVP67"/>
    <mergeCell ref="EVQ66:EVQ67"/>
    <mergeCell ref="EVH66:EVH67"/>
    <mergeCell ref="EVI66:EVI67"/>
    <mergeCell ref="EVJ66:EVJ67"/>
    <mergeCell ref="EVK66:EVK67"/>
    <mergeCell ref="EVL66:EVL67"/>
    <mergeCell ref="EVC66:EVC67"/>
    <mergeCell ref="EVD66:EVD67"/>
    <mergeCell ref="EVE66:EVE67"/>
    <mergeCell ref="EVF66:EVF67"/>
    <mergeCell ref="EVG66:EVG67"/>
    <mergeCell ref="EXP66:EXP67"/>
    <mergeCell ref="EXQ66:EXQ67"/>
    <mergeCell ref="EXR66:EXR67"/>
    <mergeCell ref="EXS66:EXS67"/>
    <mergeCell ref="EXT66:EXT67"/>
    <mergeCell ref="EXK66:EXK67"/>
    <mergeCell ref="EXL66:EXL67"/>
    <mergeCell ref="EXM66:EXM67"/>
    <mergeCell ref="EXN66:EXN67"/>
    <mergeCell ref="EXO66:EXO67"/>
    <mergeCell ref="EXF66:EXF67"/>
    <mergeCell ref="EXG66:EXG67"/>
    <mergeCell ref="EXH66:EXH67"/>
    <mergeCell ref="EXI66:EXI67"/>
    <mergeCell ref="EXJ66:EXJ67"/>
    <mergeCell ref="EXA66:EXA67"/>
    <mergeCell ref="EXB66:EXB67"/>
    <mergeCell ref="EXC66:EXC67"/>
    <mergeCell ref="EXD66:EXD67"/>
    <mergeCell ref="EXE66:EXE67"/>
    <mergeCell ref="EWV66:EWV67"/>
    <mergeCell ref="EWW66:EWW67"/>
    <mergeCell ref="EWX66:EWX67"/>
    <mergeCell ref="EWY66:EWY67"/>
    <mergeCell ref="EWZ66:EWZ67"/>
    <mergeCell ref="EWQ66:EWQ67"/>
    <mergeCell ref="EWR66:EWR67"/>
    <mergeCell ref="EWS66:EWS67"/>
    <mergeCell ref="EWT66:EWT67"/>
    <mergeCell ref="EWU66:EWU67"/>
    <mergeCell ref="EWL66:EWL67"/>
    <mergeCell ref="EWM66:EWM67"/>
    <mergeCell ref="EWN66:EWN67"/>
    <mergeCell ref="EWO66:EWO67"/>
    <mergeCell ref="EWP66:EWP67"/>
    <mergeCell ref="EYY66:EYY67"/>
    <mergeCell ref="EYZ66:EYZ67"/>
    <mergeCell ref="EZA66:EZA67"/>
    <mergeCell ref="EZB66:EZB67"/>
    <mergeCell ref="EZC66:EZC67"/>
    <mergeCell ref="EYT66:EYT67"/>
    <mergeCell ref="EYU66:EYU67"/>
    <mergeCell ref="EYV66:EYV67"/>
    <mergeCell ref="EYW66:EYW67"/>
    <mergeCell ref="EYX66:EYX67"/>
    <mergeCell ref="EYO66:EYO67"/>
    <mergeCell ref="EYP66:EYP67"/>
    <mergeCell ref="EYQ66:EYQ67"/>
    <mergeCell ref="EYR66:EYR67"/>
    <mergeCell ref="EYS66:EYS67"/>
    <mergeCell ref="EYJ66:EYJ67"/>
    <mergeCell ref="EYK66:EYK67"/>
    <mergeCell ref="EYL66:EYL67"/>
    <mergeCell ref="EYM66:EYM67"/>
    <mergeCell ref="EYN66:EYN67"/>
    <mergeCell ref="EYE66:EYE67"/>
    <mergeCell ref="EYF66:EYF67"/>
    <mergeCell ref="EYG66:EYG67"/>
    <mergeCell ref="EYH66:EYH67"/>
    <mergeCell ref="EYI66:EYI67"/>
    <mergeCell ref="EXZ66:EXZ67"/>
    <mergeCell ref="EYA66:EYA67"/>
    <mergeCell ref="EYB66:EYB67"/>
    <mergeCell ref="EYC66:EYC67"/>
    <mergeCell ref="EYD66:EYD67"/>
    <mergeCell ref="EXU66:EXU67"/>
    <mergeCell ref="EXV66:EXV67"/>
    <mergeCell ref="EXW66:EXW67"/>
    <mergeCell ref="EXX66:EXX67"/>
    <mergeCell ref="EXY66:EXY67"/>
    <mergeCell ref="FAH66:FAH67"/>
    <mergeCell ref="FAI66:FAI67"/>
    <mergeCell ref="FAJ66:FAJ67"/>
    <mergeCell ref="FAK66:FAK67"/>
    <mergeCell ref="FAL66:FAL67"/>
    <mergeCell ref="FAC66:FAC67"/>
    <mergeCell ref="FAD66:FAD67"/>
    <mergeCell ref="FAE66:FAE67"/>
    <mergeCell ref="FAF66:FAF67"/>
    <mergeCell ref="FAG66:FAG67"/>
    <mergeCell ref="EZX66:EZX67"/>
    <mergeCell ref="EZY66:EZY67"/>
    <mergeCell ref="EZZ66:EZZ67"/>
    <mergeCell ref="FAA66:FAA67"/>
    <mergeCell ref="FAB66:FAB67"/>
    <mergeCell ref="EZS66:EZS67"/>
    <mergeCell ref="EZT66:EZT67"/>
    <mergeCell ref="EZU66:EZU67"/>
    <mergeCell ref="EZV66:EZV67"/>
    <mergeCell ref="EZW66:EZW67"/>
    <mergeCell ref="EZN66:EZN67"/>
    <mergeCell ref="EZO66:EZO67"/>
    <mergeCell ref="EZP66:EZP67"/>
    <mergeCell ref="EZQ66:EZQ67"/>
    <mergeCell ref="EZR66:EZR67"/>
    <mergeCell ref="EZI66:EZI67"/>
    <mergeCell ref="EZJ66:EZJ67"/>
    <mergeCell ref="EZK66:EZK67"/>
    <mergeCell ref="EZL66:EZL67"/>
    <mergeCell ref="EZM66:EZM67"/>
    <mergeCell ref="EZD66:EZD67"/>
    <mergeCell ref="EZE66:EZE67"/>
    <mergeCell ref="EZF66:EZF67"/>
    <mergeCell ref="EZG66:EZG67"/>
    <mergeCell ref="EZH66:EZH67"/>
    <mergeCell ref="FBQ66:FBQ67"/>
    <mergeCell ref="FBR66:FBR67"/>
    <mergeCell ref="FBS66:FBS67"/>
    <mergeCell ref="FBT66:FBT67"/>
    <mergeCell ref="FBU66:FBU67"/>
    <mergeCell ref="FBL66:FBL67"/>
    <mergeCell ref="FBM66:FBM67"/>
    <mergeCell ref="FBN66:FBN67"/>
    <mergeCell ref="FBO66:FBO67"/>
    <mergeCell ref="FBP66:FBP67"/>
    <mergeCell ref="FBG66:FBG67"/>
    <mergeCell ref="FBH66:FBH67"/>
    <mergeCell ref="FBI66:FBI67"/>
    <mergeCell ref="FBJ66:FBJ67"/>
    <mergeCell ref="FBK66:FBK67"/>
    <mergeCell ref="FBB66:FBB67"/>
    <mergeCell ref="FBC66:FBC67"/>
    <mergeCell ref="FBD66:FBD67"/>
    <mergeCell ref="FBE66:FBE67"/>
    <mergeCell ref="FBF66:FBF67"/>
    <mergeCell ref="FAW66:FAW67"/>
    <mergeCell ref="FAX66:FAX67"/>
    <mergeCell ref="FAY66:FAY67"/>
    <mergeCell ref="FAZ66:FAZ67"/>
    <mergeCell ref="FBA66:FBA67"/>
    <mergeCell ref="FAR66:FAR67"/>
    <mergeCell ref="FAS66:FAS67"/>
    <mergeCell ref="FAT66:FAT67"/>
    <mergeCell ref="FAU66:FAU67"/>
    <mergeCell ref="FAV66:FAV67"/>
    <mergeCell ref="FAM66:FAM67"/>
    <mergeCell ref="FAN66:FAN67"/>
    <mergeCell ref="FAO66:FAO67"/>
    <mergeCell ref="FAP66:FAP67"/>
    <mergeCell ref="FAQ66:FAQ67"/>
    <mergeCell ref="FCZ66:FCZ67"/>
    <mergeCell ref="FDA66:FDA67"/>
    <mergeCell ref="FDB66:FDB67"/>
    <mergeCell ref="FDC66:FDC67"/>
    <mergeCell ref="FDD66:FDD67"/>
    <mergeCell ref="FCU66:FCU67"/>
    <mergeCell ref="FCV66:FCV67"/>
    <mergeCell ref="FCW66:FCW67"/>
    <mergeCell ref="FCX66:FCX67"/>
    <mergeCell ref="FCY66:FCY67"/>
    <mergeCell ref="FCP66:FCP67"/>
    <mergeCell ref="FCQ66:FCQ67"/>
    <mergeCell ref="FCR66:FCR67"/>
    <mergeCell ref="FCS66:FCS67"/>
    <mergeCell ref="FCT66:FCT67"/>
    <mergeCell ref="FCK66:FCK67"/>
    <mergeCell ref="FCL66:FCL67"/>
    <mergeCell ref="FCM66:FCM67"/>
    <mergeCell ref="FCN66:FCN67"/>
    <mergeCell ref="FCO66:FCO67"/>
    <mergeCell ref="FCF66:FCF67"/>
    <mergeCell ref="FCG66:FCG67"/>
    <mergeCell ref="FCH66:FCH67"/>
    <mergeCell ref="FCI66:FCI67"/>
    <mergeCell ref="FCJ66:FCJ67"/>
    <mergeCell ref="FCA66:FCA67"/>
    <mergeCell ref="FCB66:FCB67"/>
    <mergeCell ref="FCC66:FCC67"/>
    <mergeCell ref="FCD66:FCD67"/>
    <mergeCell ref="FCE66:FCE67"/>
    <mergeCell ref="FBV66:FBV67"/>
    <mergeCell ref="FBW66:FBW67"/>
    <mergeCell ref="FBX66:FBX67"/>
    <mergeCell ref="FBY66:FBY67"/>
    <mergeCell ref="FBZ66:FBZ67"/>
    <mergeCell ref="FEI66:FEI67"/>
    <mergeCell ref="FEJ66:FEJ67"/>
    <mergeCell ref="FEK66:FEK67"/>
    <mergeCell ref="FEL66:FEL67"/>
    <mergeCell ref="FEM66:FEM67"/>
    <mergeCell ref="FED66:FED67"/>
    <mergeCell ref="FEE66:FEE67"/>
    <mergeCell ref="FEF66:FEF67"/>
    <mergeCell ref="FEG66:FEG67"/>
    <mergeCell ref="FEH66:FEH67"/>
    <mergeCell ref="FDY66:FDY67"/>
    <mergeCell ref="FDZ66:FDZ67"/>
    <mergeCell ref="FEA66:FEA67"/>
    <mergeCell ref="FEB66:FEB67"/>
    <mergeCell ref="FEC66:FEC67"/>
    <mergeCell ref="FDT66:FDT67"/>
    <mergeCell ref="FDU66:FDU67"/>
    <mergeCell ref="FDV66:FDV67"/>
    <mergeCell ref="FDW66:FDW67"/>
    <mergeCell ref="FDX66:FDX67"/>
    <mergeCell ref="FDO66:FDO67"/>
    <mergeCell ref="FDP66:FDP67"/>
    <mergeCell ref="FDQ66:FDQ67"/>
    <mergeCell ref="FDR66:FDR67"/>
    <mergeCell ref="FDS66:FDS67"/>
    <mergeCell ref="FDJ66:FDJ67"/>
    <mergeCell ref="FDK66:FDK67"/>
    <mergeCell ref="FDL66:FDL67"/>
    <mergeCell ref="FDM66:FDM67"/>
    <mergeCell ref="FDN66:FDN67"/>
    <mergeCell ref="FDE66:FDE67"/>
    <mergeCell ref="FDF66:FDF67"/>
    <mergeCell ref="FDG66:FDG67"/>
    <mergeCell ref="FDH66:FDH67"/>
    <mergeCell ref="FDI66:FDI67"/>
    <mergeCell ref="FFR66:FFR67"/>
    <mergeCell ref="FFS66:FFS67"/>
    <mergeCell ref="FFT66:FFT67"/>
    <mergeCell ref="FFU66:FFU67"/>
    <mergeCell ref="FFV66:FFV67"/>
    <mergeCell ref="FFM66:FFM67"/>
    <mergeCell ref="FFN66:FFN67"/>
    <mergeCell ref="FFO66:FFO67"/>
    <mergeCell ref="FFP66:FFP67"/>
    <mergeCell ref="FFQ66:FFQ67"/>
    <mergeCell ref="FFH66:FFH67"/>
    <mergeCell ref="FFI66:FFI67"/>
    <mergeCell ref="FFJ66:FFJ67"/>
    <mergeCell ref="FFK66:FFK67"/>
    <mergeCell ref="FFL66:FFL67"/>
    <mergeCell ref="FFC66:FFC67"/>
    <mergeCell ref="FFD66:FFD67"/>
    <mergeCell ref="FFE66:FFE67"/>
    <mergeCell ref="FFF66:FFF67"/>
    <mergeCell ref="FFG66:FFG67"/>
    <mergeCell ref="FEX66:FEX67"/>
    <mergeCell ref="FEY66:FEY67"/>
    <mergeCell ref="FEZ66:FEZ67"/>
    <mergeCell ref="FFA66:FFA67"/>
    <mergeCell ref="FFB66:FFB67"/>
    <mergeCell ref="FES66:FES67"/>
    <mergeCell ref="FET66:FET67"/>
    <mergeCell ref="FEU66:FEU67"/>
    <mergeCell ref="FEV66:FEV67"/>
    <mergeCell ref="FEW66:FEW67"/>
    <mergeCell ref="FEN66:FEN67"/>
    <mergeCell ref="FEO66:FEO67"/>
    <mergeCell ref="FEP66:FEP67"/>
    <mergeCell ref="FEQ66:FEQ67"/>
    <mergeCell ref="FER66:FER67"/>
    <mergeCell ref="FHA66:FHA67"/>
    <mergeCell ref="FHB66:FHB67"/>
    <mergeCell ref="FHC66:FHC67"/>
    <mergeCell ref="FHD66:FHD67"/>
    <mergeCell ref="FHE66:FHE67"/>
    <mergeCell ref="FGV66:FGV67"/>
    <mergeCell ref="FGW66:FGW67"/>
    <mergeCell ref="FGX66:FGX67"/>
    <mergeCell ref="FGY66:FGY67"/>
    <mergeCell ref="FGZ66:FGZ67"/>
    <mergeCell ref="FGQ66:FGQ67"/>
    <mergeCell ref="FGR66:FGR67"/>
    <mergeCell ref="FGS66:FGS67"/>
    <mergeCell ref="FGT66:FGT67"/>
    <mergeCell ref="FGU66:FGU67"/>
    <mergeCell ref="FGL66:FGL67"/>
    <mergeCell ref="FGM66:FGM67"/>
    <mergeCell ref="FGN66:FGN67"/>
    <mergeCell ref="FGO66:FGO67"/>
    <mergeCell ref="FGP66:FGP67"/>
    <mergeCell ref="FGG66:FGG67"/>
    <mergeCell ref="FGH66:FGH67"/>
    <mergeCell ref="FGI66:FGI67"/>
    <mergeCell ref="FGJ66:FGJ67"/>
    <mergeCell ref="FGK66:FGK67"/>
    <mergeCell ref="FGB66:FGB67"/>
    <mergeCell ref="FGC66:FGC67"/>
    <mergeCell ref="FGD66:FGD67"/>
    <mergeCell ref="FGE66:FGE67"/>
    <mergeCell ref="FGF66:FGF67"/>
    <mergeCell ref="FFW66:FFW67"/>
    <mergeCell ref="FFX66:FFX67"/>
    <mergeCell ref="FFY66:FFY67"/>
    <mergeCell ref="FFZ66:FFZ67"/>
    <mergeCell ref="FGA66:FGA67"/>
    <mergeCell ref="FIJ66:FIJ67"/>
    <mergeCell ref="FIK66:FIK67"/>
    <mergeCell ref="FIL66:FIL67"/>
    <mergeCell ref="FIM66:FIM67"/>
    <mergeCell ref="FIN66:FIN67"/>
    <mergeCell ref="FIE66:FIE67"/>
    <mergeCell ref="FIF66:FIF67"/>
    <mergeCell ref="FIG66:FIG67"/>
    <mergeCell ref="FIH66:FIH67"/>
    <mergeCell ref="FII66:FII67"/>
    <mergeCell ref="FHZ66:FHZ67"/>
    <mergeCell ref="FIA66:FIA67"/>
    <mergeCell ref="FIB66:FIB67"/>
    <mergeCell ref="FIC66:FIC67"/>
    <mergeCell ref="FID66:FID67"/>
    <mergeCell ref="FHU66:FHU67"/>
    <mergeCell ref="FHV66:FHV67"/>
    <mergeCell ref="FHW66:FHW67"/>
    <mergeCell ref="FHX66:FHX67"/>
    <mergeCell ref="FHY66:FHY67"/>
    <mergeCell ref="FHP66:FHP67"/>
    <mergeCell ref="FHQ66:FHQ67"/>
    <mergeCell ref="FHR66:FHR67"/>
    <mergeCell ref="FHS66:FHS67"/>
    <mergeCell ref="FHT66:FHT67"/>
    <mergeCell ref="FHK66:FHK67"/>
    <mergeCell ref="FHL66:FHL67"/>
    <mergeCell ref="FHM66:FHM67"/>
    <mergeCell ref="FHN66:FHN67"/>
    <mergeCell ref="FHO66:FHO67"/>
    <mergeCell ref="FHF66:FHF67"/>
    <mergeCell ref="FHG66:FHG67"/>
    <mergeCell ref="FHH66:FHH67"/>
    <mergeCell ref="FHI66:FHI67"/>
    <mergeCell ref="FHJ66:FHJ67"/>
    <mergeCell ref="FJS66:FJS67"/>
    <mergeCell ref="FJT66:FJT67"/>
    <mergeCell ref="FJU66:FJU67"/>
    <mergeCell ref="FJV66:FJV67"/>
    <mergeCell ref="FJW66:FJW67"/>
    <mergeCell ref="FJN66:FJN67"/>
    <mergeCell ref="FJO66:FJO67"/>
    <mergeCell ref="FJP66:FJP67"/>
    <mergeCell ref="FJQ66:FJQ67"/>
    <mergeCell ref="FJR66:FJR67"/>
    <mergeCell ref="FJI66:FJI67"/>
    <mergeCell ref="FJJ66:FJJ67"/>
    <mergeCell ref="FJK66:FJK67"/>
    <mergeCell ref="FJL66:FJL67"/>
    <mergeCell ref="FJM66:FJM67"/>
    <mergeCell ref="FJD66:FJD67"/>
    <mergeCell ref="FJE66:FJE67"/>
    <mergeCell ref="FJF66:FJF67"/>
    <mergeCell ref="FJG66:FJG67"/>
    <mergeCell ref="FJH66:FJH67"/>
    <mergeCell ref="FIY66:FIY67"/>
    <mergeCell ref="FIZ66:FIZ67"/>
    <mergeCell ref="FJA66:FJA67"/>
    <mergeCell ref="FJB66:FJB67"/>
    <mergeCell ref="FJC66:FJC67"/>
    <mergeCell ref="FIT66:FIT67"/>
    <mergeCell ref="FIU66:FIU67"/>
    <mergeCell ref="FIV66:FIV67"/>
    <mergeCell ref="FIW66:FIW67"/>
    <mergeCell ref="FIX66:FIX67"/>
    <mergeCell ref="FIO66:FIO67"/>
    <mergeCell ref="FIP66:FIP67"/>
    <mergeCell ref="FIQ66:FIQ67"/>
    <mergeCell ref="FIR66:FIR67"/>
    <mergeCell ref="FIS66:FIS67"/>
    <mergeCell ref="FLB66:FLB67"/>
    <mergeCell ref="FLC66:FLC67"/>
    <mergeCell ref="FLD66:FLD67"/>
    <mergeCell ref="FLE66:FLE67"/>
    <mergeCell ref="FLF66:FLF67"/>
    <mergeCell ref="FKW66:FKW67"/>
    <mergeCell ref="FKX66:FKX67"/>
    <mergeCell ref="FKY66:FKY67"/>
    <mergeCell ref="FKZ66:FKZ67"/>
    <mergeCell ref="FLA66:FLA67"/>
    <mergeCell ref="FKR66:FKR67"/>
    <mergeCell ref="FKS66:FKS67"/>
    <mergeCell ref="FKT66:FKT67"/>
    <mergeCell ref="FKU66:FKU67"/>
    <mergeCell ref="FKV66:FKV67"/>
    <mergeCell ref="FKM66:FKM67"/>
    <mergeCell ref="FKN66:FKN67"/>
    <mergeCell ref="FKO66:FKO67"/>
    <mergeCell ref="FKP66:FKP67"/>
    <mergeCell ref="FKQ66:FKQ67"/>
    <mergeCell ref="FKH66:FKH67"/>
    <mergeCell ref="FKI66:FKI67"/>
    <mergeCell ref="FKJ66:FKJ67"/>
    <mergeCell ref="FKK66:FKK67"/>
    <mergeCell ref="FKL66:FKL67"/>
    <mergeCell ref="FKC66:FKC67"/>
    <mergeCell ref="FKD66:FKD67"/>
    <mergeCell ref="FKE66:FKE67"/>
    <mergeCell ref="FKF66:FKF67"/>
    <mergeCell ref="FKG66:FKG67"/>
    <mergeCell ref="FJX66:FJX67"/>
    <mergeCell ref="FJY66:FJY67"/>
    <mergeCell ref="FJZ66:FJZ67"/>
    <mergeCell ref="FKA66:FKA67"/>
    <mergeCell ref="FKB66:FKB67"/>
    <mergeCell ref="FMK66:FMK67"/>
    <mergeCell ref="FML66:FML67"/>
    <mergeCell ref="FMM66:FMM67"/>
    <mergeCell ref="FMN66:FMN67"/>
    <mergeCell ref="FMO66:FMO67"/>
    <mergeCell ref="FMF66:FMF67"/>
    <mergeCell ref="FMG66:FMG67"/>
    <mergeCell ref="FMH66:FMH67"/>
    <mergeCell ref="FMI66:FMI67"/>
    <mergeCell ref="FMJ66:FMJ67"/>
    <mergeCell ref="FMA66:FMA67"/>
    <mergeCell ref="FMB66:FMB67"/>
    <mergeCell ref="FMC66:FMC67"/>
    <mergeCell ref="FMD66:FMD67"/>
    <mergeCell ref="FME66:FME67"/>
    <mergeCell ref="FLV66:FLV67"/>
    <mergeCell ref="FLW66:FLW67"/>
    <mergeCell ref="FLX66:FLX67"/>
    <mergeCell ref="FLY66:FLY67"/>
    <mergeCell ref="FLZ66:FLZ67"/>
    <mergeCell ref="FLQ66:FLQ67"/>
    <mergeCell ref="FLR66:FLR67"/>
    <mergeCell ref="FLS66:FLS67"/>
    <mergeCell ref="FLT66:FLT67"/>
    <mergeCell ref="FLU66:FLU67"/>
    <mergeCell ref="FLL66:FLL67"/>
    <mergeCell ref="FLM66:FLM67"/>
    <mergeCell ref="FLN66:FLN67"/>
    <mergeCell ref="FLO66:FLO67"/>
    <mergeCell ref="FLP66:FLP67"/>
    <mergeCell ref="FLG66:FLG67"/>
    <mergeCell ref="FLH66:FLH67"/>
    <mergeCell ref="FLI66:FLI67"/>
    <mergeCell ref="FLJ66:FLJ67"/>
    <mergeCell ref="FLK66:FLK67"/>
    <mergeCell ref="FNT66:FNT67"/>
    <mergeCell ref="FNU66:FNU67"/>
    <mergeCell ref="FNV66:FNV67"/>
    <mergeCell ref="FNW66:FNW67"/>
    <mergeCell ref="FNX66:FNX67"/>
    <mergeCell ref="FNO66:FNO67"/>
    <mergeCell ref="FNP66:FNP67"/>
    <mergeCell ref="FNQ66:FNQ67"/>
    <mergeCell ref="FNR66:FNR67"/>
    <mergeCell ref="FNS66:FNS67"/>
    <mergeCell ref="FNJ66:FNJ67"/>
    <mergeCell ref="FNK66:FNK67"/>
    <mergeCell ref="FNL66:FNL67"/>
    <mergeCell ref="FNM66:FNM67"/>
    <mergeCell ref="FNN66:FNN67"/>
    <mergeCell ref="FNE66:FNE67"/>
    <mergeCell ref="FNF66:FNF67"/>
    <mergeCell ref="FNG66:FNG67"/>
    <mergeCell ref="FNH66:FNH67"/>
    <mergeCell ref="FNI66:FNI67"/>
    <mergeCell ref="FMZ66:FMZ67"/>
    <mergeCell ref="FNA66:FNA67"/>
    <mergeCell ref="FNB66:FNB67"/>
    <mergeCell ref="FNC66:FNC67"/>
    <mergeCell ref="FND66:FND67"/>
    <mergeCell ref="FMU66:FMU67"/>
    <mergeCell ref="FMV66:FMV67"/>
    <mergeCell ref="FMW66:FMW67"/>
    <mergeCell ref="FMX66:FMX67"/>
    <mergeCell ref="FMY66:FMY67"/>
    <mergeCell ref="FMP66:FMP67"/>
    <mergeCell ref="FMQ66:FMQ67"/>
    <mergeCell ref="FMR66:FMR67"/>
    <mergeCell ref="FMS66:FMS67"/>
    <mergeCell ref="FMT66:FMT67"/>
    <mergeCell ref="FPC66:FPC67"/>
    <mergeCell ref="FPD66:FPD67"/>
    <mergeCell ref="FPE66:FPE67"/>
    <mergeCell ref="FPF66:FPF67"/>
    <mergeCell ref="FPG66:FPG67"/>
    <mergeCell ref="FOX66:FOX67"/>
    <mergeCell ref="FOY66:FOY67"/>
    <mergeCell ref="FOZ66:FOZ67"/>
    <mergeCell ref="FPA66:FPA67"/>
    <mergeCell ref="FPB66:FPB67"/>
    <mergeCell ref="FOS66:FOS67"/>
    <mergeCell ref="FOT66:FOT67"/>
    <mergeCell ref="FOU66:FOU67"/>
    <mergeCell ref="FOV66:FOV67"/>
    <mergeCell ref="FOW66:FOW67"/>
    <mergeCell ref="FON66:FON67"/>
    <mergeCell ref="FOO66:FOO67"/>
    <mergeCell ref="FOP66:FOP67"/>
    <mergeCell ref="FOQ66:FOQ67"/>
    <mergeCell ref="FOR66:FOR67"/>
    <mergeCell ref="FOI66:FOI67"/>
    <mergeCell ref="FOJ66:FOJ67"/>
    <mergeCell ref="FOK66:FOK67"/>
    <mergeCell ref="FOL66:FOL67"/>
    <mergeCell ref="FOM66:FOM67"/>
    <mergeCell ref="FOD66:FOD67"/>
    <mergeCell ref="FOE66:FOE67"/>
    <mergeCell ref="FOF66:FOF67"/>
    <mergeCell ref="FOG66:FOG67"/>
    <mergeCell ref="FOH66:FOH67"/>
    <mergeCell ref="FNY66:FNY67"/>
    <mergeCell ref="FNZ66:FNZ67"/>
    <mergeCell ref="FOA66:FOA67"/>
    <mergeCell ref="FOB66:FOB67"/>
    <mergeCell ref="FOC66:FOC67"/>
    <mergeCell ref="FQL66:FQL67"/>
    <mergeCell ref="FQM66:FQM67"/>
    <mergeCell ref="FQN66:FQN67"/>
    <mergeCell ref="FQO66:FQO67"/>
    <mergeCell ref="FQP66:FQP67"/>
    <mergeCell ref="FQG66:FQG67"/>
    <mergeCell ref="FQH66:FQH67"/>
    <mergeCell ref="FQI66:FQI67"/>
    <mergeCell ref="FQJ66:FQJ67"/>
    <mergeCell ref="FQK66:FQK67"/>
    <mergeCell ref="FQB66:FQB67"/>
    <mergeCell ref="FQC66:FQC67"/>
    <mergeCell ref="FQD66:FQD67"/>
    <mergeCell ref="FQE66:FQE67"/>
    <mergeCell ref="FQF66:FQF67"/>
    <mergeCell ref="FPW66:FPW67"/>
    <mergeCell ref="FPX66:FPX67"/>
    <mergeCell ref="FPY66:FPY67"/>
    <mergeCell ref="FPZ66:FPZ67"/>
    <mergeCell ref="FQA66:FQA67"/>
    <mergeCell ref="FPR66:FPR67"/>
    <mergeCell ref="FPS66:FPS67"/>
    <mergeCell ref="FPT66:FPT67"/>
    <mergeCell ref="FPU66:FPU67"/>
    <mergeCell ref="FPV66:FPV67"/>
    <mergeCell ref="FPM66:FPM67"/>
    <mergeCell ref="FPN66:FPN67"/>
    <mergeCell ref="FPO66:FPO67"/>
    <mergeCell ref="FPP66:FPP67"/>
    <mergeCell ref="FPQ66:FPQ67"/>
    <mergeCell ref="FPH66:FPH67"/>
    <mergeCell ref="FPI66:FPI67"/>
    <mergeCell ref="FPJ66:FPJ67"/>
    <mergeCell ref="FPK66:FPK67"/>
    <mergeCell ref="FPL66:FPL67"/>
    <mergeCell ref="FRU66:FRU67"/>
    <mergeCell ref="FRV66:FRV67"/>
    <mergeCell ref="FRW66:FRW67"/>
    <mergeCell ref="FRX66:FRX67"/>
    <mergeCell ref="FRY66:FRY67"/>
    <mergeCell ref="FRP66:FRP67"/>
    <mergeCell ref="FRQ66:FRQ67"/>
    <mergeCell ref="FRR66:FRR67"/>
    <mergeCell ref="FRS66:FRS67"/>
    <mergeCell ref="FRT66:FRT67"/>
    <mergeCell ref="FRK66:FRK67"/>
    <mergeCell ref="FRL66:FRL67"/>
    <mergeCell ref="FRM66:FRM67"/>
    <mergeCell ref="FRN66:FRN67"/>
    <mergeCell ref="FRO66:FRO67"/>
    <mergeCell ref="FRF66:FRF67"/>
    <mergeCell ref="FRG66:FRG67"/>
    <mergeCell ref="FRH66:FRH67"/>
    <mergeCell ref="FRI66:FRI67"/>
    <mergeCell ref="FRJ66:FRJ67"/>
    <mergeCell ref="FRA66:FRA67"/>
    <mergeCell ref="FRB66:FRB67"/>
    <mergeCell ref="FRC66:FRC67"/>
    <mergeCell ref="FRD66:FRD67"/>
    <mergeCell ref="FRE66:FRE67"/>
    <mergeCell ref="FQV66:FQV67"/>
    <mergeCell ref="FQW66:FQW67"/>
    <mergeCell ref="FQX66:FQX67"/>
    <mergeCell ref="FQY66:FQY67"/>
    <mergeCell ref="FQZ66:FQZ67"/>
    <mergeCell ref="FQQ66:FQQ67"/>
    <mergeCell ref="FQR66:FQR67"/>
    <mergeCell ref="FQS66:FQS67"/>
    <mergeCell ref="FQT66:FQT67"/>
    <mergeCell ref="FQU66:FQU67"/>
    <mergeCell ref="FTD66:FTD67"/>
    <mergeCell ref="FTE66:FTE67"/>
    <mergeCell ref="FTF66:FTF67"/>
    <mergeCell ref="FTG66:FTG67"/>
    <mergeCell ref="FTH66:FTH67"/>
    <mergeCell ref="FSY66:FSY67"/>
    <mergeCell ref="FSZ66:FSZ67"/>
    <mergeCell ref="FTA66:FTA67"/>
    <mergeCell ref="FTB66:FTB67"/>
    <mergeCell ref="FTC66:FTC67"/>
    <mergeCell ref="FST66:FST67"/>
    <mergeCell ref="FSU66:FSU67"/>
    <mergeCell ref="FSV66:FSV67"/>
    <mergeCell ref="FSW66:FSW67"/>
    <mergeCell ref="FSX66:FSX67"/>
    <mergeCell ref="FSO66:FSO67"/>
    <mergeCell ref="FSP66:FSP67"/>
    <mergeCell ref="FSQ66:FSQ67"/>
    <mergeCell ref="FSR66:FSR67"/>
    <mergeCell ref="FSS66:FSS67"/>
    <mergeCell ref="FSJ66:FSJ67"/>
    <mergeCell ref="FSK66:FSK67"/>
    <mergeCell ref="FSL66:FSL67"/>
    <mergeCell ref="FSM66:FSM67"/>
    <mergeCell ref="FSN66:FSN67"/>
    <mergeCell ref="FSE66:FSE67"/>
    <mergeCell ref="FSF66:FSF67"/>
    <mergeCell ref="FSG66:FSG67"/>
    <mergeCell ref="FSH66:FSH67"/>
    <mergeCell ref="FSI66:FSI67"/>
    <mergeCell ref="FRZ66:FRZ67"/>
    <mergeCell ref="FSA66:FSA67"/>
    <mergeCell ref="FSB66:FSB67"/>
    <mergeCell ref="FSC66:FSC67"/>
    <mergeCell ref="FSD66:FSD67"/>
    <mergeCell ref="FUM66:FUM67"/>
    <mergeCell ref="FUN66:FUN67"/>
    <mergeCell ref="FUO66:FUO67"/>
    <mergeCell ref="FUP66:FUP67"/>
    <mergeCell ref="FUQ66:FUQ67"/>
    <mergeCell ref="FUH66:FUH67"/>
    <mergeCell ref="FUI66:FUI67"/>
    <mergeCell ref="FUJ66:FUJ67"/>
    <mergeCell ref="FUK66:FUK67"/>
    <mergeCell ref="FUL66:FUL67"/>
    <mergeCell ref="FUC66:FUC67"/>
    <mergeCell ref="FUD66:FUD67"/>
    <mergeCell ref="FUE66:FUE67"/>
    <mergeCell ref="FUF66:FUF67"/>
    <mergeCell ref="FUG66:FUG67"/>
    <mergeCell ref="FTX66:FTX67"/>
    <mergeCell ref="FTY66:FTY67"/>
    <mergeCell ref="FTZ66:FTZ67"/>
    <mergeCell ref="FUA66:FUA67"/>
    <mergeCell ref="FUB66:FUB67"/>
    <mergeCell ref="FTS66:FTS67"/>
    <mergeCell ref="FTT66:FTT67"/>
    <mergeCell ref="FTU66:FTU67"/>
    <mergeCell ref="FTV66:FTV67"/>
    <mergeCell ref="FTW66:FTW67"/>
    <mergeCell ref="FTN66:FTN67"/>
    <mergeCell ref="FTO66:FTO67"/>
    <mergeCell ref="FTP66:FTP67"/>
    <mergeCell ref="FTQ66:FTQ67"/>
    <mergeCell ref="FTR66:FTR67"/>
    <mergeCell ref="FTI66:FTI67"/>
    <mergeCell ref="FTJ66:FTJ67"/>
    <mergeCell ref="FTK66:FTK67"/>
    <mergeCell ref="FTL66:FTL67"/>
    <mergeCell ref="FTM66:FTM67"/>
    <mergeCell ref="FVV66:FVV67"/>
    <mergeCell ref="FVW66:FVW67"/>
    <mergeCell ref="FVX66:FVX67"/>
    <mergeCell ref="FVY66:FVY67"/>
    <mergeCell ref="FVZ66:FVZ67"/>
    <mergeCell ref="FVQ66:FVQ67"/>
    <mergeCell ref="FVR66:FVR67"/>
    <mergeCell ref="FVS66:FVS67"/>
    <mergeCell ref="FVT66:FVT67"/>
    <mergeCell ref="FVU66:FVU67"/>
    <mergeCell ref="FVL66:FVL67"/>
    <mergeCell ref="FVM66:FVM67"/>
    <mergeCell ref="FVN66:FVN67"/>
    <mergeCell ref="FVO66:FVO67"/>
    <mergeCell ref="FVP66:FVP67"/>
    <mergeCell ref="FVG66:FVG67"/>
    <mergeCell ref="FVH66:FVH67"/>
    <mergeCell ref="FVI66:FVI67"/>
    <mergeCell ref="FVJ66:FVJ67"/>
    <mergeCell ref="FVK66:FVK67"/>
    <mergeCell ref="FVB66:FVB67"/>
    <mergeCell ref="FVC66:FVC67"/>
    <mergeCell ref="FVD66:FVD67"/>
    <mergeCell ref="FVE66:FVE67"/>
    <mergeCell ref="FVF66:FVF67"/>
    <mergeCell ref="FUW66:FUW67"/>
    <mergeCell ref="FUX66:FUX67"/>
    <mergeCell ref="FUY66:FUY67"/>
    <mergeCell ref="FUZ66:FUZ67"/>
    <mergeCell ref="FVA66:FVA67"/>
    <mergeCell ref="FUR66:FUR67"/>
    <mergeCell ref="FUS66:FUS67"/>
    <mergeCell ref="FUT66:FUT67"/>
    <mergeCell ref="FUU66:FUU67"/>
    <mergeCell ref="FUV66:FUV67"/>
    <mergeCell ref="FXE66:FXE67"/>
    <mergeCell ref="FXF66:FXF67"/>
    <mergeCell ref="FXG66:FXG67"/>
    <mergeCell ref="FXH66:FXH67"/>
    <mergeCell ref="FXI66:FXI67"/>
    <mergeCell ref="FWZ66:FWZ67"/>
    <mergeCell ref="FXA66:FXA67"/>
    <mergeCell ref="FXB66:FXB67"/>
    <mergeCell ref="FXC66:FXC67"/>
    <mergeCell ref="FXD66:FXD67"/>
    <mergeCell ref="FWU66:FWU67"/>
    <mergeCell ref="FWV66:FWV67"/>
    <mergeCell ref="FWW66:FWW67"/>
    <mergeCell ref="FWX66:FWX67"/>
    <mergeCell ref="FWY66:FWY67"/>
    <mergeCell ref="FWP66:FWP67"/>
    <mergeCell ref="FWQ66:FWQ67"/>
    <mergeCell ref="FWR66:FWR67"/>
    <mergeCell ref="FWS66:FWS67"/>
    <mergeCell ref="FWT66:FWT67"/>
    <mergeCell ref="FWK66:FWK67"/>
    <mergeCell ref="FWL66:FWL67"/>
    <mergeCell ref="FWM66:FWM67"/>
    <mergeCell ref="FWN66:FWN67"/>
    <mergeCell ref="FWO66:FWO67"/>
    <mergeCell ref="FWF66:FWF67"/>
    <mergeCell ref="FWG66:FWG67"/>
    <mergeCell ref="FWH66:FWH67"/>
    <mergeCell ref="FWI66:FWI67"/>
    <mergeCell ref="FWJ66:FWJ67"/>
    <mergeCell ref="FWA66:FWA67"/>
    <mergeCell ref="FWB66:FWB67"/>
    <mergeCell ref="FWC66:FWC67"/>
    <mergeCell ref="FWD66:FWD67"/>
    <mergeCell ref="FWE66:FWE67"/>
    <mergeCell ref="FYN66:FYN67"/>
    <mergeCell ref="FYO66:FYO67"/>
    <mergeCell ref="FYP66:FYP67"/>
    <mergeCell ref="FYQ66:FYQ67"/>
    <mergeCell ref="FYR66:FYR67"/>
    <mergeCell ref="FYI66:FYI67"/>
    <mergeCell ref="FYJ66:FYJ67"/>
    <mergeCell ref="FYK66:FYK67"/>
    <mergeCell ref="FYL66:FYL67"/>
    <mergeCell ref="FYM66:FYM67"/>
    <mergeCell ref="FYD66:FYD67"/>
    <mergeCell ref="FYE66:FYE67"/>
    <mergeCell ref="FYF66:FYF67"/>
    <mergeCell ref="FYG66:FYG67"/>
    <mergeCell ref="FYH66:FYH67"/>
    <mergeCell ref="FXY66:FXY67"/>
    <mergeCell ref="FXZ66:FXZ67"/>
    <mergeCell ref="FYA66:FYA67"/>
    <mergeCell ref="FYB66:FYB67"/>
    <mergeCell ref="FYC66:FYC67"/>
    <mergeCell ref="FXT66:FXT67"/>
    <mergeCell ref="FXU66:FXU67"/>
    <mergeCell ref="FXV66:FXV67"/>
    <mergeCell ref="FXW66:FXW67"/>
    <mergeCell ref="FXX66:FXX67"/>
    <mergeCell ref="FXO66:FXO67"/>
    <mergeCell ref="FXP66:FXP67"/>
    <mergeCell ref="FXQ66:FXQ67"/>
    <mergeCell ref="FXR66:FXR67"/>
    <mergeCell ref="FXS66:FXS67"/>
    <mergeCell ref="FXJ66:FXJ67"/>
    <mergeCell ref="FXK66:FXK67"/>
    <mergeCell ref="FXL66:FXL67"/>
    <mergeCell ref="FXM66:FXM67"/>
    <mergeCell ref="FXN66:FXN67"/>
    <mergeCell ref="FZW66:FZW67"/>
    <mergeCell ref="FZX66:FZX67"/>
    <mergeCell ref="FZY66:FZY67"/>
    <mergeCell ref="FZZ66:FZZ67"/>
    <mergeCell ref="GAA66:GAA67"/>
    <mergeCell ref="FZR66:FZR67"/>
    <mergeCell ref="FZS66:FZS67"/>
    <mergeCell ref="FZT66:FZT67"/>
    <mergeCell ref="FZU66:FZU67"/>
    <mergeCell ref="FZV66:FZV67"/>
    <mergeCell ref="FZM66:FZM67"/>
    <mergeCell ref="FZN66:FZN67"/>
    <mergeCell ref="FZO66:FZO67"/>
    <mergeCell ref="FZP66:FZP67"/>
    <mergeCell ref="FZQ66:FZQ67"/>
    <mergeCell ref="FZH66:FZH67"/>
    <mergeCell ref="FZI66:FZI67"/>
    <mergeCell ref="FZJ66:FZJ67"/>
    <mergeCell ref="FZK66:FZK67"/>
    <mergeCell ref="FZL66:FZL67"/>
    <mergeCell ref="FZC66:FZC67"/>
    <mergeCell ref="FZD66:FZD67"/>
    <mergeCell ref="FZE66:FZE67"/>
    <mergeCell ref="FZF66:FZF67"/>
    <mergeCell ref="FZG66:FZG67"/>
    <mergeCell ref="FYX66:FYX67"/>
    <mergeCell ref="FYY66:FYY67"/>
    <mergeCell ref="FYZ66:FYZ67"/>
    <mergeCell ref="FZA66:FZA67"/>
    <mergeCell ref="FZB66:FZB67"/>
    <mergeCell ref="FYS66:FYS67"/>
    <mergeCell ref="FYT66:FYT67"/>
    <mergeCell ref="FYU66:FYU67"/>
    <mergeCell ref="FYV66:FYV67"/>
    <mergeCell ref="FYW66:FYW67"/>
    <mergeCell ref="GBF66:GBF67"/>
    <mergeCell ref="GBG66:GBG67"/>
    <mergeCell ref="GBH66:GBH67"/>
    <mergeCell ref="GBI66:GBI67"/>
    <mergeCell ref="GBJ66:GBJ67"/>
    <mergeCell ref="GBA66:GBA67"/>
    <mergeCell ref="GBB66:GBB67"/>
    <mergeCell ref="GBC66:GBC67"/>
    <mergeCell ref="GBD66:GBD67"/>
    <mergeCell ref="GBE66:GBE67"/>
    <mergeCell ref="GAV66:GAV67"/>
    <mergeCell ref="GAW66:GAW67"/>
    <mergeCell ref="GAX66:GAX67"/>
    <mergeCell ref="GAY66:GAY67"/>
    <mergeCell ref="GAZ66:GAZ67"/>
    <mergeCell ref="GAQ66:GAQ67"/>
    <mergeCell ref="GAR66:GAR67"/>
    <mergeCell ref="GAS66:GAS67"/>
    <mergeCell ref="GAT66:GAT67"/>
    <mergeCell ref="GAU66:GAU67"/>
    <mergeCell ref="GAL66:GAL67"/>
    <mergeCell ref="GAM66:GAM67"/>
    <mergeCell ref="GAN66:GAN67"/>
    <mergeCell ref="GAO66:GAO67"/>
    <mergeCell ref="GAP66:GAP67"/>
    <mergeCell ref="GAG66:GAG67"/>
    <mergeCell ref="GAH66:GAH67"/>
    <mergeCell ref="GAI66:GAI67"/>
    <mergeCell ref="GAJ66:GAJ67"/>
    <mergeCell ref="GAK66:GAK67"/>
    <mergeCell ref="GAB66:GAB67"/>
    <mergeCell ref="GAC66:GAC67"/>
    <mergeCell ref="GAD66:GAD67"/>
    <mergeCell ref="GAE66:GAE67"/>
    <mergeCell ref="GAF66:GAF67"/>
    <mergeCell ref="GCO66:GCO67"/>
    <mergeCell ref="GCP66:GCP67"/>
    <mergeCell ref="GCQ66:GCQ67"/>
    <mergeCell ref="GCR66:GCR67"/>
    <mergeCell ref="GCS66:GCS67"/>
    <mergeCell ref="GCJ66:GCJ67"/>
    <mergeCell ref="GCK66:GCK67"/>
    <mergeCell ref="GCL66:GCL67"/>
    <mergeCell ref="GCM66:GCM67"/>
    <mergeCell ref="GCN66:GCN67"/>
    <mergeCell ref="GCE66:GCE67"/>
    <mergeCell ref="GCF66:GCF67"/>
    <mergeCell ref="GCG66:GCG67"/>
    <mergeCell ref="GCH66:GCH67"/>
    <mergeCell ref="GCI66:GCI67"/>
    <mergeCell ref="GBZ66:GBZ67"/>
    <mergeCell ref="GCA66:GCA67"/>
    <mergeCell ref="GCB66:GCB67"/>
    <mergeCell ref="GCC66:GCC67"/>
    <mergeCell ref="GCD66:GCD67"/>
    <mergeCell ref="GBU66:GBU67"/>
    <mergeCell ref="GBV66:GBV67"/>
    <mergeCell ref="GBW66:GBW67"/>
    <mergeCell ref="GBX66:GBX67"/>
    <mergeCell ref="GBY66:GBY67"/>
    <mergeCell ref="GBP66:GBP67"/>
    <mergeCell ref="GBQ66:GBQ67"/>
    <mergeCell ref="GBR66:GBR67"/>
    <mergeCell ref="GBS66:GBS67"/>
    <mergeCell ref="GBT66:GBT67"/>
    <mergeCell ref="GBK66:GBK67"/>
    <mergeCell ref="GBL66:GBL67"/>
    <mergeCell ref="GBM66:GBM67"/>
    <mergeCell ref="GBN66:GBN67"/>
    <mergeCell ref="GBO66:GBO67"/>
    <mergeCell ref="GDX66:GDX67"/>
    <mergeCell ref="GDY66:GDY67"/>
    <mergeCell ref="GDZ66:GDZ67"/>
    <mergeCell ref="GEA66:GEA67"/>
    <mergeCell ref="GEB66:GEB67"/>
    <mergeCell ref="GDS66:GDS67"/>
    <mergeCell ref="GDT66:GDT67"/>
    <mergeCell ref="GDU66:GDU67"/>
    <mergeCell ref="GDV66:GDV67"/>
    <mergeCell ref="GDW66:GDW67"/>
    <mergeCell ref="GDN66:GDN67"/>
    <mergeCell ref="GDO66:GDO67"/>
    <mergeCell ref="GDP66:GDP67"/>
    <mergeCell ref="GDQ66:GDQ67"/>
    <mergeCell ref="GDR66:GDR67"/>
    <mergeCell ref="GDI66:GDI67"/>
    <mergeCell ref="GDJ66:GDJ67"/>
    <mergeCell ref="GDK66:GDK67"/>
    <mergeCell ref="GDL66:GDL67"/>
    <mergeCell ref="GDM66:GDM67"/>
    <mergeCell ref="GDD66:GDD67"/>
    <mergeCell ref="GDE66:GDE67"/>
    <mergeCell ref="GDF66:GDF67"/>
    <mergeCell ref="GDG66:GDG67"/>
    <mergeCell ref="GDH66:GDH67"/>
    <mergeCell ref="GCY66:GCY67"/>
    <mergeCell ref="GCZ66:GCZ67"/>
    <mergeCell ref="GDA66:GDA67"/>
    <mergeCell ref="GDB66:GDB67"/>
    <mergeCell ref="GDC66:GDC67"/>
    <mergeCell ref="GCT66:GCT67"/>
    <mergeCell ref="GCU66:GCU67"/>
    <mergeCell ref="GCV66:GCV67"/>
    <mergeCell ref="GCW66:GCW67"/>
    <mergeCell ref="GCX66:GCX67"/>
    <mergeCell ref="GFG66:GFG67"/>
    <mergeCell ref="GFH66:GFH67"/>
    <mergeCell ref="GFI66:GFI67"/>
    <mergeCell ref="GFJ66:GFJ67"/>
    <mergeCell ref="GFK66:GFK67"/>
    <mergeCell ref="GFB66:GFB67"/>
    <mergeCell ref="GFC66:GFC67"/>
    <mergeCell ref="GFD66:GFD67"/>
    <mergeCell ref="GFE66:GFE67"/>
    <mergeCell ref="GFF66:GFF67"/>
    <mergeCell ref="GEW66:GEW67"/>
    <mergeCell ref="GEX66:GEX67"/>
    <mergeCell ref="GEY66:GEY67"/>
    <mergeCell ref="GEZ66:GEZ67"/>
    <mergeCell ref="GFA66:GFA67"/>
    <mergeCell ref="GER66:GER67"/>
    <mergeCell ref="GES66:GES67"/>
    <mergeCell ref="GET66:GET67"/>
    <mergeCell ref="GEU66:GEU67"/>
    <mergeCell ref="GEV66:GEV67"/>
    <mergeCell ref="GEM66:GEM67"/>
    <mergeCell ref="GEN66:GEN67"/>
    <mergeCell ref="GEO66:GEO67"/>
    <mergeCell ref="GEP66:GEP67"/>
    <mergeCell ref="GEQ66:GEQ67"/>
    <mergeCell ref="GEH66:GEH67"/>
    <mergeCell ref="GEI66:GEI67"/>
    <mergeCell ref="GEJ66:GEJ67"/>
    <mergeCell ref="GEK66:GEK67"/>
    <mergeCell ref="GEL66:GEL67"/>
    <mergeCell ref="GEC66:GEC67"/>
    <mergeCell ref="GED66:GED67"/>
    <mergeCell ref="GEE66:GEE67"/>
    <mergeCell ref="GEF66:GEF67"/>
    <mergeCell ref="GEG66:GEG67"/>
    <mergeCell ref="GGP66:GGP67"/>
    <mergeCell ref="GGQ66:GGQ67"/>
    <mergeCell ref="GGR66:GGR67"/>
    <mergeCell ref="GGS66:GGS67"/>
    <mergeCell ref="GGT66:GGT67"/>
    <mergeCell ref="GGK66:GGK67"/>
    <mergeCell ref="GGL66:GGL67"/>
    <mergeCell ref="GGM66:GGM67"/>
    <mergeCell ref="GGN66:GGN67"/>
    <mergeCell ref="GGO66:GGO67"/>
    <mergeCell ref="GGF66:GGF67"/>
    <mergeCell ref="GGG66:GGG67"/>
    <mergeCell ref="GGH66:GGH67"/>
    <mergeCell ref="GGI66:GGI67"/>
    <mergeCell ref="GGJ66:GGJ67"/>
    <mergeCell ref="GGA66:GGA67"/>
    <mergeCell ref="GGB66:GGB67"/>
    <mergeCell ref="GGC66:GGC67"/>
    <mergeCell ref="GGD66:GGD67"/>
    <mergeCell ref="GGE66:GGE67"/>
    <mergeCell ref="GFV66:GFV67"/>
    <mergeCell ref="GFW66:GFW67"/>
    <mergeCell ref="GFX66:GFX67"/>
    <mergeCell ref="GFY66:GFY67"/>
    <mergeCell ref="GFZ66:GFZ67"/>
    <mergeCell ref="GFQ66:GFQ67"/>
    <mergeCell ref="GFR66:GFR67"/>
    <mergeCell ref="GFS66:GFS67"/>
    <mergeCell ref="GFT66:GFT67"/>
    <mergeCell ref="GFU66:GFU67"/>
    <mergeCell ref="GFL66:GFL67"/>
    <mergeCell ref="GFM66:GFM67"/>
    <mergeCell ref="GFN66:GFN67"/>
    <mergeCell ref="GFO66:GFO67"/>
    <mergeCell ref="GFP66:GFP67"/>
    <mergeCell ref="GHY66:GHY67"/>
    <mergeCell ref="GHZ66:GHZ67"/>
    <mergeCell ref="GIA66:GIA67"/>
    <mergeCell ref="GIB66:GIB67"/>
    <mergeCell ref="GIC66:GIC67"/>
    <mergeCell ref="GHT66:GHT67"/>
    <mergeCell ref="GHU66:GHU67"/>
    <mergeCell ref="GHV66:GHV67"/>
    <mergeCell ref="GHW66:GHW67"/>
    <mergeCell ref="GHX66:GHX67"/>
    <mergeCell ref="GHO66:GHO67"/>
    <mergeCell ref="GHP66:GHP67"/>
    <mergeCell ref="GHQ66:GHQ67"/>
    <mergeCell ref="GHR66:GHR67"/>
    <mergeCell ref="GHS66:GHS67"/>
    <mergeCell ref="GHJ66:GHJ67"/>
    <mergeCell ref="GHK66:GHK67"/>
    <mergeCell ref="GHL66:GHL67"/>
    <mergeCell ref="GHM66:GHM67"/>
    <mergeCell ref="GHN66:GHN67"/>
    <mergeCell ref="GHE66:GHE67"/>
    <mergeCell ref="GHF66:GHF67"/>
    <mergeCell ref="GHG66:GHG67"/>
    <mergeCell ref="GHH66:GHH67"/>
    <mergeCell ref="GHI66:GHI67"/>
    <mergeCell ref="GGZ66:GGZ67"/>
    <mergeCell ref="GHA66:GHA67"/>
    <mergeCell ref="GHB66:GHB67"/>
    <mergeCell ref="GHC66:GHC67"/>
    <mergeCell ref="GHD66:GHD67"/>
    <mergeCell ref="GGU66:GGU67"/>
    <mergeCell ref="GGV66:GGV67"/>
    <mergeCell ref="GGW66:GGW67"/>
    <mergeCell ref="GGX66:GGX67"/>
    <mergeCell ref="GGY66:GGY67"/>
    <mergeCell ref="GJH66:GJH67"/>
    <mergeCell ref="GJI66:GJI67"/>
    <mergeCell ref="GJJ66:GJJ67"/>
    <mergeCell ref="GJK66:GJK67"/>
    <mergeCell ref="GJL66:GJL67"/>
    <mergeCell ref="GJC66:GJC67"/>
    <mergeCell ref="GJD66:GJD67"/>
    <mergeCell ref="GJE66:GJE67"/>
    <mergeCell ref="GJF66:GJF67"/>
    <mergeCell ref="GJG66:GJG67"/>
    <mergeCell ref="GIX66:GIX67"/>
    <mergeCell ref="GIY66:GIY67"/>
    <mergeCell ref="GIZ66:GIZ67"/>
    <mergeCell ref="GJA66:GJA67"/>
    <mergeCell ref="GJB66:GJB67"/>
    <mergeCell ref="GIS66:GIS67"/>
    <mergeCell ref="GIT66:GIT67"/>
    <mergeCell ref="GIU66:GIU67"/>
    <mergeCell ref="GIV66:GIV67"/>
    <mergeCell ref="GIW66:GIW67"/>
    <mergeCell ref="GIN66:GIN67"/>
    <mergeCell ref="GIO66:GIO67"/>
    <mergeCell ref="GIP66:GIP67"/>
    <mergeCell ref="GIQ66:GIQ67"/>
    <mergeCell ref="GIR66:GIR67"/>
    <mergeCell ref="GII66:GII67"/>
    <mergeCell ref="GIJ66:GIJ67"/>
    <mergeCell ref="GIK66:GIK67"/>
    <mergeCell ref="GIL66:GIL67"/>
    <mergeCell ref="GIM66:GIM67"/>
    <mergeCell ref="GID66:GID67"/>
    <mergeCell ref="GIE66:GIE67"/>
    <mergeCell ref="GIF66:GIF67"/>
    <mergeCell ref="GIG66:GIG67"/>
    <mergeCell ref="GIH66:GIH67"/>
    <mergeCell ref="GKQ66:GKQ67"/>
    <mergeCell ref="GKR66:GKR67"/>
    <mergeCell ref="GKS66:GKS67"/>
    <mergeCell ref="GKT66:GKT67"/>
    <mergeCell ref="GKU66:GKU67"/>
    <mergeCell ref="GKL66:GKL67"/>
    <mergeCell ref="GKM66:GKM67"/>
    <mergeCell ref="GKN66:GKN67"/>
    <mergeCell ref="GKO66:GKO67"/>
    <mergeCell ref="GKP66:GKP67"/>
    <mergeCell ref="GKG66:GKG67"/>
    <mergeCell ref="GKH66:GKH67"/>
    <mergeCell ref="GKI66:GKI67"/>
    <mergeCell ref="GKJ66:GKJ67"/>
    <mergeCell ref="GKK66:GKK67"/>
    <mergeCell ref="GKB66:GKB67"/>
    <mergeCell ref="GKC66:GKC67"/>
    <mergeCell ref="GKD66:GKD67"/>
    <mergeCell ref="GKE66:GKE67"/>
    <mergeCell ref="GKF66:GKF67"/>
    <mergeCell ref="GJW66:GJW67"/>
    <mergeCell ref="GJX66:GJX67"/>
    <mergeCell ref="GJY66:GJY67"/>
    <mergeCell ref="GJZ66:GJZ67"/>
    <mergeCell ref="GKA66:GKA67"/>
    <mergeCell ref="GJR66:GJR67"/>
    <mergeCell ref="GJS66:GJS67"/>
    <mergeCell ref="GJT66:GJT67"/>
    <mergeCell ref="GJU66:GJU67"/>
    <mergeCell ref="GJV66:GJV67"/>
    <mergeCell ref="GJM66:GJM67"/>
    <mergeCell ref="GJN66:GJN67"/>
    <mergeCell ref="GJO66:GJO67"/>
    <mergeCell ref="GJP66:GJP67"/>
    <mergeCell ref="GJQ66:GJQ67"/>
    <mergeCell ref="GLZ66:GLZ67"/>
    <mergeCell ref="GMA66:GMA67"/>
    <mergeCell ref="GMB66:GMB67"/>
    <mergeCell ref="GMC66:GMC67"/>
    <mergeCell ref="GMD66:GMD67"/>
    <mergeCell ref="GLU66:GLU67"/>
    <mergeCell ref="GLV66:GLV67"/>
    <mergeCell ref="GLW66:GLW67"/>
    <mergeCell ref="GLX66:GLX67"/>
    <mergeCell ref="GLY66:GLY67"/>
    <mergeCell ref="GLP66:GLP67"/>
    <mergeCell ref="GLQ66:GLQ67"/>
    <mergeCell ref="GLR66:GLR67"/>
    <mergeCell ref="GLS66:GLS67"/>
    <mergeCell ref="GLT66:GLT67"/>
    <mergeCell ref="GLK66:GLK67"/>
    <mergeCell ref="GLL66:GLL67"/>
    <mergeCell ref="GLM66:GLM67"/>
    <mergeCell ref="GLN66:GLN67"/>
    <mergeCell ref="GLO66:GLO67"/>
    <mergeCell ref="GLF66:GLF67"/>
    <mergeCell ref="GLG66:GLG67"/>
    <mergeCell ref="GLH66:GLH67"/>
    <mergeCell ref="GLI66:GLI67"/>
    <mergeCell ref="GLJ66:GLJ67"/>
    <mergeCell ref="GLA66:GLA67"/>
    <mergeCell ref="GLB66:GLB67"/>
    <mergeCell ref="GLC66:GLC67"/>
    <mergeCell ref="GLD66:GLD67"/>
    <mergeCell ref="GLE66:GLE67"/>
    <mergeCell ref="GKV66:GKV67"/>
    <mergeCell ref="GKW66:GKW67"/>
    <mergeCell ref="GKX66:GKX67"/>
    <mergeCell ref="GKY66:GKY67"/>
    <mergeCell ref="GKZ66:GKZ67"/>
    <mergeCell ref="GNI66:GNI67"/>
    <mergeCell ref="GNJ66:GNJ67"/>
    <mergeCell ref="GNK66:GNK67"/>
    <mergeCell ref="GNL66:GNL67"/>
    <mergeCell ref="GNM66:GNM67"/>
    <mergeCell ref="GND66:GND67"/>
    <mergeCell ref="GNE66:GNE67"/>
    <mergeCell ref="GNF66:GNF67"/>
    <mergeCell ref="GNG66:GNG67"/>
    <mergeCell ref="GNH66:GNH67"/>
    <mergeCell ref="GMY66:GMY67"/>
    <mergeCell ref="GMZ66:GMZ67"/>
    <mergeCell ref="GNA66:GNA67"/>
    <mergeCell ref="GNB66:GNB67"/>
    <mergeCell ref="GNC66:GNC67"/>
    <mergeCell ref="GMT66:GMT67"/>
    <mergeCell ref="GMU66:GMU67"/>
    <mergeCell ref="GMV66:GMV67"/>
    <mergeCell ref="GMW66:GMW67"/>
    <mergeCell ref="GMX66:GMX67"/>
    <mergeCell ref="GMO66:GMO67"/>
    <mergeCell ref="GMP66:GMP67"/>
    <mergeCell ref="GMQ66:GMQ67"/>
    <mergeCell ref="GMR66:GMR67"/>
    <mergeCell ref="GMS66:GMS67"/>
    <mergeCell ref="GMJ66:GMJ67"/>
    <mergeCell ref="GMK66:GMK67"/>
    <mergeCell ref="GML66:GML67"/>
    <mergeCell ref="GMM66:GMM67"/>
    <mergeCell ref="GMN66:GMN67"/>
    <mergeCell ref="GME66:GME67"/>
    <mergeCell ref="GMF66:GMF67"/>
    <mergeCell ref="GMG66:GMG67"/>
    <mergeCell ref="GMH66:GMH67"/>
    <mergeCell ref="GMI66:GMI67"/>
    <mergeCell ref="GOR66:GOR67"/>
    <mergeCell ref="GOS66:GOS67"/>
    <mergeCell ref="GOT66:GOT67"/>
    <mergeCell ref="GOU66:GOU67"/>
    <mergeCell ref="GOV66:GOV67"/>
    <mergeCell ref="GOM66:GOM67"/>
    <mergeCell ref="GON66:GON67"/>
    <mergeCell ref="GOO66:GOO67"/>
    <mergeCell ref="GOP66:GOP67"/>
    <mergeCell ref="GOQ66:GOQ67"/>
    <mergeCell ref="GOH66:GOH67"/>
    <mergeCell ref="GOI66:GOI67"/>
    <mergeCell ref="GOJ66:GOJ67"/>
    <mergeCell ref="GOK66:GOK67"/>
    <mergeCell ref="GOL66:GOL67"/>
    <mergeCell ref="GOC66:GOC67"/>
    <mergeCell ref="GOD66:GOD67"/>
    <mergeCell ref="GOE66:GOE67"/>
    <mergeCell ref="GOF66:GOF67"/>
    <mergeCell ref="GOG66:GOG67"/>
    <mergeCell ref="GNX66:GNX67"/>
    <mergeCell ref="GNY66:GNY67"/>
    <mergeCell ref="GNZ66:GNZ67"/>
    <mergeCell ref="GOA66:GOA67"/>
    <mergeCell ref="GOB66:GOB67"/>
    <mergeCell ref="GNS66:GNS67"/>
    <mergeCell ref="GNT66:GNT67"/>
    <mergeCell ref="GNU66:GNU67"/>
    <mergeCell ref="GNV66:GNV67"/>
    <mergeCell ref="GNW66:GNW67"/>
    <mergeCell ref="GNN66:GNN67"/>
    <mergeCell ref="GNO66:GNO67"/>
    <mergeCell ref="GNP66:GNP67"/>
    <mergeCell ref="GNQ66:GNQ67"/>
    <mergeCell ref="GNR66:GNR67"/>
    <mergeCell ref="GQA66:GQA67"/>
    <mergeCell ref="GQB66:GQB67"/>
    <mergeCell ref="GQC66:GQC67"/>
    <mergeCell ref="GQD66:GQD67"/>
    <mergeCell ref="GQE66:GQE67"/>
    <mergeCell ref="GPV66:GPV67"/>
    <mergeCell ref="GPW66:GPW67"/>
    <mergeCell ref="GPX66:GPX67"/>
    <mergeCell ref="GPY66:GPY67"/>
    <mergeCell ref="GPZ66:GPZ67"/>
    <mergeCell ref="GPQ66:GPQ67"/>
    <mergeCell ref="GPR66:GPR67"/>
    <mergeCell ref="GPS66:GPS67"/>
    <mergeCell ref="GPT66:GPT67"/>
    <mergeCell ref="GPU66:GPU67"/>
    <mergeCell ref="GPL66:GPL67"/>
    <mergeCell ref="GPM66:GPM67"/>
    <mergeCell ref="GPN66:GPN67"/>
    <mergeCell ref="GPO66:GPO67"/>
    <mergeCell ref="GPP66:GPP67"/>
    <mergeCell ref="GPG66:GPG67"/>
    <mergeCell ref="GPH66:GPH67"/>
    <mergeCell ref="GPI66:GPI67"/>
    <mergeCell ref="GPJ66:GPJ67"/>
    <mergeCell ref="GPK66:GPK67"/>
    <mergeCell ref="GPB66:GPB67"/>
    <mergeCell ref="GPC66:GPC67"/>
    <mergeCell ref="GPD66:GPD67"/>
    <mergeCell ref="GPE66:GPE67"/>
    <mergeCell ref="GPF66:GPF67"/>
    <mergeCell ref="GOW66:GOW67"/>
    <mergeCell ref="GOX66:GOX67"/>
    <mergeCell ref="GOY66:GOY67"/>
    <mergeCell ref="GOZ66:GOZ67"/>
    <mergeCell ref="GPA66:GPA67"/>
    <mergeCell ref="GRJ66:GRJ67"/>
    <mergeCell ref="GRK66:GRK67"/>
    <mergeCell ref="GRL66:GRL67"/>
    <mergeCell ref="GRM66:GRM67"/>
    <mergeCell ref="GRN66:GRN67"/>
    <mergeCell ref="GRE66:GRE67"/>
    <mergeCell ref="GRF66:GRF67"/>
    <mergeCell ref="GRG66:GRG67"/>
    <mergeCell ref="GRH66:GRH67"/>
    <mergeCell ref="GRI66:GRI67"/>
    <mergeCell ref="GQZ66:GQZ67"/>
    <mergeCell ref="GRA66:GRA67"/>
    <mergeCell ref="GRB66:GRB67"/>
    <mergeCell ref="GRC66:GRC67"/>
    <mergeCell ref="GRD66:GRD67"/>
    <mergeCell ref="GQU66:GQU67"/>
    <mergeCell ref="GQV66:GQV67"/>
    <mergeCell ref="GQW66:GQW67"/>
    <mergeCell ref="GQX66:GQX67"/>
    <mergeCell ref="GQY66:GQY67"/>
    <mergeCell ref="GQP66:GQP67"/>
    <mergeCell ref="GQQ66:GQQ67"/>
    <mergeCell ref="GQR66:GQR67"/>
    <mergeCell ref="GQS66:GQS67"/>
    <mergeCell ref="GQT66:GQT67"/>
    <mergeCell ref="GQK66:GQK67"/>
    <mergeCell ref="GQL66:GQL67"/>
    <mergeCell ref="GQM66:GQM67"/>
    <mergeCell ref="GQN66:GQN67"/>
    <mergeCell ref="GQO66:GQO67"/>
    <mergeCell ref="GQF66:GQF67"/>
    <mergeCell ref="GQG66:GQG67"/>
    <mergeCell ref="GQH66:GQH67"/>
    <mergeCell ref="GQI66:GQI67"/>
    <mergeCell ref="GQJ66:GQJ67"/>
    <mergeCell ref="GSS66:GSS67"/>
    <mergeCell ref="GST66:GST67"/>
    <mergeCell ref="GSU66:GSU67"/>
    <mergeCell ref="GSV66:GSV67"/>
    <mergeCell ref="GSW66:GSW67"/>
    <mergeCell ref="GSN66:GSN67"/>
    <mergeCell ref="GSO66:GSO67"/>
    <mergeCell ref="GSP66:GSP67"/>
    <mergeCell ref="GSQ66:GSQ67"/>
    <mergeCell ref="GSR66:GSR67"/>
    <mergeCell ref="GSI66:GSI67"/>
    <mergeCell ref="GSJ66:GSJ67"/>
    <mergeCell ref="GSK66:GSK67"/>
    <mergeCell ref="GSL66:GSL67"/>
    <mergeCell ref="GSM66:GSM67"/>
    <mergeCell ref="GSD66:GSD67"/>
    <mergeCell ref="GSE66:GSE67"/>
    <mergeCell ref="GSF66:GSF67"/>
    <mergeCell ref="GSG66:GSG67"/>
    <mergeCell ref="GSH66:GSH67"/>
    <mergeCell ref="GRY66:GRY67"/>
    <mergeCell ref="GRZ66:GRZ67"/>
    <mergeCell ref="GSA66:GSA67"/>
    <mergeCell ref="GSB66:GSB67"/>
    <mergeCell ref="GSC66:GSC67"/>
    <mergeCell ref="GRT66:GRT67"/>
    <mergeCell ref="GRU66:GRU67"/>
    <mergeCell ref="GRV66:GRV67"/>
    <mergeCell ref="GRW66:GRW67"/>
    <mergeCell ref="GRX66:GRX67"/>
    <mergeCell ref="GRO66:GRO67"/>
    <mergeCell ref="GRP66:GRP67"/>
    <mergeCell ref="GRQ66:GRQ67"/>
    <mergeCell ref="GRR66:GRR67"/>
    <mergeCell ref="GRS66:GRS67"/>
    <mergeCell ref="GUB66:GUB67"/>
    <mergeCell ref="GUC66:GUC67"/>
    <mergeCell ref="GUD66:GUD67"/>
    <mergeCell ref="GUE66:GUE67"/>
    <mergeCell ref="GUF66:GUF67"/>
    <mergeCell ref="GTW66:GTW67"/>
    <mergeCell ref="GTX66:GTX67"/>
    <mergeCell ref="GTY66:GTY67"/>
    <mergeCell ref="GTZ66:GTZ67"/>
    <mergeCell ref="GUA66:GUA67"/>
    <mergeCell ref="GTR66:GTR67"/>
    <mergeCell ref="GTS66:GTS67"/>
    <mergeCell ref="GTT66:GTT67"/>
    <mergeCell ref="GTU66:GTU67"/>
    <mergeCell ref="GTV66:GTV67"/>
    <mergeCell ref="GTM66:GTM67"/>
    <mergeCell ref="GTN66:GTN67"/>
    <mergeCell ref="GTO66:GTO67"/>
    <mergeCell ref="GTP66:GTP67"/>
    <mergeCell ref="GTQ66:GTQ67"/>
    <mergeCell ref="GTH66:GTH67"/>
    <mergeCell ref="GTI66:GTI67"/>
    <mergeCell ref="GTJ66:GTJ67"/>
    <mergeCell ref="GTK66:GTK67"/>
    <mergeCell ref="GTL66:GTL67"/>
    <mergeCell ref="GTC66:GTC67"/>
    <mergeCell ref="GTD66:GTD67"/>
    <mergeCell ref="GTE66:GTE67"/>
    <mergeCell ref="GTF66:GTF67"/>
    <mergeCell ref="GTG66:GTG67"/>
    <mergeCell ref="GSX66:GSX67"/>
    <mergeCell ref="GSY66:GSY67"/>
    <mergeCell ref="GSZ66:GSZ67"/>
    <mergeCell ref="GTA66:GTA67"/>
    <mergeCell ref="GTB66:GTB67"/>
    <mergeCell ref="GVK66:GVK67"/>
    <mergeCell ref="GVL66:GVL67"/>
    <mergeCell ref="GVM66:GVM67"/>
    <mergeCell ref="GVN66:GVN67"/>
    <mergeCell ref="GVO66:GVO67"/>
    <mergeCell ref="GVF66:GVF67"/>
    <mergeCell ref="GVG66:GVG67"/>
    <mergeCell ref="GVH66:GVH67"/>
    <mergeCell ref="GVI66:GVI67"/>
    <mergeCell ref="GVJ66:GVJ67"/>
    <mergeCell ref="GVA66:GVA67"/>
    <mergeCell ref="GVB66:GVB67"/>
    <mergeCell ref="GVC66:GVC67"/>
    <mergeCell ref="GVD66:GVD67"/>
    <mergeCell ref="GVE66:GVE67"/>
    <mergeCell ref="GUV66:GUV67"/>
    <mergeCell ref="GUW66:GUW67"/>
    <mergeCell ref="GUX66:GUX67"/>
    <mergeCell ref="GUY66:GUY67"/>
    <mergeCell ref="GUZ66:GUZ67"/>
    <mergeCell ref="GUQ66:GUQ67"/>
    <mergeCell ref="GUR66:GUR67"/>
    <mergeCell ref="GUS66:GUS67"/>
    <mergeCell ref="GUT66:GUT67"/>
    <mergeCell ref="GUU66:GUU67"/>
    <mergeCell ref="GUL66:GUL67"/>
    <mergeCell ref="GUM66:GUM67"/>
    <mergeCell ref="GUN66:GUN67"/>
    <mergeCell ref="GUO66:GUO67"/>
    <mergeCell ref="GUP66:GUP67"/>
    <mergeCell ref="GUG66:GUG67"/>
    <mergeCell ref="GUH66:GUH67"/>
    <mergeCell ref="GUI66:GUI67"/>
    <mergeCell ref="GUJ66:GUJ67"/>
    <mergeCell ref="GUK66:GUK67"/>
    <mergeCell ref="GWT66:GWT67"/>
    <mergeCell ref="GWU66:GWU67"/>
    <mergeCell ref="GWV66:GWV67"/>
    <mergeCell ref="GWW66:GWW67"/>
    <mergeCell ref="GWX66:GWX67"/>
    <mergeCell ref="GWO66:GWO67"/>
    <mergeCell ref="GWP66:GWP67"/>
    <mergeCell ref="GWQ66:GWQ67"/>
    <mergeCell ref="GWR66:GWR67"/>
    <mergeCell ref="GWS66:GWS67"/>
    <mergeCell ref="GWJ66:GWJ67"/>
    <mergeCell ref="GWK66:GWK67"/>
    <mergeCell ref="GWL66:GWL67"/>
    <mergeCell ref="GWM66:GWM67"/>
    <mergeCell ref="GWN66:GWN67"/>
    <mergeCell ref="GWE66:GWE67"/>
    <mergeCell ref="GWF66:GWF67"/>
    <mergeCell ref="GWG66:GWG67"/>
    <mergeCell ref="GWH66:GWH67"/>
    <mergeCell ref="GWI66:GWI67"/>
    <mergeCell ref="GVZ66:GVZ67"/>
    <mergeCell ref="GWA66:GWA67"/>
    <mergeCell ref="GWB66:GWB67"/>
    <mergeCell ref="GWC66:GWC67"/>
    <mergeCell ref="GWD66:GWD67"/>
    <mergeCell ref="GVU66:GVU67"/>
    <mergeCell ref="GVV66:GVV67"/>
    <mergeCell ref="GVW66:GVW67"/>
    <mergeCell ref="GVX66:GVX67"/>
    <mergeCell ref="GVY66:GVY67"/>
    <mergeCell ref="GVP66:GVP67"/>
    <mergeCell ref="GVQ66:GVQ67"/>
    <mergeCell ref="GVR66:GVR67"/>
    <mergeCell ref="GVS66:GVS67"/>
    <mergeCell ref="GVT66:GVT67"/>
    <mergeCell ref="GYC66:GYC67"/>
    <mergeCell ref="GYD66:GYD67"/>
    <mergeCell ref="GYE66:GYE67"/>
    <mergeCell ref="GYF66:GYF67"/>
    <mergeCell ref="GYG66:GYG67"/>
    <mergeCell ref="GXX66:GXX67"/>
    <mergeCell ref="GXY66:GXY67"/>
    <mergeCell ref="GXZ66:GXZ67"/>
    <mergeCell ref="GYA66:GYA67"/>
    <mergeCell ref="GYB66:GYB67"/>
    <mergeCell ref="GXS66:GXS67"/>
    <mergeCell ref="GXT66:GXT67"/>
    <mergeCell ref="GXU66:GXU67"/>
    <mergeCell ref="GXV66:GXV67"/>
    <mergeCell ref="GXW66:GXW67"/>
    <mergeCell ref="GXN66:GXN67"/>
    <mergeCell ref="GXO66:GXO67"/>
    <mergeCell ref="GXP66:GXP67"/>
    <mergeCell ref="GXQ66:GXQ67"/>
    <mergeCell ref="GXR66:GXR67"/>
    <mergeCell ref="GXI66:GXI67"/>
    <mergeCell ref="GXJ66:GXJ67"/>
    <mergeCell ref="GXK66:GXK67"/>
    <mergeCell ref="GXL66:GXL67"/>
    <mergeCell ref="GXM66:GXM67"/>
    <mergeCell ref="GXD66:GXD67"/>
    <mergeCell ref="GXE66:GXE67"/>
    <mergeCell ref="GXF66:GXF67"/>
    <mergeCell ref="GXG66:GXG67"/>
    <mergeCell ref="GXH66:GXH67"/>
    <mergeCell ref="GWY66:GWY67"/>
    <mergeCell ref="GWZ66:GWZ67"/>
    <mergeCell ref="GXA66:GXA67"/>
    <mergeCell ref="GXB66:GXB67"/>
    <mergeCell ref="GXC66:GXC67"/>
    <mergeCell ref="GZL66:GZL67"/>
    <mergeCell ref="GZM66:GZM67"/>
    <mergeCell ref="GZN66:GZN67"/>
    <mergeCell ref="GZO66:GZO67"/>
    <mergeCell ref="GZP66:GZP67"/>
    <mergeCell ref="GZG66:GZG67"/>
    <mergeCell ref="GZH66:GZH67"/>
    <mergeCell ref="GZI66:GZI67"/>
    <mergeCell ref="GZJ66:GZJ67"/>
    <mergeCell ref="GZK66:GZK67"/>
    <mergeCell ref="GZB66:GZB67"/>
    <mergeCell ref="GZC66:GZC67"/>
    <mergeCell ref="GZD66:GZD67"/>
    <mergeCell ref="GZE66:GZE67"/>
    <mergeCell ref="GZF66:GZF67"/>
    <mergeCell ref="GYW66:GYW67"/>
    <mergeCell ref="GYX66:GYX67"/>
    <mergeCell ref="GYY66:GYY67"/>
    <mergeCell ref="GYZ66:GYZ67"/>
    <mergeCell ref="GZA66:GZA67"/>
    <mergeCell ref="GYR66:GYR67"/>
    <mergeCell ref="GYS66:GYS67"/>
    <mergeCell ref="GYT66:GYT67"/>
    <mergeCell ref="GYU66:GYU67"/>
    <mergeCell ref="GYV66:GYV67"/>
    <mergeCell ref="GYM66:GYM67"/>
    <mergeCell ref="GYN66:GYN67"/>
    <mergeCell ref="GYO66:GYO67"/>
    <mergeCell ref="GYP66:GYP67"/>
    <mergeCell ref="GYQ66:GYQ67"/>
    <mergeCell ref="GYH66:GYH67"/>
    <mergeCell ref="GYI66:GYI67"/>
    <mergeCell ref="GYJ66:GYJ67"/>
    <mergeCell ref="GYK66:GYK67"/>
    <mergeCell ref="GYL66:GYL67"/>
    <mergeCell ref="HAU66:HAU67"/>
    <mergeCell ref="HAV66:HAV67"/>
    <mergeCell ref="HAW66:HAW67"/>
    <mergeCell ref="HAX66:HAX67"/>
    <mergeCell ref="HAY66:HAY67"/>
    <mergeCell ref="HAP66:HAP67"/>
    <mergeCell ref="HAQ66:HAQ67"/>
    <mergeCell ref="HAR66:HAR67"/>
    <mergeCell ref="HAS66:HAS67"/>
    <mergeCell ref="HAT66:HAT67"/>
    <mergeCell ref="HAK66:HAK67"/>
    <mergeCell ref="HAL66:HAL67"/>
    <mergeCell ref="HAM66:HAM67"/>
    <mergeCell ref="HAN66:HAN67"/>
    <mergeCell ref="HAO66:HAO67"/>
    <mergeCell ref="HAF66:HAF67"/>
    <mergeCell ref="HAG66:HAG67"/>
    <mergeCell ref="HAH66:HAH67"/>
    <mergeCell ref="HAI66:HAI67"/>
    <mergeCell ref="HAJ66:HAJ67"/>
    <mergeCell ref="HAA66:HAA67"/>
    <mergeCell ref="HAB66:HAB67"/>
    <mergeCell ref="HAC66:HAC67"/>
    <mergeCell ref="HAD66:HAD67"/>
    <mergeCell ref="HAE66:HAE67"/>
    <mergeCell ref="GZV66:GZV67"/>
    <mergeCell ref="GZW66:GZW67"/>
    <mergeCell ref="GZX66:GZX67"/>
    <mergeCell ref="GZY66:GZY67"/>
    <mergeCell ref="GZZ66:GZZ67"/>
    <mergeCell ref="GZQ66:GZQ67"/>
    <mergeCell ref="GZR66:GZR67"/>
    <mergeCell ref="GZS66:GZS67"/>
    <mergeCell ref="GZT66:GZT67"/>
    <mergeCell ref="GZU66:GZU67"/>
    <mergeCell ref="HCD66:HCD67"/>
    <mergeCell ref="HCE66:HCE67"/>
    <mergeCell ref="HCF66:HCF67"/>
    <mergeCell ref="HCG66:HCG67"/>
    <mergeCell ref="HCH66:HCH67"/>
    <mergeCell ref="HBY66:HBY67"/>
    <mergeCell ref="HBZ66:HBZ67"/>
    <mergeCell ref="HCA66:HCA67"/>
    <mergeCell ref="HCB66:HCB67"/>
    <mergeCell ref="HCC66:HCC67"/>
    <mergeCell ref="HBT66:HBT67"/>
    <mergeCell ref="HBU66:HBU67"/>
    <mergeCell ref="HBV66:HBV67"/>
    <mergeCell ref="HBW66:HBW67"/>
    <mergeCell ref="HBX66:HBX67"/>
    <mergeCell ref="HBO66:HBO67"/>
    <mergeCell ref="HBP66:HBP67"/>
    <mergeCell ref="HBQ66:HBQ67"/>
    <mergeCell ref="HBR66:HBR67"/>
    <mergeCell ref="HBS66:HBS67"/>
    <mergeCell ref="HBJ66:HBJ67"/>
    <mergeCell ref="HBK66:HBK67"/>
    <mergeCell ref="HBL66:HBL67"/>
    <mergeCell ref="HBM66:HBM67"/>
    <mergeCell ref="HBN66:HBN67"/>
    <mergeCell ref="HBE66:HBE67"/>
    <mergeCell ref="HBF66:HBF67"/>
    <mergeCell ref="HBG66:HBG67"/>
    <mergeCell ref="HBH66:HBH67"/>
    <mergeCell ref="HBI66:HBI67"/>
    <mergeCell ref="HAZ66:HAZ67"/>
    <mergeCell ref="HBA66:HBA67"/>
    <mergeCell ref="HBB66:HBB67"/>
    <mergeCell ref="HBC66:HBC67"/>
    <mergeCell ref="HBD66:HBD67"/>
    <mergeCell ref="HDM66:HDM67"/>
    <mergeCell ref="HDN66:HDN67"/>
    <mergeCell ref="HDO66:HDO67"/>
    <mergeCell ref="HDP66:HDP67"/>
    <mergeCell ref="HDQ66:HDQ67"/>
    <mergeCell ref="HDH66:HDH67"/>
    <mergeCell ref="HDI66:HDI67"/>
    <mergeCell ref="HDJ66:HDJ67"/>
    <mergeCell ref="HDK66:HDK67"/>
    <mergeCell ref="HDL66:HDL67"/>
    <mergeCell ref="HDC66:HDC67"/>
    <mergeCell ref="HDD66:HDD67"/>
    <mergeCell ref="HDE66:HDE67"/>
    <mergeCell ref="HDF66:HDF67"/>
    <mergeCell ref="HDG66:HDG67"/>
    <mergeCell ref="HCX66:HCX67"/>
    <mergeCell ref="HCY66:HCY67"/>
    <mergeCell ref="HCZ66:HCZ67"/>
    <mergeCell ref="HDA66:HDA67"/>
    <mergeCell ref="HDB66:HDB67"/>
    <mergeCell ref="HCS66:HCS67"/>
    <mergeCell ref="HCT66:HCT67"/>
    <mergeCell ref="HCU66:HCU67"/>
    <mergeCell ref="HCV66:HCV67"/>
    <mergeCell ref="HCW66:HCW67"/>
    <mergeCell ref="HCN66:HCN67"/>
    <mergeCell ref="HCO66:HCO67"/>
    <mergeCell ref="HCP66:HCP67"/>
    <mergeCell ref="HCQ66:HCQ67"/>
    <mergeCell ref="HCR66:HCR67"/>
    <mergeCell ref="HCI66:HCI67"/>
    <mergeCell ref="HCJ66:HCJ67"/>
    <mergeCell ref="HCK66:HCK67"/>
    <mergeCell ref="HCL66:HCL67"/>
    <mergeCell ref="HCM66:HCM67"/>
    <mergeCell ref="HEV66:HEV67"/>
    <mergeCell ref="HEW66:HEW67"/>
    <mergeCell ref="HEX66:HEX67"/>
    <mergeCell ref="HEY66:HEY67"/>
    <mergeCell ref="HEZ66:HEZ67"/>
    <mergeCell ref="HEQ66:HEQ67"/>
    <mergeCell ref="HER66:HER67"/>
    <mergeCell ref="HES66:HES67"/>
    <mergeCell ref="HET66:HET67"/>
    <mergeCell ref="HEU66:HEU67"/>
    <mergeCell ref="HEL66:HEL67"/>
    <mergeCell ref="HEM66:HEM67"/>
    <mergeCell ref="HEN66:HEN67"/>
    <mergeCell ref="HEO66:HEO67"/>
    <mergeCell ref="HEP66:HEP67"/>
    <mergeCell ref="HEG66:HEG67"/>
    <mergeCell ref="HEH66:HEH67"/>
    <mergeCell ref="HEI66:HEI67"/>
    <mergeCell ref="HEJ66:HEJ67"/>
    <mergeCell ref="HEK66:HEK67"/>
    <mergeCell ref="HEB66:HEB67"/>
    <mergeCell ref="HEC66:HEC67"/>
    <mergeCell ref="HED66:HED67"/>
    <mergeCell ref="HEE66:HEE67"/>
    <mergeCell ref="HEF66:HEF67"/>
    <mergeCell ref="HDW66:HDW67"/>
    <mergeCell ref="HDX66:HDX67"/>
    <mergeCell ref="HDY66:HDY67"/>
    <mergeCell ref="HDZ66:HDZ67"/>
    <mergeCell ref="HEA66:HEA67"/>
    <mergeCell ref="HDR66:HDR67"/>
    <mergeCell ref="HDS66:HDS67"/>
    <mergeCell ref="HDT66:HDT67"/>
    <mergeCell ref="HDU66:HDU67"/>
    <mergeCell ref="HDV66:HDV67"/>
    <mergeCell ref="HGE66:HGE67"/>
    <mergeCell ref="HGF66:HGF67"/>
    <mergeCell ref="HGG66:HGG67"/>
    <mergeCell ref="HGH66:HGH67"/>
    <mergeCell ref="HGI66:HGI67"/>
    <mergeCell ref="HFZ66:HFZ67"/>
    <mergeCell ref="HGA66:HGA67"/>
    <mergeCell ref="HGB66:HGB67"/>
    <mergeCell ref="HGC66:HGC67"/>
    <mergeCell ref="HGD66:HGD67"/>
    <mergeCell ref="HFU66:HFU67"/>
    <mergeCell ref="HFV66:HFV67"/>
    <mergeCell ref="HFW66:HFW67"/>
    <mergeCell ref="HFX66:HFX67"/>
    <mergeCell ref="HFY66:HFY67"/>
    <mergeCell ref="HFP66:HFP67"/>
    <mergeCell ref="HFQ66:HFQ67"/>
    <mergeCell ref="HFR66:HFR67"/>
    <mergeCell ref="HFS66:HFS67"/>
    <mergeCell ref="HFT66:HFT67"/>
    <mergeCell ref="HFK66:HFK67"/>
    <mergeCell ref="HFL66:HFL67"/>
    <mergeCell ref="HFM66:HFM67"/>
    <mergeCell ref="HFN66:HFN67"/>
    <mergeCell ref="HFO66:HFO67"/>
    <mergeCell ref="HFF66:HFF67"/>
    <mergeCell ref="HFG66:HFG67"/>
    <mergeCell ref="HFH66:HFH67"/>
    <mergeCell ref="HFI66:HFI67"/>
    <mergeCell ref="HFJ66:HFJ67"/>
    <mergeCell ref="HFA66:HFA67"/>
    <mergeCell ref="HFB66:HFB67"/>
    <mergeCell ref="HFC66:HFC67"/>
    <mergeCell ref="HFD66:HFD67"/>
    <mergeCell ref="HFE66:HFE67"/>
    <mergeCell ref="HHN66:HHN67"/>
    <mergeCell ref="HHO66:HHO67"/>
    <mergeCell ref="HHP66:HHP67"/>
    <mergeCell ref="HHQ66:HHQ67"/>
    <mergeCell ref="HHR66:HHR67"/>
    <mergeCell ref="HHI66:HHI67"/>
    <mergeCell ref="HHJ66:HHJ67"/>
    <mergeCell ref="HHK66:HHK67"/>
    <mergeCell ref="HHL66:HHL67"/>
    <mergeCell ref="HHM66:HHM67"/>
    <mergeCell ref="HHD66:HHD67"/>
    <mergeCell ref="HHE66:HHE67"/>
    <mergeCell ref="HHF66:HHF67"/>
    <mergeCell ref="HHG66:HHG67"/>
    <mergeCell ref="HHH66:HHH67"/>
    <mergeCell ref="HGY66:HGY67"/>
    <mergeCell ref="HGZ66:HGZ67"/>
    <mergeCell ref="HHA66:HHA67"/>
    <mergeCell ref="HHB66:HHB67"/>
    <mergeCell ref="HHC66:HHC67"/>
    <mergeCell ref="HGT66:HGT67"/>
    <mergeCell ref="HGU66:HGU67"/>
    <mergeCell ref="HGV66:HGV67"/>
    <mergeCell ref="HGW66:HGW67"/>
    <mergeCell ref="HGX66:HGX67"/>
    <mergeCell ref="HGO66:HGO67"/>
    <mergeCell ref="HGP66:HGP67"/>
    <mergeCell ref="HGQ66:HGQ67"/>
    <mergeCell ref="HGR66:HGR67"/>
    <mergeCell ref="HGS66:HGS67"/>
    <mergeCell ref="HGJ66:HGJ67"/>
    <mergeCell ref="HGK66:HGK67"/>
    <mergeCell ref="HGL66:HGL67"/>
    <mergeCell ref="HGM66:HGM67"/>
    <mergeCell ref="HGN66:HGN67"/>
    <mergeCell ref="HIW66:HIW67"/>
    <mergeCell ref="HIX66:HIX67"/>
    <mergeCell ref="HIY66:HIY67"/>
    <mergeCell ref="HIZ66:HIZ67"/>
    <mergeCell ref="HJA66:HJA67"/>
    <mergeCell ref="HIR66:HIR67"/>
    <mergeCell ref="HIS66:HIS67"/>
    <mergeCell ref="HIT66:HIT67"/>
    <mergeCell ref="HIU66:HIU67"/>
    <mergeCell ref="HIV66:HIV67"/>
    <mergeCell ref="HIM66:HIM67"/>
    <mergeCell ref="HIN66:HIN67"/>
    <mergeCell ref="HIO66:HIO67"/>
    <mergeCell ref="HIP66:HIP67"/>
    <mergeCell ref="HIQ66:HIQ67"/>
    <mergeCell ref="HIH66:HIH67"/>
    <mergeCell ref="HII66:HII67"/>
    <mergeCell ref="HIJ66:HIJ67"/>
    <mergeCell ref="HIK66:HIK67"/>
    <mergeCell ref="HIL66:HIL67"/>
    <mergeCell ref="HIC66:HIC67"/>
    <mergeCell ref="HID66:HID67"/>
    <mergeCell ref="HIE66:HIE67"/>
    <mergeCell ref="HIF66:HIF67"/>
    <mergeCell ref="HIG66:HIG67"/>
    <mergeCell ref="HHX66:HHX67"/>
    <mergeCell ref="HHY66:HHY67"/>
    <mergeCell ref="HHZ66:HHZ67"/>
    <mergeCell ref="HIA66:HIA67"/>
    <mergeCell ref="HIB66:HIB67"/>
    <mergeCell ref="HHS66:HHS67"/>
    <mergeCell ref="HHT66:HHT67"/>
    <mergeCell ref="HHU66:HHU67"/>
    <mergeCell ref="HHV66:HHV67"/>
    <mergeCell ref="HHW66:HHW67"/>
    <mergeCell ref="HKF66:HKF67"/>
    <mergeCell ref="HKG66:HKG67"/>
    <mergeCell ref="HKH66:HKH67"/>
    <mergeCell ref="HKI66:HKI67"/>
    <mergeCell ref="HKJ66:HKJ67"/>
    <mergeCell ref="HKA66:HKA67"/>
    <mergeCell ref="HKB66:HKB67"/>
    <mergeCell ref="HKC66:HKC67"/>
    <mergeCell ref="HKD66:HKD67"/>
    <mergeCell ref="HKE66:HKE67"/>
    <mergeCell ref="HJV66:HJV67"/>
    <mergeCell ref="HJW66:HJW67"/>
    <mergeCell ref="HJX66:HJX67"/>
    <mergeCell ref="HJY66:HJY67"/>
    <mergeCell ref="HJZ66:HJZ67"/>
    <mergeCell ref="HJQ66:HJQ67"/>
    <mergeCell ref="HJR66:HJR67"/>
    <mergeCell ref="HJS66:HJS67"/>
    <mergeCell ref="HJT66:HJT67"/>
    <mergeCell ref="HJU66:HJU67"/>
    <mergeCell ref="HJL66:HJL67"/>
    <mergeCell ref="HJM66:HJM67"/>
    <mergeCell ref="HJN66:HJN67"/>
    <mergeCell ref="HJO66:HJO67"/>
    <mergeCell ref="HJP66:HJP67"/>
    <mergeCell ref="HJG66:HJG67"/>
    <mergeCell ref="HJH66:HJH67"/>
    <mergeCell ref="HJI66:HJI67"/>
    <mergeCell ref="HJJ66:HJJ67"/>
    <mergeCell ref="HJK66:HJK67"/>
    <mergeCell ref="HJB66:HJB67"/>
    <mergeCell ref="HJC66:HJC67"/>
    <mergeCell ref="HJD66:HJD67"/>
    <mergeCell ref="HJE66:HJE67"/>
    <mergeCell ref="HJF66:HJF67"/>
    <mergeCell ref="HLO66:HLO67"/>
    <mergeCell ref="HLP66:HLP67"/>
    <mergeCell ref="HLQ66:HLQ67"/>
    <mergeCell ref="HLR66:HLR67"/>
    <mergeCell ref="HLS66:HLS67"/>
    <mergeCell ref="HLJ66:HLJ67"/>
    <mergeCell ref="HLK66:HLK67"/>
    <mergeCell ref="HLL66:HLL67"/>
    <mergeCell ref="HLM66:HLM67"/>
    <mergeCell ref="HLN66:HLN67"/>
    <mergeCell ref="HLE66:HLE67"/>
    <mergeCell ref="HLF66:HLF67"/>
    <mergeCell ref="HLG66:HLG67"/>
    <mergeCell ref="HLH66:HLH67"/>
    <mergeCell ref="HLI66:HLI67"/>
    <mergeCell ref="HKZ66:HKZ67"/>
    <mergeCell ref="HLA66:HLA67"/>
    <mergeCell ref="HLB66:HLB67"/>
    <mergeCell ref="HLC66:HLC67"/>
    <mergeCell ref="HLD66:HLD67"/>
    <mergeCell ref="HKU66:HKU67"/>
    <mergeCell ref="HKV66:HKV67"/>
    <mergeCell ref="HKW66:HKW67"/>
    <mergeCell ref="HKX66:HKX67"/>
    <mergeCell ref="HKY66:HKY67"/>
    <mergeCell ref="HKP66:HKP67"/>
    <mergeCell ref="HKQ66:HKQ67"/>
    <mergeCell ref="HKR66:HKR67"/>
    <mergeCell ref="HKS66:HKS67"/>
    <mergeCell ref="HKT66:HKT67"/>
    <mergeCell ref="HKK66:HKK67"/>
    <mergeCell ref="HKL66:HKL67"/>
    <mergeCell ref="HKM66:HKM67"/>
    <mergeCell ref="HKN66:HKN67"/>
    <mergeCell ref="HKO66:HKO67"/>
    <mergeCell ref="HMX66:HMX67"/>
    <mergeCell ref="HMY66:HMY67"/>
    <mergeCell ref="HMZ66:HMZ67"/>
    <mergeCell ref="HNA66:HNA67"/>
    <mergeCell ref="HNB66:HNB67"/>
    <mergeCell ref="HMS66:HMS67"/>
    <mergeCell ref="HMT66:HMT67"/>
    <mergeCell ref="HMU66:HMU67"/>
    <mergeCell ref="HMV66:HMV67"/>
    <mergeCell ref="HMW66:HMW67"/>
    <mergeCell ref="HMN66:HMN67"/>
    <mergeCell ref="HMO66:HMO67"/>
    <mergeCell ref="HMP66:HMP67"/>
    <mergeCell ref="HMQ66:HMQ67"/>
    <mergeCell ref="HMR66:HMR67"/>
    <mergeCell ref="HMI66:HMI67"/>
    <mergeCell ref="HMJ66:HMJ67"/>
    <mergeCell ref="HMK66:HMK67"/>
    <mergeCell ref="HML66:HML67"/>
    <mergeCell ref="HMM66:HMM67"/>
    <mergeCell ref="HMD66:HMD67"/>
    <mergeCell ref="HME66:HME67"/>
    <mergeCell ref="HMF66:HMF67"/>
    <mergeCell ref="HMG66:HMG67"/>
    <mergeCell ref="HMH66:HMH67"/>
    <mergeCell ref="HLY66:HLY67"/>
    <mergeCell ref="HLZ66:HLZ67"/>
    <mergeCell ref="HMA66:HMA67"/>
    <mergeCell ref="HMB66:HMB67"/>
    <mergeCell ref="HMC66:HMC67"/>
    <mergeCell ref="HLT66:HLT67"/>
    <mergeCell ref="HLU66:HLU67"/>
    <mergeCell ref="HLV66:HLV67"/>
    <mergeCell ref="HLW66:HLW67"/>
    <mergeCell ref="HLX66:HLX67"/>
    <mergeCell ref="HOG66:HOG67"/>
    <mergeCell ref="HOH66:HOH67"/>
    <mergeCell ref="HOI66:HOI67"/>
    <mergeCell ref="HOJ66:HOJ67"/>
    <mergeCell ref="HOK66:HOK67"/>
    <mergeCell ref="HOB66:HOB67"/>
    <mergeCell ref="HOC66:HOC67"/>
    <mergeCell ref="HOD66:HOD67"/>
    <mergeCell ref="HOE66:HOE67"/>
    <mergeCell ref="HOF66:HOF67"/>
    <mergeCell ref="HNW66:HNW67"/>
    <mergeCell ref="HNX66:HNX67"/>
    <mergeCell ref="HNY66:HNY67"/>
    <mergeCell ref="HNZ66:HNZ67"/>
    <mergeCell ref="HOA66:HOA67"/>
    <mergeCell ref="HNR66:HNR67"/>
    <mergeCell ref="HNS66:HNS67"/>
    <mergeCell ref="HNT66:HNT67"/>
    <mergeCell ref="HNU66:HNU67"/>
    <mergeCell ref="HNV66:HNV67"/>
    <mergeCell ref="HNM66:HNM67"/>
    <mergeCell ref="HNN66:HNN67"/>
    <mergeCell ref="HNO66:HNO67"/>
    <mergeCell ref="HNP66:HNP67"/>
    <mergeCell ref="HNQ66:HNQ67"/>
    <mergeCell ref="HNH66:HNH67"/>
    <mergeCell ref="HNI66:HNI67"/>
    <mergeCell ref="HNJ66:HNJ67"/>
    <mergeCell ref="HNK66:HNK67"/>
    <mergeCell ref="HNL66:HNL67"/>
    <mergeCell ref="HNC66:HNC67"/>
    <mergeCell ref="HND66:HND67"/>
    <mergeCell ref="HNE66:HNE67"/>
    <mergeCell ref="HNF66:HNF67"/>
    <mergeCell ref="HNG66:HNG67"/>
    <mergeCell ref="HPP66:HPP67"/>
    <mergeCell ref="HPQ66:HPQ67"/>
    <mergeCell ref="HPR66:HPR67"/>
    <mergeCell ref="HPS66:HPS67"/>
    <mergeCell ref="HPT66:HPT67"/>
    <mergeCell ref="HPK66:HPK67"/>
    <mergeCell ref="HPL66:HPL67"/>
    <mergeCell ref="HPM66:HPM67"/>
    <mergeCell ref="HPN66:HPN67"/>
    <mergeCell ref="HPO66:HPO67"/>
    <mergeCell ref="HPF66:HPF67"/>
    <mergeCell ref="HPG66:HPG67"/>
    <mergeCell ref="HPH66:HPH67"/>
    <mergeCell ref="HPI66:HPI67"/>
    <mergeCell ref="HPJ66:HPJ67"/>
    <mergeCell ref="HPA66:HPA67"/>
    <mergeCell ref="HPB66:HPB67"/>
    <mergeCell ref="HPC66:HPC67"/>
    <mergeCell ref="HPD66:HPD67"/>
    <mergeCell ref="HPE66:HPE67"/>
    <mergeCell ref="HOV66:HOV67"/>
    <mergeCell ref="HOW66:HOW67"/>
    <mergeCell ref="HOX66:HOX67"/>
    <mergeCell ref="HOY66:HOY67"/>
    <mergeCell ref="HOZ66:HOZ67"/>
    <mergeCell ref="HOQ66:HOQ67"/>
    <mergeCell ref="HOR66:HOR67"/>
    <mergeCell ref="HOS66:HOS67"/>
    <mergeCell ref="HOT66:HOT67"/>
    <mergeCell ref="HOU66:HOU67"/>
    <mergeCell ref="HOL66:HOL67"/>
    <mergeCell ref="HOM66:HOM67"/>
    <mergeCell ref="HON66:HON67"/>
    <mergeCell ref="HOO66:HOO67"/>
    <mergeCell ref="HOP66:HOP67"/>
    <mergeCell ref="HQY66:HQY67"/>
    <mergeCell ref="HQZ66:HQZ67"/>
    <mergeCell ref="HRA66:HRA67"/>
    <mergeCell ref="HRB66:HRB67"/>
    <mergeCell ref="HRC66:HRC67"/>
    <mergeCell ref="HQT66:HQT67"/>
    <mergeCell ref="HQU66:HQU67"/>
    <mergeCell ref="HQV66:HQV67"/>
    <mergeCell ref="HQW66:HQW67"/>
    <mergeCell ref="HQX66:HQX67"/>
    <mergeCell ref="HQO66:HQO67"/>
    <mergeCell ref="HQP66:HQP67"/>
    <mergeCell ref="HQQ66:HQQ67"/>
    <mergeCell ref="HQR66:HQR67"/>
    <mergeCell ref="HQS66:HQS67"/>
    <mergeCell ref="HQJ66:HQJ67"/>
    <mergeCell ref="HQK66:HQK67"/>
    <mergeCell ref="HQL66:HQL67"/>
    <mergeCell ref="HQM66:HQM67"/>
    <mergeCell ref="HQN66:HQN67"/>
    <mergeCell ref="HQE66:HQE67"/>
    <mergeCell ref="HQF66:HQF67"/>
    <mergeCell ref="HQG66:HQG67"/>
    <mergeCell ref="HQH66:HQH67"/>
    <mergeCell ref="HQI66:HQI67"/>
    <mergeCell ref="HPZ66:HPZ67"/>
    <mergeCell ref="HQA66:HQA67"/>
    <mergeCell ref="HQB66:HQB67"/>
    <mergeCell ref="HQC66:HQC67"/>
    <mergeCell ref="HQD66:HQD67"/>
    <mergeCell ref="HPU66:HPU67"/>
    <mergeCell ref="HPV66:HPV67"/>
    <mergeCell ref="HPW66:HPW67"/>
    <mergeCell ref="HPX66:HPX67"/>
    <mergeCell ref="HPY66:HPY67"/>
    <mergeCell ref="HSH66:HSH67"/>
    <mergeCell ref="HSI66:HSI67"/>
    <mergeCell ref="HSJ66:HSJ67"/>
    <mergeCell ref="HSK66:HSK67"/>
    <mergeCell ref="HSL66:HSL67"/>
    <mergeCell ref="HSC66:HSC67"/>
    <mergeCell ref="HSD66:HSD67"/>
    <mergeCell ref="HSE66:HSE67"/>
    <mergeCell ref="HSF66:HSF67"/>
    <mergeCell ref="HSG66:HSG67"/>
    <mergeCell ref="HRX66:HRX67"/>
    <mergeCell ref="HRY66:HRY67"/>
    <mergeCell ref="HRZ66:HRZ67"/>
    <mergeCell ref="HSA66:HSA67"/>
    <mergeCell ref="HSB66:HSB67"/>
    <mergeCell ref="HRS66:HRS67"/>
    <mergeCell ref="HRT66:HRT67"/>
    <mergeCell ref="HRU66:HRU67"/>
    <mergeCell ref="HRV66:HRV67"/>
    <mergeCell ref="HRW66:HRW67"/>
    <mergeCell ref="HRN66:HRN67"/>
    <mergeCell ref="HRO66:HRO67"/>
    <mergeCell ref="HRP66:HRP67"/>
    <mergeCell ref="HRQ66:HRQ67"/>
    <mergeCell ref="HRR66:HRR67"/>
    <mergeCell ref="HRI66:HRI67"/>
    <mergeCell ref="HRJ66:HRJ67"/>
    <mergeCell ref="HRK66:HRK67"/>
    <mergeCell ref="HRL66:HRL67"/>
    <mergeCell ref="HRM66:HRM67"/>
    <mergeCell ref="HRD66:HRD67"/>
    <mergeCell ref="HRE66:HRE67"/>
    <mergeCell ref="HRF66:HRF67"/>
    <mergeCell ref="HRG66:HRG67"/>
    <mergeCell ref="HRH66:HRH67"/>
    <mergeCell ref="HTQ66:HTQ67"/>
    <mergeCell ref="HTR66:HTR67"/>
    <mergeCell ref="HTS66:HTS67"/>
    <mergeCell ref="HTT66:HTT67"/>
    <mergeCell ref="HTU66:HTU67"/>
    <mergeCell ref="HTL66:HTL67"/>
    <mergeCell ref="HTM66:HTM67"/>
    <mergeCell ref="HTN66:HTN67"/>
    <mergeCell ref="HTO66:HTO67"/>
    <mergeCell ref="HTP66:HTP67"/>
    <mergeCell ref="HTG66:HTG67"/>
    <mergeCell ref="HTH66:HTH67"/>
    <mergeCell ref="HTI66:HTI67"/>
    <mergeCell ref="HTJ66:HTJ67"/>
    <mergeCell ref="HTK66:HTK67"/>
    <mergeCell ref="HTB66:HTB67"/>
    <mergeCell ref="HTC66:HTC67"/>
    <mergeCell ref="HTD66:HTD67"/>
    <mergeCell ref="HTE66:HTE67"/>
    <mergeCell ref="HTF66:HTF67"/>
    <mergeCell ref="HSW66:HSW67"/>
    <mergeCell ref="HSX66:HSX67"/>
    <mergeCell ref="HSY66:HSY67"/>
    <mergeCell ref="HSZ66:HSZ67"/>
    <mergeCell ref="HTA66:HTA67"/>
    <mergeCell ref="HSR66:HSR67"/>
    <mergeCell ref="HSS66:HSS67"/>
    <mergeCell ref="HST66:HST67"/>
    <mergeCell ref="HSU66:HSU67"/>
    <mergeCell ref="HSV66:HSV67"/>
    <mergeCell ref="HSM66:HSM67"/>
    <mergeCell ref="HSN66:HSN67"/>
    <mergeCell ref="HSO66:HSO67"/>
    <mergeCell ref="HSP66:HSP67"/>
    <mergeCell ref="HSQ66:HSQ67"/>
    <mergeCell ref="HUZ66:HUZ67"/>
    <mergeCell ref="HVA66:HVA67"/>
    <mergeCell ref="HVB66:HVB67"/>
    <mergeCell ref="HVC66:HVC67"/>
    <mergeCell ref="HVD66:HVD67"/>
    <mergeCell ref="HUU66:HUU67"/>
    <mergeCell ref="HUV66:HUV67"/>
    <mergeCell ref="HUW66:HUW67"/>
    <mergeCell ref="HUX66:HUX67"/>
    <mergeCell ref="HUY66:HUY67"/>
    <mergeCell ref="HUP66:HUP67"/>
    <mergeCell ref="HUQ66:HUQ67"/>
    <mergeCell ref="HUR66:HUR67"/>
    <mergeCell ref="HUS66:HUS67"/>
    <mergeCell ref="HUT66:HUT67"/>
    <mergeCell ref="HUK66:HUK67"/>
    <mergeCell ref="HUL66:HUL67"/>
    <mergeCell ref="HUM66:HUM67"/>
    <mergeCell ref="HUN66:HUN67"/>
    <mergeCell ref="HUO66:HUO67"/>
    <mergeCell ref="HUF66:HUF67"/>
    <mergeCell ref="HUG66:HUG67"/>
    <mergeCell ref="HUH66:HUH67"/>
    <mergeCell ref="HUI66:HUI67"/>
    <mergeCell ref="HUJ66:HUJ67"/>
    <mergeCell ref="HUA66:HUA67"/>
    <mergeCell ref="HUB66:HUB67"/>
    <mergeCell ref="HUC66:HUC67"/>
    <mergeCell ref="HUD66:HUD67"/>
    <mergeCell ref="HUE66:HUE67"/>
    <mergeCell ref="HTV66:HTV67"/>
    <mergeCell ref="HTW66:HTW67"/>
    <mergeCell ref="HTX66:HTX67"/>
    <mergeCell ref="HTY66:HTY67"/>
    <mergeCell ref="HTZ66:HTZ67"/>
    <mergeCell ref="HWI66:HWI67"/>
    <mergeCell ref="HWJ66:HWJ67"/>
    <mergeCell ref="HWK66:HWK67"/>
    <mergeCell ref="HWL66:HWL67"/>
    <mergeCell ref="HWM66:HWM67"/>
    <mergeCell ref="HWD66:HWD67"/>
    <mergeCell ref="HWE66:HWE67"/>
    <mergeCell ref="HWF66:HWF67"/>
    <mergeCell ref="HWG66:HWG67"/>
    <mergeCell ref="HWH66:HWH67"/>
    <mergeCell ref="HVY66:HVY67"/>
    <mergeCell ref="HVZ66:HVZ67"/>
    <mergeCell ref="HWA66:HWA67"/>
    <mergeCell ref="HWB66:HWB67"/>
    <mergeCell ref="HWC66:HWC67"/>
    <mergeCell ref="HVT66:HVT67"/>
    <mergeCell ref="HVU66:HVU67"/>
    <mergeCell ref="HVV66:HVV67"/>
    <mergeCell ref="HVW66:HVW67"/>
    <mergeCell ref="HVX66:HVX67"/>
    <mergeCell ref="HVO66:HVO67"/>
    <mergeCell ref="HVP66:HVP67"/>
    <mergeCell ref="HVQ66:HVQ67"/>
    <mergeCell ref="HVR66:HVR67"/>
    <mergeCell ref="HVS66:HVS67"/>
    <mergeCell ref="HVJ66:HVJ67"/>
    <mergeCell ref="HVK66:HVK67"/>
    <mergeCell ref="HVL66:HVL67"/>
    <mergeCell ref="HVM66:HVM67"/>
    <mergeCell ref="HVN66:HVN67"/>
    <mergeCell ref="HVE66:HVE67"/>
    <mergeCell ref="HVF66:HVF67"/>
    <mergeCell ref="HVG66:HVG67"/>
    <mergeCell ref="HVH66:HVH67"/>
    <mergeCell ref="HVI66:HVI67"/>
    <mergeCell ref="HXR66:HXR67"/>
    <mergeCell ref="HXS66:HXS67"/>
    <mergeCell ref="HXT66:HXT67"/>
    <mergeCell ref="HXU66:HXU67"/>
    <mergeCell ref="HXV66:HXV67"/>
    <mergeCell ref="HXM66:HXM67"/>
    <mergeCell ref="HXN66:HXN67"/>
    <mergeCell ref="HXO66:HXO67"/>
    <mergeCell ref="HXP66:HXP67"/>
    <mergeCell ref="HXQ66:HXQ67"/>
    <mergeCell ref="HXH66:HXH67"/>
    <mergeCell ref="HXI66:HXI67"/>
    <mergeCell ref="HXJ66:HXJ67"/>
    <mergeCell ref="HXK66:HXK67"/>
    <mergeCell ref="HXL66:HXL67"/>
    <mergeCell ref="HXC66:HXC67"/>
    <mergeCell ref="HXD66:HXD67"/>
    <mergeCell ref="HXE66:HXE67"/>
    <mergeCell ref="HXF66:HXF67"/>
    <mergeCell ref="HXG66:HXG67"/>
    <mergeCell ref="HWX66:HWX67"/>
    <mergeCell ref="HWY66:HWY67"/>
    <mergeCell ref="HWZ66:HWZ67"/>
    <mergeCell ref="HXA66:HXA67"/>
    <mergeCell ref="HXB66:HXB67"/>
    <mergeCell ref="HWS66:HWS67"/>
    <mergeCell ref="HWT66:HWT67"/>
    <mergeCell ref="HWU66:HWU67"/>
    <mergeCell ref="HWV66:HWV67"/>
    <mergeCell ref="HWW66:HWW67"/>
    <mergeCell ref="HWN66:HWN67"/>
    <mergeCell ref="HWO66:HWO67"/>
    <mergeCell ref="HWP66:HWP67"/>
    <mergeCell ref="HWQ66:HWQ67"/>
    <mergeCell ref="HWR66:HWR67"/>
    <mergeCell ref="HZA66:HZA67"/>
    <mergeCell ref="HZB66:HZB67"/>
    <mergeCell ref="HZC66:HZC67"/>
    <mergeCell ref="HZD66:HZD67"/>
    <mergeCell ref="HZE66:HZE67"/>
    <mergeCell ref="HYV66:HYV67"/>
    <mergeCell ref="HYW66:HYW67"/>
    <mergeCell ref="HYX66:HYX67"/>
    <mergeCell ref="HYY66:HYY67"/>
    <mergeCell ref="HYZ66:HYZ67"/>
    <mergeCell ref="HYQ66:HYQ67"/>
    <mergeCell ref="HYR66:HYR67"/>
    <mergeCell ref="HYS66:HYS67"/>
    <mergeCell ref="HYT66:HYT67"/>
    <mergeCell ref="HYU66:HYU67"/>
    <mergeCell ref="HYL66:HYL67"/>
    <mergeCell ref="HYM66:HYM67"/>
    <mergeCell ref="HYN66:HYN67"/>
    <mergeCell ref="HYO66:HYO67"/>
    <mergeCell ref="HYP66:HYP67"/>
    <mergeCell ref="HYG66:HYG67"/>
    <mergeCell ref="HYH66:HYH67"/>
    <mergeCell ref="HYI66:HYI67"/>
    <mergeCell ref="HYJ66:HYJ67"/>
    <mergeCell ref="HYK66:HYK67"/>
    <mergeCell ref="HYB66:HYB67"/>
    <mergeCell ref="HYC66:HYC67"/>
    <mergeCell ref="HYD66:HYD67"/>
    <mergeCell ref="HYE66:HYE67"/>
    <mergeCell ref="HYF66:HYF67"/>
    <mergeCell ref="HXW66:HXW67"/>
    <mergeCell ref="HXX66:HXX67"/>
    <mergeCell ref="HXY66:HXY67"/>
    <mergeCell ref="HXZ66:HXZ67"/>
    <mergeCell ref="HYA66:HYA67"/>
    <mergeCell ref="IAJ66:IAJ67"/>
    <mergeCell ref="IAK66:IAK67"/>
    <mergeCell ref="IAL66:IAL67"/>
    <mergeCell ref="IAM66:IAM67"/>
    <mergeCell ref="IAN66:IAN67"/>
    <mergeCell ref="IAE66:IAE67"/>
    <mergeCell ref="IAF66:IAF67"/>
    <mergeCell ref="IAG66:IAG67"/>
    <mergeCell ref="IAH66:IAH67"/>
    <mergeCell ref="IAI66:IAI67"/>
    <mergeCell ref="HZZ66:HZZ67"/>
    <mergeCell ref="IAA66:IAA67"/>
    <mergeCell ref="IAB66:IAB67"/>
    <mergeCell ref="IAC66:IAC67"/>
    <mergeCell ref="IAD66:IAD67"/>
    <mergeCell ref="HZU66:HZU67"/>
    <mergeCell ref="HZV66:HZV67"/>
    <mergeCell ref="HZW66:HZW67"/>
    <mergeCell ref="HZX66:HZX67"/>
    <mergeCell ref="HZY66:HZY67"/>
    <mergeCell ref="HZP66:HZP67"/>
    <mergeCell ref="HZQ66:HZQ67"/>
    <mergeCell ref="HZR66:HZR67"/>
    <mergeCell ref="HZS66:HZS67"/>
    <mergeCell ref="HZT66:HZT67"/>
    <mergeCell ref="HZK66:HZK67"/>
    <mergeCell ref="HZL66:HZL67"/>
    <mergeCell ref="HZM66:HZM67"/>
    <mergeCell ref="HZN66:HZN67"/>
    <mergeCell ref="HZO66:HZO67"/>
    <mergeCell ref="HZF66:HZF67"/>
    <mergeCell ref="HZG66:HZG67"/>
    <mergeCell ref="HZH66:HZH67"/>
    <mergeCell ref="HZI66:HZI67"/>
    <mergeCell ref="HZJ66:HZJ67"/>
    <mergeCell ref="IBS66:IBS67"/>
    <mergeCell ref="IBT66:IBT67"/>
    <mergeCell ref="IBU66:IBU67"/>
    <mergeCell ref="IBV66:IBV67"/>
    <mergeCell ref="IBW66:IBW67"/>
    <mergeCell ref="IBN66:IBN67"/>
    <mergeCell ref="IBO66:IBO67"/>
    <mergeCell ref="IBP66:IBP67"/>
    <mergeCell ref="IBQ66:IBQ67"/>
    <mergeCell ref="IBR66:IBR67"/>
    <mergeCell ref="IBI66:IBI67"/>
    <mergeCell ref="IBJ66:IBJ67"/>
    <mergeCell ref="IBK66:IBK67"/>
    <mergeCell ref="IBL66:IBL67"/>
    <mergeCell ref="IBM66:IBM67"/>
    <mergeCell ref="IBD66:IBD67"/>
    <mergeCell ref="IBE66:IBE67"/>
    <mergeCell ref="IBF66:IBF67"/>
    <mergeCell ref="IBG66:IBG67"/>
    <mergeCell ref="IBH66:IBH67"/>
    <mergeCell ref="IAY66:IAY67"/>
    <mergeCell ref="IAZ66:IAZ67"/>
    <mergeCell ref="IBA66:IBA67"/>
    <mergeCell ref="IBB66:IBB67"/>
    <mergeCell ref="IBC66:IBC67"/>
    <mergeCell ref="IAT66:IAT67"/>
    <mergeCell ref="IAU66:IAU67"/>
    <mergeCell ref="IAV66:IAV67"/>
    <mergeCell ref="IAW66:IAW67"/>
    <mergeCell ref="IAX66:IAX67"/>
    <mergeCell ref="IAO66:IAO67"/>
    <mergeCell ref="IAP66:IAP67"/>
    <mergeCell ref="IAQ66:IAQ67"/>
    <mergeCell ref="IAR66:IAR67"/>
    <mergeCell ref="IAS66:IAS67"/>
    <mergeCell ref="IDB66:IDB67"/>
    <mergeCell ref="IDC66:IDC67"/>
    <mergeCell ref="IDD66:IDD67"/>
    <mergeCell ref="IDE66:IDE67"/>
    <mergeCell ref="IDF66:IDF67"/>
    <mergeCell ref="ICW66:ICW67"/>
    <mergeCell ref="ICX66:ICX67"/>
    <mergeCell ref="ICY66:ICY67"/>
    <mergeCell ref="ICZ66:ICZ67"/>
    <mergeCell ref="IDA66:IDA67"/>
    <mergeCell ref="ICR66:ICR67"/>
    <mergeCell ref="ICS66:ICS67"/>
    <mergeCell ref="ICT66:ICT67"/>
    <mergeCell ref="ICU66:ICU67"/>
    <mergeCell ref="ICV66:ICV67"/>
    <mergeCell ref="ICM66:ICM67"/>
    <mergeCell ref="ICN66:ICN67"/>
    <mergeCell ref="ICO66:ICO67"/>
    <mergeCell ref="ICP66:ICP67"/>
    <mergeCell ref="ICQ66:ICQ67"/>
    <mergeCell ref="ICH66:ICH67"/>
    <mergeCell ref="ICI66:ICI67"/>
    <mergeCell ref="ICJ66:ICJ67"/>
    <mergeCell ref="ICK66:ICK67"/>
    <mergeCell ref="ICL66:ICL67"/>
    <mergeCell ref="ICC66:ICC67"/>
    <mergeCell ref="ICD66:ICD67"/>
    <mergeCell ref="ICE66:ICE67"/>
    <mergeCell ref="ICF66:ICF67"/>
    <mergeCell ref="ICG66:ICG67"/>
    <mergeCell ref="IBX66:IBX67"/>
    <mergeCell ref="IBY66:IBY67"/>
    <mergeCell ref="IBZ66:IBZ67"/>
    <mergeCell ref="ICA66:ICA67"/>
    <mergeCell ref="ICB66:ICB67"/>
    <mergeCell ref="IEK66:IEK67"/>
    <mergeCell ref="IEL66:IEL67"/>
    <mergeCell ref="IEM66:IEM67"/>
    <mergeCell ref="IEN66:IEN67"/>
    <mergeCell ref="IEO66:IEO67"/>
    <mergeCell ref="IEF66:IEF67"/>
    <mergeCell ref="IEG66:IEG67"/>
    <mergeCell ref="IEH66:IEH67"/>
    <mergeCell ref="IEI66:IEI67"/>
    <mergeCell ref="IEJ66:IEJ67"/>
    <mergeCell ref="IEA66:IEA67"/>
    <mergeCell ref="IEB66:IEB67"/>
    <mergeCell ref="IEC66:IEC67"/>
    <mergeCell ref="IED66:IED67"/>
    <mergeCell ref="IEE66:IEE67"/>
    <mergeCell ref="IDV66:IDV67"/>
    <mergeCell ref="IDW66:IDW67"/>
    <mergeCell ref="IDX66:IDX67"/>
    <mergeCell ref="IDY66:IDY67"/>
    <mergeCell ref="IDZ66:IDZ67"/>
    <mergeCell ref="IDQ66:IDQ67"/>
    <mergeCell ref="IDR66:IDR67"/>
    <mergeCell ref="IDS66:IDS67"/>
    <mergeCell ref="IDT66:IDT67"/>
    <mergeCell ref="IDU66:IDU67"/>
    <mergeCell ref="IDL66:IDL67"/>
    <mergeCell ref="IDM66:IDM67"/>
    <mergeCell ref="IDN66:IDN67"/>
    <mergeCell ref="IDO66:IDO67"/>
    <mergeCell ref="IDP66:IDP67"/>
    <mergeCell ref="IDG66:IDG67"/>
    <mergeCell ref="IDH66:IDH67"/>
    <mergeCell ref="IDI66:IDI67"/>
    <mergeCell ref="IDJ66:IDJ67"/>
    <mergeCell ref="IDK66:IDK67"/>
    <mergeCell ref="IFT66:IFT67"/>
    <mergeCell ref="IFU66:IFU67"/>
    <mergeCell ref="IFV66:IFV67"/>
    <mergeCell ref="IFW66:IFW67"/>
    <mergeCell ref="IFX66:IFX67"/>
    <mergeCell ref="IFO66:IFO67"/>
    <mergeCell ref="IFP66:IFP67"/>
    <mergeCell ref="IFQ66:IFQ67"/>
    <mergeCell ref="IFR66:IFR67"/>
    <mergeCell ref="IFS66:IFS67"/>
    <mergeCell ref="IFJ66:IFJ67"/>
    <mergeCell ref="IFK66:IFK67"/>
    <mergeCell ref="IFL66:IFL67"/>
    <mergeCell ref="IFM66:IFM67"/>
    <mergeCell ref="IFN66:IFN67"/>
    <mergeCell ref="IFE66:IFE67"/>
    <mergeCell ref="IFF66:IFF67"/>
    <mergeCell ref="IFG66:IFG67"/>
    <mergeCell ref="IFH66:IFH67"/>
    <mergeCell ref="IFI66:IFI67"/>
    <mergeCell ref="IEZ66:IEZ67"/>
    <mergeCell ref="IFA66:IFA67"/>
    <mergeCell ref="IFB66:IFB67"/>
    <mergeCell ref="IFC66:IFC67"/>
    <mergeCell ref="IFD66:IFD67"/>
    <mergeCell ref="IEU66:IEU67"/>
    <mergeCell ref="IEV66:IEV67"/>
    <mergeCell ref="IEW66:IEW67"/>
    <mergeCell ref="IEX66:IEX67"/>
    <mergeCell ref="IEY66:IEY67"/>
    <mergeCell ref="IEP66:IEP67"/>
    <mergeCell ref="IEQ66:IEQ67"/>
    <mergeCell ref="IER66:IER67"/>
    <mergeCell ref="IES66:IES67"/>
    <mergeCell ref="IET66:IET67"/>
    <mergeCell ref="IHC66:IHC67"/>
    <mergeCell ref="IHD66:IHD67"/>
    <mergeCell ref="IHE66:IHE67"/>
    <mergeCell ref="IHF66:IHF67"/>
    <mergeCell ref="IHG66:IHG67"/>
    <mergeCell ref="IGX66:IGX67"/>
    <mergeCell ref="IGY66:IGY67"/>
    <mergeCell ref="IGZ66:IGZ67"/>
    <mergeCell ref="IHA66:IHA67"/>
    <mergeCell ref="IHB66:IHB67"/>
    <mergeCell ref="IGS66:IGS67"/>
    <mergeCell ref="IGT66:IGT67"/>
    <mergeCell ref="IGU66:IGU67"/>
    <mergeCell ref="IGV66:IGV67"/>
    <mergeCell ref="IGW66:IGW67"/>
    <mergeCell ref="IGN66:IGN67"/>
    <mergeCell ref="IGO66:IGO67"/>
    <mergeCell ref="IGP66:IGP67"/>
    <mergeCell ref="IGQ66:IGQ67"/>
    <mergeCell ref="IGR66:IGR67"/>
    <mergeCell ref="IGI66:IGI67"/>
    <mergeCell ref="IGJ66:IGJ67"/>
    <mergeCell ref="IGK66:IGK67"/>
    <mergeCell ref="IGL66:IGL67"/>
    <mergeCell ref="IGM66:IGM67"/>
    <mergeCell ref="IGD66:IGD67"/>
    <mergeCell ref="IGE66:IGE67"/>
    <mergeCell ref="IGF66:IGF67"/>
    <mergeCell ref="IGG66:IGG67"/>
    <mergeCell ref="IGH66:IGH67"/>
    <mergeCell ref="IFY66:IFY67"/>
    <mergeCell ref="IFZ66:IFZ67"/>
    <mergeCell ref="IGA66:IGA67"/>
    <mergeCell ref="IGB66:IGB67"/>
    <mergeCell ref="IGC66:IGC67"/>
    <mergeCell ref="IIL66:IIL67"/>
    <mergeCell ref="IIM66:IIM67"/>
    <mergeCell ref="IIN66:IIN67"/>
    <mergeCell ref="IIO66:IIO67"/>
    <mergeCell ref="IIP66:IIP67"/>
    <mergeCell ref="IIG66:IIG67"/>
    <mergeCell ref="IIH66:IIH67"/>
    <mergeCell ref="III66:III67"/>
    <mergeCell ref="IIJ66:IIJ67"/>
    <mergeCell ref="IIK66:IIK67"/>
    <mergeCell ref="IIB66:IIB67"/>
    <mergeCell ref="IIC66:IIC67"/>
    <mergeCell ref="IID66:IID67"/>
    <mergeCell ref="IIE66:IIE67"/>
    <mergeCell ref="IIF66:IIF67"/>
    <mergeCell ref="IHW66:IHW67"/>
    <mergeCell ref="IHX66:IHX67"/>
    <mergeCell ref="IHY66:IHY67"/>
    <mergeCell ref="IHZ66:IHZ67"/>
    <mergeCell ref="IIA66:IIA67"/>
    <mergeCell ref="IHR66:IHR67"/>
    <mergeCell ref="IHS66:IHS67"/>
    <mergeCell ref="IHT66:IHT67"/>
    <mergeCell ref="IHU66:IHU67"/>
    <mergeCell ref="IHV66:IHV67"/>
    <mergeCell ref="IHM66:IHM67"/>
    <mergeCell ref="IHN66:IHN67"/>
    <mergeCell ref="IHO66:IHO67"/>
    <mergeCell ref="IHP66:IHP67"/>
    <mergeCell ref="IHQ66:IHQ67"/>
    <mergeCell ref="IHH66:IHH67"/>
    <mergeCell ref="IHI66:IHI67"/>
    <mergeCell ref="IHJ66:IHJ67"/>
    <mergeCell ref="IHK66:IHK67"/>
    <mergeCell ref="IHL66:IHL67"/>
    <mergeCell ref="IJU66:IJU67"/>
    <mergeCell ref="IJV66:IJV67"/>
    <mergeCell ref="IJW66:IJW67"/>
    <mergeCell ref="IJX66:IJX67"/>
    <mergeCell ref="IJY66:IJY67"/>
    <mergeCell ref="IJP66:IJP67"/>
    <mergeCell ref="IJQ66:IJQ67"/>
    <mergeCell ref="IJR66:IJR67"/>
    <mergeCell ref="IJS66:IJS67"/>
    <mergeCell ref="IJT66:IJT67"/>
    <mergeCell ref="IJK66:IJK67"/>
    <mergeCell ref="IJL66:IJL67"/>
    <mergeCell ref="IJM66:IJM67"/>
    <mergeCell ref="IJN66:IJN67"/>
    <mergeCell ref="IJO66:IJO67"/>
    <mergeCell ref="IJF66:IJF67"/>
    <mergeCell ref="IJG66:IJG67"/>
    <mergeCell ref="IJH66:IJH67"/>
    <mergeCell ref="IJI66:IJI67"/>
    <mergeCell ref="IJJ66:IJJ67"/>
    <mergeCell ref="IJA66:IJA67"/>
    <mergeCell ref="IJB66:IJB67"/>
    <mergeCell ref="IJC66:IJC67"/>
    <mergeCell ref="IJD66:IJD67"/>
    <mergeCell ref="IJE66:IJE67"/>
    <mergeCell ref="IIV66:IIV67"/>
    <mergeCell ref="IIW66:IIW67"/>
    <mergeCell ref="IIX66:IIX67"/>
    <mergeCell ref="IIY66:IIY67"/>
    <mergeCell ref="IIZ66:IIZ67"/>
    <mergeCell ref="IIQ66:IIQ67"/>
    <mergeCell ref="IIR66:IIR67"/>
    <mergeCell ref="IIS66:IIS67"/>
    <mergeCell ref="IIT66:IIT67"/>
    <mergeCell ref="IIU66:IIU67"/>
    <mergeCell ref="ILD66:ILD67"/>
    <mergeCell ref="ILE66:ILE67"/>
    <mergeCell ref="ILF66:ILF67"/>
    <mergeCell ref="ILG66:ILG67"/>
    <mergeCell ref="ILH66:ILH67"/>
    <mergeCell ref="IKY66:IKY67"/>
    <mergeCell ref="IKZ66:IKZ67"/>
    <mergeCell ref="ILA66:ILA67"/>
    <mergeCell ref="ILB66:ILB67"/>
    <mergeCell ref="ILC66:ILC67"/>
    <mergeCell ref="IKT66:IKT67"/>
    <mergeCell ref="IKU66:IKU67"/>
    <mergeCell ref="IKV66:IKV67"/>
    <mergeCell ref="IKW66:IKW67"/>
    <mergeCell ref="IKX66:IKX67"/>
    <mergeCell ref="IKO66:IKO67"/>
    <mergeCell ref="IKP66:IKP67"/>
    <mergeCell ref="IKQ66:IKQ67"/>
    <mergeCell ref="IKR66:IKR67"/>
    <mergeCell ref="IKS66:IKS67"/>
    <mergeCell ref="IKJ66:IKJ67"/>
    <mergeCell ref="IKK66:IKK67"/>
    <mergeCell ref="IKL66:IKL67"/>
    <mergeCell ref="IKM66:IKM67"/>
    <mergeCell ref="IKN66:IKN67"/>
    <mergeCell ref="IKE66:IKE67"/>
    <mergeCell ref="IKF66:IKF67"/>
    <mergeCell ref="IKG66:IKG67"/>
    <mergeCell ref="IKH66:IKH67"/>
    <mergeCell ref="IKI66:IKI67"/>
    <mergeCell ref="IJZ66:IJZ67"/>
    <mergeCell ref="IKA66:IKA67"/>
    <mergeCell ref="IKB66:IKB67"/>
    <mergeCell ref="IKC66:IKC67"/>
    <mergeCell ref="IKD66:IKD67"/>
    <mergeCell ref="IMM66:IMM67"/>
    <mergeCell ref="IMN66:IMN67"/>
    <mergeCell ref="IMO66:IMO67"/>
    <mergeCell ref="IMP66:IMP67"/>
    <mergeCell ref="IMQ66:IMQ67"/>
    <mergeCell ref="IMH66:IMH67"/>
    <mergeCell ref="IMI66:IMI67"/>
    <mergeCell ref="IMJ66:IMJ67"/>
    <mergeCell ref="IMK66:IMK67"/>
    <mergeCell ref="IML66:IML67"/>
    <mergeCell ref="IMC66:IMC67"/>
    <mergeCell ref="IMD66:IMD67"/>
    <mergeCell ref="IME66:IME67"/>
    <mergeCell ref="IMF66:IMF67"/>
    <mergeCell ref="IMG66:IMG67"/>
    <mergeCell ref="ILX66:ILX67"/>
    <mergeCell ref="ILY66:ILY67"/>
    <mergeCell ref="ILZ66:ILZ67"/>
    <mergeCell ref="IMA66:IMA67"/>
    <mergeCell ref="IMB66:IMB67"/>
    <mergeCell ref="ILS66:ILS67"/>
    <mergeCell ref="ILT66:ILT67"/>
    <mergeCell ref="ILU66:ILU67"/>
    <mergeCell ref="ILV66:ILV67"/>
    <mergeCell ref="ILW66:ILW67"/>
    <mergeCell ref="ILN66:ILN67"/>
    <mergeCell ref="ILO66:ILO67"/>
    <mergeCell ref="ILP66:ILP67"/>
    <mergeCell ref="ILQ66:ILQ67"/>
    <mergeCell ref="ILR66:ILR67"/>
    <mergeCell ref="ILI66:ILI67"/>
    <mergeCell ref="ILJ66:ILJ67"/>
    <mergeCell ref="ILK66:ILK67"/>
    <mergeCell ref="ILL66:ILL67"/>
    <mergeCell ref="ILM66:ILM67"/>
    <mergeCell ref="INV66:INV67"/>
    <mergeCell ref="INW66:INW67"/>
    <mergeCell ref="INX66:INX67"/>
    <mergeCell ref="INY66:INY67"/>
    <mergeCell ref="INZ66:INZ67"/>
    <mergeCell ref="INQ66:INQ67"/>
    <mergeCell ref="INR66:INR67"/>
    <mergeCell ref="INS66:INS67"/>
    <mergeCell ref="INT66:INT67"/>
    <mergeCell ref="INU66:INU67"/>
    <mergeCell ref="INL66:INL67"/>
    <mergeCell ref="INM66:INM67"/>
    <mergeCell ref="INN66:INN67"/>
    <mergeCell ref="INO66:INO67"/>
    <mergeCell ref="INP66:INP67"/>
    <mergeCell ref="ING66:ING67"/>
    <mergeCell ref="INH66:INH67"/>
    <mergeCell ref="INI66:INI67"/>
    <mergeCell ref="INJ66:INJ67"/>
    <mergeCell ref="INK66:INK67"/>
    <mergeCell ref="INB66:INB67"/>
    <mergeCell ref="INC66:INC67"/>
    <mergeCell ref="IND66:IND67"/>
    <mergeCell ref="INE66:INE67"/>
    <mergeCell ref="INF66:INF67"/>
    <mergeCell ref="IMW66:IMW67"/>
    <mergeCell ref="IMX66:IMX67"/>
    <mergeCell ref="IMY66:IMY67"/>
    <mergeCell ref="IMZ66:IMZ67"/>
    <mergeCell ref="INA66:INA67"/>
    <mergeCell ref="IMR66:IMR67"/>
    <mergeCell ref="IMS66:IMS67"/>
    <mergeCell ref="IMT66:IMT67"/>
    <mergeCell ref="IMU66:IMU67"/>
    <mergeCell ref="IMV66:IMV67"/>
    <mergeCell ref="IPE66:IPE67"/>
    <mergeCell ref="IPF66:IPF67"/>
    <mergeCell ref="IPG66:IPG67"/>
    <mergeCell ref="IPH66:IPH67"/>
    <mergeCell ref="IPI66:IPI67"/>
    <mergeCell ref="IOZ66:IOZ67"/>
    <mergeCell ref="IPA66:IPA67"/>
    <mergeCell ref="IPB66:IPB67"/>
    <mergeCell ref="IPC66:IPC67"/>
    <mergeCell ref="IPD66:IPD67"/>
    <mergeCell ref="IOU66:IOU67"/>
    <mergeCell ref="IOV66:IOV67"/>
    <mergeCell ref="IOW66:IOW67"/>
    <mergeCell ref="IOX66:IOX67"/>
    <mergeCell ref="IOY66:IOY67"/>
    <mergeCell ref="IOP66:IOP67"/>
    <mergeCell ref="IOQ66:IOQ67"/>
    <mergeCell ref="IOR66:IOR67"/>
    <mergeCell ref="IOS66:IOS67"/>
    <mergeCell ref="IOT66:IOT67"/>
    <mergeCell ref="IOK66:IOK67"/>
    <mergeCell ref="IOL66:IOL67"/>
    <mergeCell ref="IOM66:IOM67"/>
    <mergeCell ref="ION66:ION67"/>
    <mergeCell ref="IOO66:IOO67"/>
    <mergeCell ref="IOF66:IOF67"/>
    <mergeCell ref="IOG66:IOG67"/>
    <mergeCell ref="IOH66:IOH67"/>
    <mergeCell ref="IOI66:IOI67"/>
    <mergeCell ref="IOJ66:IOJ67"/>
    <mergeCell ref="IOA66:IOA67"/>
    <mergeCell ref="IOB66:IOB67"/>
    <mergeCell ref="IOC66:IOC67"/>
    <mergeCell ref="IOD66:IOD67"/>
    <mergeCell ref="IOE66:IOE67"/>
    <mergeCell ref="IQN66:IQN67"/>
    <mergeCell ref="IQO66:IQO67"/>
    <mergeCell ref="IQP66:IQP67"/>
    <mergeCell ref="IQQ66:IQQ67"/>
    <mergeCell ref="IQR66:IQR67"/>
    <mergeCell ref="IQI66:IQI67"/>
    <mergeCell ref="IQJ66:IQJ67"/>
    <mergeCell ref="IQK66:IQK67"/>
    <mergeCell ref="IQL66:IQL67"/>
    <mergeCell ref="IQM66:IQM67"/>
    <mergeCell ref="IQD66:IQD67"/>
    <mergeCell ref="IQE66:IQE67"/>
    <mergeCell ref="IQF66:IQF67"/>
    <mergeCell ref="IQG66:IQG67"/>
    <mergeCell ref="IQH66:IQH67"/>
    <mergeCell ref="IPY66:IPY67"/>
    <mergeCell ref="IPZ66:IPZ67"/>
    <mergeCell ref="IQA66:IQA67"/>
    <mergeCell ref="IQB66:IQB67"/>
    <mergeCell ref="IQC66:IQC67"/>
    <mergeCell ref="IPT66:IPT67"/>
    <mergeCell ref="IPU66:IPU67"/>
    <mergeCell ref="IPV66:IPV67"/>
    <mergeCell ref="IPW66:IPW67"/>
    <mergeCell ref="IPX66:IPX67"/>
    <mergeCell ref="IPO66:IPO67"/>
    <mergeCell ref="IPP66:IPP67"/>
    <mergeCell ref="IPQ66:IPQ67"/>
    <mergeCell ref="IPR66:IPR67"/>
    <mergeCell ref="IPS66:IPS67"/>
    <mergeCell ref="IPJ66:IPJ67"/>
    <mergeCell ref="IPK66:IPK67"/>
    <mergeCell ref="IPL66:IPL67"/>
    <mergeCell ref="IPM66:IPM67"/>
    <mergeCell ref="IPN66:IPN67"/>
    <mergeCell ref="IRW66:IRW67"/>
    <mergeCell ref="IRX66:IRX67"/>
    <mergeCell ref="IRY66:IRY67"/>
    <mergeCell ref="IRZ66:IRZ67"/>
    <mergeCell ref="ISA66:ISA67"/>
    <mergeCell ref="IRR66:IRR67"/>
    <mergeCell ref="IRS66:IRS67"/>
    <mergeCell ref="IRT66:IRT67"/>
    <mergeCell ref="IRU66:IRU67"/>
    <mergeCell ref="IRV66:IRV67"/>
    <mergeCell ref="IRM66:IRM67"/>
    <mergeCell ref="IRN66:IRN67"/>
    <mergeCell ref="IRO66:IRO67"/>
    <mergeCell ref="IRP66:IRP67"/>
    <mergeCell ref="IRQ66:IRQ67"/>
    <mergeCell ref="IRH66:IRH67"/>
    <mergeCell ref="IRI66:IRI67"/>
    <mergeCell ref="IRJ66:IRJ67"/>
    <mergeCell ref="IRK66:IRK67"/>
    <mergeCell ref="IRL66:IRL67"/>
    <mergeCell ref="IRC66:IRC67"/>
    <mergeCell ref="IRD66:IRD67"/>
    <mergeCell ref="IRE66:IRE67"/>
    <mergeCell ref="IRF66:IRF67"/>
    <mergeCell ref="IRG66:IRG67"/>
    <mergeCell ref="IQX66:IQX67"/>
    <mergeCell ref="IQY66:IQY67"/>
    <mergeCell ref="IQZ66:IQZ67"/>
    <mergeCell ref="IRA66:IRA67"/>
    <mergeCell ref="IRB66:IRB67"/>
    <mergeCell ref="IQS66:IQS67"/>
    <mergeCell ref="IQT66:IQT67"/>
    <mergeCell ref="IQU66:IQU67"/>
    <mergeCell ref="IQV66:IQV67"/>
    <mergeCell ref="IQW66:IQW67"/>
    <mergeCell ref="ITF66:ITF67"/>
    <mergeCell ref="ITG66:ITG67"/>
    <mergeCell ref="ITH66:ITH67"/>
    <mergeCell ref="ITI66:ITI67"/>
    <mergeCell ref="ITJ66:ITJ67"/>
    <mergeCell ref="ITA66:ITA67"/>
    <mergeCell ref="ITB66:ITB67"/>
    <mergeCell ref="ITC66:ITC67"/>
    <mergeCell ref="ITD66:ITD67"/>
    <mergeCell ref="ITE66:ITE67"/>
    <mergeCell ref="ISV66:ISV67"/>
    <mergeCell ref="ISW66:ISW67"/>
    <mergeCell ref="ISX66:ISX67"/>
    <mergeCell ref="ISY66:ISY67"/>
    <mergeCell ref="ISZ66:ISZ67"/>
    <mergeCell ref="ISQ66:ISQ67"/>
    <mergeCell ref="ISR66:ISR67"/>
    <mergeCell ref="ISS66:ISS67"/>
    <mergeCell ref="IST66:IST67"/>
    <mergeCell ref="ISU66:ISU67"/>
    <mergeCell ref="ISL66:ISL67"/>
    <mergeCell ref="ISM66:ISM67"/>
    <mergeCell ref="ISN66:ISN67"/>
    <mergeCell ref="ISO66:ISO67"/>
    <mergeCell ref="ISP66:ISP67"/>
    <mergeCell ref="ISG66:ISG67"/>
    <mergeCell ref="ISH66:ISH67"/>
    <mergeCell ref="ISI66:ISI67"/>
    <mergeCell ref="ISJ66:ISJ67"/>
    <mergeCell ref="ISK66:ISK67"/>
    <mergeCell ref="ISB66:ISB67"/>
    <mergeCell ref="ISC66:ISC67"/>
    <mergeCell ref="ISD66:ISD67"/>
    <mergeCell ref="ISE66:ISE67"/>
    <mergeCell ref="ISF66:ISF67"/>
    <mergeCell ref="IUO66:IUO67"/>
    <mergeCell ref="IUP66:IUP67"/>
    <mergeCell ref="IUQ66:IUQ67"/>
    <mergeCell ref="IUR66:IUR67"/>
    <mergeCell ref="IUS66:IUS67"/>
    <mergeCell ref="IUJ66:IUJ67"/>
    <mergeCell ref="IUK66:IUK67"/>
    <mergeCell ref="IUL66:IUL67"/>
    <mergeCell ref="IUM66:IUM67"/>
    <mergeCell ref="IUN66:IUN67"/>
    <mergeCell ref="IUE66:IUE67"/>
    <mergeCell ref="IUF66:IUF67"/>
    <mergeCell ref="IUG66:IUG67"/>
    <mergeCell ref="IUH66:IUH67"/>
    <mergeCell ref="IUI66:IUI67"/>
    <mergeCell ref="ITZ66:ITZ67"/>
    <mergeCell ref="IUA66:IUA67"/>
    <mergeCell ref="IUB66:IUB67"/>
    <mergeCell ref="IUC66:IUC67"/>
    <mergeCell ref="IUD66:IUD67"/>
    <mergeCell ref="ITU66:ITU67"/>
    <mergeCell ref="ITV66:ITV67"/>
    <mergeCell ref="ITW66:ITW67"/>
    <mergeCell ref="ITX66:ITX67"/>
    <mergeCell ref="ITY66:ITY67"/>
    <mergeCell ref="ITP66:ITP67"/>
    <mergeCell ref="ITQ66:ITQ67"/>
    <mergeCell ref="ITR66:ITR67"/>
    <mergeCell ref="ITS66:ITS67"/>
    <mergeCell ref="ITT66:ITT67"/>
    <mergeCell ref="ITK66:ITK67"/>
    <mergeCell ref="ITL66:ITL67"/>
    <mergeCell ref="ITM66:ITM67"/>
    <mergeCell ref="ITN66:ITN67"/>
    <mergeCell ref="ITO66:ITO67"/>
    <mergeCell ref="IVX66:IVX67"/>
    <mergeCell ref="IVY66:IVY67"/>
    <mergeCell ref="IVZ66:IVZ67"/>
    <mergeCell ref="IWA66:IWA67"/>
    <mergeCell ref="IWB66:IWB67"/>
    <mergeCell ref="IVS66:IVS67"/>
    <mergeCell ref="IVT66:IVT67"/>
    <mergeCell ref="IVU66:IVU67"/>
    <mergeCell ref="IVV66:IVV67"/>
    <mergeCell ref="IVW66:IVW67"/>
    <mergeCell ref="IVN66:IVN67"/>
    <mergeCell ref="IVO66:IVO67"/>
    <mergeCell ref="IVP66:IVP67"/>
    <mergeCell ref="IVQ66:IVQ67"/>
    <mergeCell ref="IVR66:IVR67"/>
    <mergeCell ref="IVI66:IVI67"/>
    <mergeCell ref="IVJ66:IVJ67"/>
    <mergeCell ref="IVK66:IVK67"/>
    <mergeCell ref="IVL66:IVL67"/>
    <mergeCell ref="IVM66:IVM67"/>
    <mergeCell ref="IVD66:IVD67"/>
    <mergeCell ref="IVE66:IVE67"/>
    <mergeCell ref="IVF66:IVF67"/>
    <mergeCell ref="IVG66:IVG67"/>
    <mergeCell ref="IVH66:IVH67"/>
    <mergeCell ref="IUY66:IUY67"/>
    <mergeCell ref="IUZ66:IUZ67"/>
    <mergeCell ref="IVA66:IVA67"/>
    <mergeCell ref="IVB66:IVB67"/>
    <mergeCell ref="IVC66:IVC67"/>
    <mergeCell ref="IUT66:IUT67"/>
    <mergeCell ref="IUU66:IUU67"/>
    <mergeCell ref="IUV66:IUV67"/>
    <mergeCell ref="IUW66:IUW67"/>
    <mergeCell ref="IUX66:IUX67"/>
    <mergeCell ref="IXG66:IXG67"/>
    <mergeCell ref="IXH66:IXH67"/>
    <mergeCell ref="IXI66:IXI67"/>
    <mergeCell ref="IXJ66:IXJ67"/>
    <mergeCell ref="IXK66:IXK67"/>
    <mergeCell ref="IXB66:IXB67"/>
    <mergeCell ref="IXC66:IXC67"/>
    <mergeCell ref="IXD66:IXD67"/>
    <mergeCell ref="IXE66:IXE67"/>
    <mergeCell ref="IXF66:IXF67"/>
    <mergeCell ref="IWW66:IWW67"/>
    <mergeCell ref="IWX66:IWX67"/>
    <mergeCell ref="IWY66:IWY67"/>
    <mergeCell ref="IWZ66:IWZ67"/>
    <mergeCell ref="IXA66:IXA67"/>
    <mergeCell ref="IWR66:IWR67"/>
    <mergeCell ref="IWS66:IWS67"/>
    <mergeCell ref="IWT66:IWT67"/>
    <mergeCell ref="IWU66:IWU67"/>
    <mergeCell ref="IWV66:IWV67"/>
    <mergeCell ref="IWM66:IWM67"/>
    <mergeCell ref="IWN66:IWN67"/>
    <mergeCell ref="IWO66:IWO67"/>
    <mergeCell ref="IWP66:IWP67"/>
    <mergeCell ref="IWQ66:IWQ67"/>
    <mergeCell ref="IWH66:IWH67"/>
    <mergeCell ref="IWI66:IWI67"/>
    <mergeCell ref="IWJ66:IWJ67"/>
    <mergeCell ref="IWK66:IWK67"/>
    <mergeCell ref="IWL66:IWL67"/>
    <mergeCell ref="IWC66:IWC67"/>
    <mergeCell ref="IWD66:IWD67"/>
    <mergeCell ref="IWE66:IWE67"/>
    <mergeCell ref="IWF66:IWF67"/>
    <mergeCell ref="IWG66:IWG67"/>
    <mergeCell ref="IYP66:IYP67"/>
    <mergeCell ref="IYQ66:IYQ67"/>
    <mergeCell ref="IYR66:IYR67"/>
    <mergeCell ref="IYS66:IYS67"/>
    <mergeCell ref="IYT66:IYT67"/>
    <mergeCell ref="IYK66:IYK67"/>
    <mergeCell ref="IYL66:IYL67"/>
    <mergeCell ref="IYM66:IYM67"/>
    <mergeCell ref="IYN66:IYN67"/>
    <mergeCell ref="IYO66:IYO67"/>
    <mergeCell ref="IYF66:IYF67"/>
    <mergeCell ref="IYG66:IYG67"/>
    <mergeCell ref="IYH66:IYH67"/>
    <mergeCell ref="IYI66:IYI67"/>
    <mergeCell ref="IYJ66:IYJ67"/>
    <mergeCell ref="IYA66:IYA67"/>
    <mergeCell ref="IYB66:IYB67"/>
    <mergeCell ref="IYC66:IYC67"/>
    <mergeCell ref="IYD66:IYD67"/>
    <mergeCell ref="IYE66:IYE67"/>
    <mergeCell ref="IXV66:IXV67"/>
    <mergeCell ref="IXW66:IXW67"/>
    <mergeCell ref="IXX66:IXX67"/>
    <mergeCell ref="IXY66:IXY67"/>
    <mergeCell ref="IXZ66:IXZ67"/>
    <mergeCell ref="IXQ66:IXQ67"/>
    <mergeCell ref="IXR66:IXR67"/>
    <mergeCell ref="IXS66:IXS67"/>
    <mergeCell ref="IXT66:IXT67"/>
    <mergeCell ref="IXU66:IXU67"/>
    <mergeCell ref="IXL66:IXL67"/>
    <mergeCell ref="IXM66:IXM67"/>
    <mergeCell ref="IXN66:IXN67"/>
    <mergeCell ref="IXO66:IXO67"/>
    <mergeCell ref="IXP66:IXP67"/>
    <mergeCell ref="IZY66:IZY67"/>
    <mergeCell ref="IZZ66:IZZ67"/>
    <mergeCell ref="JAA66:JAA67"/>
    <mergeCell ref="JAB66:JAB67"/>
    <mergeCell ref="JAC66:JAC67"/>
    <mergeCell ref="IZT66:IZT67"/>
    <mergeCell ref="IZU66:IZU67"/>
    <mergeCell ref="IZV66:IZV67"/>
    <mergeCell ref="IZW66:IZW67"/>
    <mergeCell ref="IZX66:IZX67"/>
    <mergeCell ref="IZO66:IZO67"/>
    <mergeCell ref="IZP66:IZP67"/>
    <mergeCell ref="IZQ66:IZQ67"/>
    <mergeCell ref="IZR66:IZR67"/>
    <mergeCell ref="IZS66:IZS67"/>
    <mergeCell ref="IZJ66:IZJ67"/>
    <mergeCell ref="IZK66:IZK67"/>
    <mergeCell ref="IZL66:IZL67"/>
    <mergeCell ref="IZM66:IZM67"/>
    <mergeCell ref="IZN66:IZN67"/>
    <mergeCell ref="IZE66:IZE67"/>
    <mergeCell ref="IZF66:IZF67"/>
    <mergeCell ref="IZG66:IZG67"/>
    <mergeCell ref="IZH66:IZH67"/>
    <mergeCell ref="IZI66:IZI67"/>
    <mergeCell ref="IYZ66:IYZ67"/>
    <mergeCell ref="IZA66:IZA67"/>
    <mergeCell ref="IZB66:IZB67"/>
    <mergeCell ref="IZC66:IZC67"/>
    <mergeCell ref="IZD66:IZD67"/>
    <mergeCell ref="IYU66:IYU67"/>
    <mergeCell ref="IYV66:IYV67"/>
    <mergeCell ref="IYW66:IYW67"/>
    <mergeCell ref="IYX66:IYX67"/>
    <mergeCell ref="IYY66:IYY67"/>
    <mergeCell ref="JBH66:JBH67"/>
    <mergeCell ref="JBI66:JBI67"/>
    <mergeCell ref="JBJ66:JBJ67"/>
    <mergeCell ref="JBK66:JBK67"/>
    <mergeCell ref="JBL66:JBL67"/>
    <mergeCell ref="JBC66:JBC67"/>
    <mergeCell ref="JBD66:JBD67"/>
    <mergeCell ref="JBE66:JBE67"/>
    <mergeCell ref="JBF66:JBF67"/>
    <mergeCell ref="JBG66:JBG67"/>
    <mergeCell ref="JAX66:JAX67"/>
    <mergeCell ref="JAY66:JAY67"/>
    <mergeCell ref="JAZ66:JAZ67"/>
    <mergeCell ref="JBA66:JBA67"/>
    <mergeCell ref="JBB66:JBB67"/>
    <mergeCell ref="JAS66:JAS67"/>
    <mergeCell ref="JAT66:JAT67"/>
    <mergeCell ref="JAU66:JAU67"/>
    <mergeCell ref="JAV66:JAV67"/>
    <mergeCell ref="JAW66:JAW67"/>
    <mergeCell ref="JAN66:JAN67"/>
    <mergeCell ref="JAO66:JAO67"/>
    <mergeCell ref="JAP66:JAP67"/>
    <mergeCell ref="JAQ66:JAQ67"/>
    <mergeCell ref="JAR66:JAR67"/>
    <mergeCell ref="JAI66:JAI67"/>
    <mergeCell ref="JAJ66:JAJ67"/>
    <mergeCell ref="JAK66:JAK67"/>
    <mergeCell ref="JAL66:JAL67"/>
    <mergeCell ref="JAM66:JAM67"/>
    <mergeCell ref="JAD66:JAD67"/>
    <mergeCell ref="JAE66:JAE67"/>
    <mergeCell ref="JAF66:JAF67"/>
    <mergeCell ref="JAG66:JAG67"/>
    <mergeCell ref="JAH66:JAH67"/>
    <mergeCell ref="JCQ66:JCQ67"/>
    <mergeCell ref="JCR66:JCR67"/>
    <mergeCell ref="JCS66:JCS67"/>
    <mergeCell ref="JCT66:JCT67"/>
    <mergeCell ref="JCU66:JCU67"/>
    <mergeCell ref="JCL66:JCL67"/>
    <mergeCell ref="JCM66:JCM67"/>
    <mergeCell ref="JCN66:JCN67"/>
    <mergeCell ref="JCO66:JCO67"/>
    <mergeCell ref="JCP66:JCP67"/>
    <mergeCell ref="JCG66:JCG67"/>
    <mergeCell ref="JCH66:JCH67"/>
    <mergeCell ref="JCI66:JCI67"/>
    <mergeCell ref="JCJ66:JCJ67"/>
    <mergeCell ref="JCK66:JCK67"/>
    <mergeCell ref="JCB66:JCB67"/>
    <mergeCell ref="JCC66:JCC67"/>
    <mergeCell ref="JCD66:JCD67"/>
    <mergeCell ref="JCE66:JCE67"/>
    <mergeCell ref="JCF66:JCF67"/>
    <mergeCell ref="JBW66:JBW67"/>
    <mergeCell ref="JBX66:JBX67"/>
    <mergeCell ref="JBY66:JBY67"/>
    <mergeCell ref="JBZ66:JBZ67"/>
    <mergeCell ref="JCA66:JCA67"/>
    <mergeCell ref="JBR66:JBR67"/>
    <mergeCell ref="JBS66:JBS67"/>
    <mergeCell ref="JBT66:JBT67"/>
    <mergeCell ref="JBU66:JBU67"/>
    <mergeCell ref="JBV66:JBV67"/>
    <mergeCell ref="JBM66:JBM67"/>
    <mergeCell ref="JBN66:JBN67"/>
    <mergeCell ref="JBO66:JBO67"/>
    <mergeCell ref="JBP66:JBP67"/>
    <mergeCell ref="JBQ66:JBQ67"/>
    <mergeCell ref="JDZ66:JDZ67"/>
    <mergeCell ref="JEA66:JEA67"/>
    <mergeCell ref="JEB66:JEB67"/>
    <mergeCell ref="JEC66:JEC67"/>
    <mergeCell ref="JED66:JED67"/>
    <mergeCell ref="JDU66:JDU67"/>
    <mergeCell ref="JDV66:JDV67"/>
    <mergeCell ref="JDW66:JDW67"/>
    <mergeCell ref="JDX66:JDX67"/>
    <mergeCell ref="JDY66:JDY67"/>
    <mergeCell ref="JDP66:JDP67"/>
    <mergeCell ref="JDQ66:JDQ67"/>
    <mergeCell ref="JDR66:JDR67"/>
    <mergeCell ref="JDS66:JDS67"/>
    <mergeCell ref="JDT66:JDT67"/>
    <mergeCell ref="JDK66:JDK67"/>
    <mergeCell ref="JDL66:JDL67"/>
    <mergeCell ref="JDM66:JDM67"/>
    <mergeCell ref="JDN66:JDN67"/>
    <mergeCell ref="JDO66:JDO67"/>
    <mergeCell ref="JDF66:JDF67"/>
    <mergeCell ref="JDG66:JDG67"/>
    <mergeCell ref="JDH66:JDH67"/>
    <mergeCell ref="JDI66:JDI67"/>
    <mergeCell ref="JDJ66:JDJ67"/>
    <mergeCell ref="JDA66:JDA67"/>
    <mergeCell ref="JDB66:JDB67"/>
    <mergeCell ref="JDC66:JDC67"/>
    <mergeCell ref="JDD66:JDD67"/>
    <mergeCell ref="JDE66:JDE67"/>
    <mergeCell ref="JCV66:JCV67"/>
    <mergeCell ref="JCW66:JCW67"/>
    <mergeCell ref="JCX66:JCX67"/>
    <mergeCell ref="JCY66:JCY67"/>
    <mergeCell ref="JCZ66:JCZ67"/>
    <mergeCell ref="JFI66:JFI67"/>
    <mergeCell ref="JFJ66:JFJ67"/>
    <mergeCell ref="JFK66:JFK67"/>
    <mergeCell ref="JFL66:JFL67"/>
    <mergeCell ref="JFM66:JFM67"/>
    <mergeCell ref="JFD66:JFD67"/>
    <mergeCell ref="JFE66:JFE67"/>
    <mergeCell ref="JFF66:JFF67"/>
    <mergeCell ref="JFG66:JFG67"/>
    <mergeCell ref="JFH66:JFH67"/>
    <mergeCell ref="JEY66:JEY67"/>
    <mergeCell ref="JEZ66:JEZ67"/>
    <mergeCell ref="JFA66:JFA67"/>
    <mergeCell ref="JFB66:JFB67"/>
    <mergeCell ref="JFC66:JFC67"/>
    <mergeCell ref="JET66:JET67"/>
    <mergeCell ref="JEU66:JEU67"/>
    <mergeCell ref="JEV66:JEV67"/>
    <mergeCell ref="JEW66:JEW67"/>
    <mergeCell ref="JEX66:JEX67"/>
    <mergeCell ref="JEO66:JEO67"/>
    <mergeCell ref="JEP66:JEP67"/>
    <mergeCell ref="JEQ66:JEQ67"/>
    <mergeCell ref="JER66:JER67"/>
    <mergeCell ref="JES66:JES67"/>
    <mergeCell ref="JEJ66:JEJ67"/>
    <mergeCell ref="JEK66:JEK67"/>
    <mergeCell ref="JEL66:JEL67"/>
    <mergeCell ref="JEM66:JEM67"/>
    <mergeCell ref="JEN66:JEN67"/>
    <mergeCell ref="JEE66:JEE67"/>
    <mergeCell ref="JEF66:JEF67"/>
    <mergeCell ref="JEG66:JEG67"/>
    <mergeCell ref="JEH66:JEH67"/>
    <mergeCell ref="JEI66:JEI67"/>
    <mergeCell ref="JGR66:JGR67"/>
    <mergeCell ref="JGS66:JGS67"/>
    <mergeCell ref="JGT66:JGT67"/>
    <mergeCell ref="JGU66:JGU67"/>
    <mergeCell ref="JGV66:JGV67"/>
    <mergeCell ref="JGM66:JGM67"/>
    <mergeCell ref="JGN66:JGN67"/>
    <mergeCell ref="JGO66:JGO67"/>
    <mergeCell ref="JGP66:JGP67"/>
    <mergeCell ref="JGQ66:JGQ67"/>
    <mergeCell ref="JGH66:JGH67"/>
    <mergeCell ref="JGI66:JGI67"/>
    <mergeCell ref="JGJ66:JGJ67"/>
    <mergeCell ref="JGK66:JGK67"/>
    <mergeCell ref="JGL66:JGL67"/>
    <mergeCell ref="JGC66:JGC67"/>
    <mergeCell ref="JGD66:JGD67"/>
    <mergeCell ref="JGE66:JGE67"/>
    <mergeCell ref="JGF66:JGF67"/>
    <mergeCell ref="JGG66:JGG67"/>
    <mergeCell ref="JFX66:JFX67"/>
    <mergeCell ref="JFY66:JFY67"/>
    <mergeCell ref="JFZ66:JFZ67"/>
    <mergeCell ref="JGA66:JGA67"/>
    <mergeCell ref="JGB66:JGB67"/>
    <mergeCell ref="JFS66:JFS67"/>
    <mergeCell ref="JFT66:JFT67"/>
    <mergeCell ref="JFU66:JFU67"/>
    <mergeCell ref="JFV66:JFV67"/>
    <mergeCell ref="JFW66:JFW67"/>
    <mergeCell ref="JFN66:JFN67"/>
    <mergeCell ref="JFO66:JFO67"/>
    <mergeCell ref="JFP66:JFP67"/>
    <mergeCell ref="JFQ66:JFQ67"/>
    <mergeCell ref="JFR66:JFR67"/>
    <mergeCell ref="JIA66:JIA67"/>
    <mergeCell ref="JIB66:JIB67"/>
    <mergeCell ref="JIC66:JIC67"/>
    <mergeCell ref="JID66:JID67"/>
    <mergeCell ref="JIE66:JIE67"/>
    <mergeCell ref="JHV66:JHV67"/>
    <mergeCell ref="JHW66:JHW67"/>
    <mergeCell ref="JHX66:JHX67"/>
    <mergeCell ref="JHY66:JHY67"/>
    <mergeCell ref="JHZ66:JHZ67"/>
    <mergeCell ref="JHQ66:JHQ67"/>
    <mergeCell ref="JHR66:JHR67"/>
    <mergeCell ref="JHS66:JHS67"/>
    <mergeCell ref="JHT66:JHT67"/>
    <mergeCell ref="JHU66:JHU67"/>
    <mergeCell ref="JHL66:JHL67"/>
    <mergeCell ref="JHM66:JHM67"/>
    <mergeCell ref="JHN66:JHN67"/>
    <mergeCell ref="JHO66:JHO67"/>
    <mergeCell ref="JHP66:JHP67"/>
    <mergeCell ref="JHG66:JHG67"/>
    <mergeCell ref="JHH66:JHH67"/>
    <mergeCell ref="JHI66:JHI67"/>
    <mergeCell ref="JHJ66:JHJ67"/>
    <mergeCell ref="JHK66:JHK67"/>
    <mergeCell ref="JHB66:JHB67"/>
    <mergeCell ref="JHC66:JHC67"/>
    <mergeCell ref="JHD66:JHD67"/>
    <mergeCell ref="JHE66:JHE67"/>
    <mergeCell ref="JHF66:JHF67"/>
    <mergeCell ref="JGW66:JGW67"/>
    <mergeCell ref="JGX66:JGX67"/>
    <mergeCell ref="JGY66:JGY67"/>
    <mergeCell ref="JGZ66:JGZ67"/>
    <mergeCell ref="JHA66:JHA67"/>
    <mergeCell ref="JJJ66:JJJ67"/>
    <mergeCell ref="JJK66:JJK67"/>
    <mergeCell ref="JJL66:JJL67"/>
    <mergeCell ref="JJM66:JJM67"/>
    <mergeCell ref="JJN66:JJN67"/>
    <mergeCell ref="JJE66:JJE67"/>
    <mergeCell ref="JJF66:JJF67"/>
    <mergeCell ref="JJG66:JJG67"/>
    <mergeCell ref="JJH66:JJH67"/>
    <mergeCell ref="JJI66:JJI67"/>
    <mergeCell ref="JIZ66:JIZ67"/>
    <mergeCell ref="JJA66:JJA67"/>
    <mergeCell ref="JJB66:JJB67"/>
    <mergeCell ref="JJC66:JJC67"/>
    <mergeCell ref="JJD66:JJD67"/>
    <mergeCell ref="JIU66:JIU67"/>
    <mergeCell ref="JIV66:JIV67"/>
    <mergeCell ref="JIW66:JIW67"/>
    <mergeCell ref="JIX66:JIX67"/>
    <mergeCell ref="JIY66:JIY67"/>
    <mergeCell ref="JIP66:JIP67"/>
    <mergeCell ref="JIQ66:JIQ67"/>
    <mergeCell ref="JIR66:JIR67"/>
    <mergeCell ref="JIS66:JIS67"/>
    <mergeCell ref="JIT66:JIT67"/>
    <mergeCell ref="JIK66:JIK67"/>
    <mergeCell ref="JIL66:JIL67"/>
    <mergeCell ref="JIM66:JIM67"/>
    <mergeCell ref="JIN66:JIN67"/>
    <mergeCell ref="JIO66:JIO67"/>
    <mergeCell ref="JIF66:JIF67"/>
    <mergeCell ref="JIG66:JIG67"/>
    <mergeCell ref="JIH66:JIH67"/>
    <mergeCell ref="JII66:JII67"/>
    <mergeCell ref="JIJ66:JIJ67"/>
    <mergeCell ref="JKS66:JKS67"/>
    <mergeCell ref="JKT66:JKT67"/>
    <mergeCell ref="JKU66:JKU67"/>
    <mergeCell ref="JKV66:JKV67"/>
    <mergeCell ref="JKW66:JKW67"/>
    <mergeCell ref="JKN66:JKN67"/>
    <mergeCell ref="JKO66:JKO67"/>
    <mergeCell ref="JKP66:JKP67"/>
    <mergeCell ref="JKQ66:JKQ67"/>
    <mergeCell ref="JKR66:JKR67"/>
    <mergeCell ref="JKI66:JKI67"/>
    <mergeCell ref="JKJ66:JKJ67"/>
    <mergeCell ref="JKK66:JKK67"/>
    <mergeCell ref="JKL66:JKL67"/>
    <mergeCell ref="JKM66:JKM67"/>
    <mergeCell ref="JKD66:JKD67"/>
    <mergeCell ref="JKE66:JKE67"/>
    <mergeCell ref="JKF66:JKF67"/>
    <mergeCell ref="JKG66:JKG67"/>
    <mergeCell ref="JKH66:JKH67"/>
    <mergeCell ref="JJY66:JJY67"/>
    <mergeCell ref="JJZ66:JJZ67"/>
    <mergeCell ref="JKA66:JKA67"/>
    <mergeCell ref="JKB66:JKB67"/>
    <mergeCell ref="JKC66:JKC67"/>
    <mergeCell ref="JJT66:JJT67"/>
    <mergeCell ref="JJU66:JJU67"/>
    <mergeCell ref="JJV66:JJV67"/>
    <mergeCell ref="JJW66:JJW67"/>
    <mergeCell ref="JJX66:JJX67"/>
    <mergeCell ref="JJO66:JJO67"/>
    <mergeCell ref="JJP66:JJP67"/>
    <mergeCell ref="JJQ66:JJQ67"/>
    <mergeCell ref="JJR66:JJR67"/>
    <mergeCell ref="JJS66:JJS67"/>
    <mergeCell ref="JMB66:JMB67"/>
    <mergeCell ref="JMC66:JMC67"/>
    <mergeCell ref="JMD66:JMD67"/>
    <mergeCell ref="JME66:JME67"/>
    <mergeCell ref="JMF66:JMF67"/>
    <mergeCell ref="JLW66:JLW67"/>
    <mergeCell ref="JLX66:JLX67"/>
    <mergeCell ref="JLY66:JLY67"/>
    <mergeCell ref="JLZ66:JLZ67"/>
    <mergeCell ref="JMA66:JMA67"/>
    <mergeCell ref="JLR66:JLR67"/>
    <mergeCell ref="JLS66:JLS67"/>
    <mergeCell ref="JLT66:JLT67"/>
    <mergeCell ref="JLU66:JLU67"/>
    <mergeCell ref="JLV66:JLV67"/>
    <mergeCell ref="JLM66:JLM67"/>
    <mergeCell ref="JLN66:JLN67"/>
    <mergeCell ref="JLO66:JLO67"/>
    <mergeCell ref="JLP66:JLP67"/>
    <mergeCell ref="JLQ66:JLQ67"/>
    <mergeCell ref="JLH66:JLH67"/>
    <mergeCell ref="JLI66:JLI67"/>
    <mergeCell ref="JLJ66:JLJ67"/>
    <mergeCell ref="JLK66:JLK67"/>
    <mergeCell ref="JLL66:JLL67"/>
    <mergeCell ref="JLC66:JLC67"/>
    <mergeCell ref="JLD66:JLD67"/>
    <mergeCell ref="JLE66:JLE67"/>
    <mergeCell ref="JLF66:JLF67"/>
    <mergeCell ref="JLG66:JLG67"/>
    <mergeCell ref="JKX66:JKX67"/>
    <mergeCell ref="JKY66:JKY67"/>
    <mergeCell ref="JKZ66:JKZ67"/>
    <mergeCell ref="JLA66:JLA67"/>
    <mergeCell ref="JLB66:JLB67"/>
    <mergeCell ref="JNK66:JNK67"/>
    <mergeCell ref="JNL66:JNL67"/>
    <mergeCell ref="JNM66:JNM67"/>
    <mergeCell ref="JNN66:JNN67"/>
    <mergeCell ref="JNO66:JNO67"/>
    <mergeCell ref="JNF66:JNF67"/>
    <mergeCell ref="JNG66:JNG67"/>
    <mergeCell ref="JNH66:JNH67"/>
    <mergeCell ref="JNI66:JNI67"/>
    <mergeCell ref="JNJ66:JNJ67"/>
    <mergeCell ref="JNA66:JNA67"/>
    <mergeCell ref="JNB66:JNB67"/>
    <mergeCell ref="JNC66:JNC67"/>
    <mergeCell ref="JND66:JND67"/>
    <mergeCell ref="JNE66:JNE67"/>
    <mergeCell ref="JMV66:JMV67"/>
    <mergeCell ref="JMW66:JMW67"/>
    <mergeCell ref="JMX66:JMX67"/>
    <mergeCell ref="JMY66:JMY67"/>
    <mergeCell ref="JMZ66:JMZ67"/>
    <mergeCell ref="JMQ66:JMQ67"/>
    <mergeCell ref="JMR66:JMR67"/>
    <mergeCell ref="JMS66:JMS67"/>
    <mergeCell ref="JMT66:JMT67"/>
    <mergeCell ref="JMU66:JMU67"/>
    <mergeCell ref="JML66:JML67"/>
    <mergeCell ref="JMM66:JMM67"/>
    <mergeCell ref="JMN66:JMN67"/>
    <mergeCell ref="JMO66:JMO67"/>
    <mergeCell ref="JMP66:JMP67"/>
    <mergeCell ref="JMG66:JMG67"/>
    <mergeCell ref="JMH66:JMH67"/>
    <mergeCell ref="JMI66:JMI67"/>
    <mergeCell ref="JMJ66:JMJ67"/>
    <mergeCell ref="JMK66:JMK67"/>
    <mergeCell ref="JOT66:JOT67"/>
    <mergeCell ref="JOU66:JOU67"/>
    <mergeCell ref="JOV66:JOV67"/>
    <mergeCell ref="JOW66:JOW67"/>
    <mergeCell ref="JOX66:JOX67"/>
    <mergeCell ref="JOO66:JOO67"/>
    <mergeCell ref="JOP66:JOP67"/>
    <mergeCell ref="JOQ66:JOQ67"/>
    <mergeCell ref="JOR66:JOR67"/>
    <mergeCell ref="JOS66:JOS67"/>
    <mergeCell ref="JOJ66:JOJ67"/>
    <mergeCell ref="JOK66:JOK67"/>
    <mergeCell ref="JOL66:JOL67"/>
    <mergeCell ref="JOM66:JOM67"/>
    <mergeCell ref="JON66:JON67"/>
    <mergeCell ref="JOE66:JOE67"/>
    <mergeCell ref="JOF66:JOF67"/>
    <mergeCell ref="JOG66:JOG67"/>
    <mergeCell ref="JOH66:JOH67"/>
    <mergeCell ref="JOI66:JOI67"/>
    <mergeCell ref="JNZ66:JNZ67"/>
    <mergeCell ref="JOA66:JOA67"/>
    <mergeCell ref="JOB66:JOB67"/>
    <mergeCell ref="JOC66:JOC67"/>
    <mergeCell ref="JOD66:JOD67"/>
    <mergeCell ref="JNU66:JNU67"/>
    <mergeCell ref="JNV66:JNV67"/>
    <mergeCell ref="JNW66:JNW67"/>
    <mergeCell ref="JNX66:JNX67"/>
    <mergeCell ref="JNY66:JNY67"/>
    <mergeCell ref="JNP66:JNP67"/>
    <mergeCell ref="JNQ66:JNQ67"/>
    <mergeCell ref="JNR66:JNR67"/>
    <mergeCell ref="JNS66:JNS67"/>
    <mergeCell ref="JNT66:JNT67"/>
    <mergeCell ref="JQC66:JQC67"/>
    <mergeCell ref="JQD66:JQD67"/>
    <mergeCell ref="JQE66:JQE67"/>
    <mergeCell ref="JQF66:JQF67"/>
    <mergeCell ref="JQG66:JQG67"/>
    <mergeCell ref="JPX66:JPX67"/>
    <mergeCell ref="JPY66:JPY67"/>
    <mergeCell ref="JPZ66:JPZ67"/>
    <mergeCell ref="JQA66:JQA67"/>
    <mergeCell ref="JQB66:JQB67"/>
    <mergeCell ref="JPS66:JPS67"/>
    <mergeCell ref="JPT66:JPT67"/>
    <mergeCell ref="JPU66:JPU67"/>
    <mergeCell ref="JPV66:JPV67"/>
    <mergeCell ref="JPW66:JPW67"/>
    <mergeCell ref="JPN66:JPN67"/>
    <mergeCell ref="JPO66:JPO67"/>
    <mergeCell ref="JPP66:JPP67"/>
    <mergeCell ref="JPQ66:JPQ67"/>
    <mergeCell ref="JPR66:JPR67"/>
    <mergeCell ref="JPI66:JPI67"/>
    <mergeCell ref="JPJ66:JPJ67"/>
    <mergeCell ref="JPK66:JPK67"/>
    <mergeCell ref="JPL66:JPL67"/>
    <mergeCell ref="JPM66:JPM67"/>
    <mergeCell ref="JPD66:JPD67"/>
    <mergeCell ref="JPE66:JPE67"/>
    <mergeCell ref="JPF66:JPF67"/>
    <mergeCell ref="JPG66:JPG67"/>
    <mergeCell ref="JPH66:JPH67"/>
    <mergeCell ref="JOY66:JOY67"/>
    <mergeCell ref="JOZ66:JOZ67"/>
    <mergeCell ref="JPA66:JPA67"/>
    <mergeCell ref="JPB66:JPB67"/>
    <mergeCell ref="JPC66:JPC67"/>
    <mergeCell ref="JRL66:JRL67"/>
    <mergeCell ref="JRM66:JRM67"/>
    <mergeCell ref="JRN66:JRN67"/>
    <mergeCell ref="JRO66:JRO67"/>
    <mergeCell ref="JRP66:JRP67"/>
    <mergeCell ref="JRG66:JRG67"/>
    <mergeCell ref="JRH66:JRH67"/>
    <mergeCell ref="JRI66:JRI67"/>
    <mergeCell ref="JRJ66:JRJ67"/>
    <mergeCell ref="JRK66:JRK67"/>
    <mergeCell ref="JRB66:JRB67"/>
    <mergeCell ref="JRC66:JRC67"/>
    <mergeCell ref="JRD66:JRD67"/>
    <mergeCell ref="JRE66:JRE67"/>
    <mergeCell ref="JRF66:JRF67"/>
    <mergeCell ref="JQW66:JQW67"/>
    <mergeCell ref="JQX66:JQX67"/>
    <mergeCell ref="JQY66:JQY67"/>
    <mergeCell ref="JQZ66:JQZ67"/>
    <mergeCell ref="JRA66:JRA67"/>
    <mergeCell ref="JQR66:JQR67"/>
    <mergeCell ref="JQS66:JQS67"/>
    <mergeCell ref="JQT66:JQT67"/>
    <mergeCell ref="JQU66:JQU67"/>
    <mergeCell ref="JQV66:JQV67"/>
    <mergeCell ref="JQM66:JQM67"/>
    <mergeCell ref="JQN66:JQN67"/>
    <mergeCell ref="JQO66:JQO67"/>
    <mergeCell ref="JQP66:JQP67"/>
    <mergeCell ref="JQQ66:JQQ67"/>
    <mergeCell ref="JQH66:JQH67"/>
    <mergeCell ref="JQI66:JQI67"/>
    <mergeCell ref="JQJ66:JQJ67"/>
    <mergeCell ref="JQK66:JQK67"/>
    <mergeCell ref="JQL66:JQL67"/>
    <mergeCell ref="JSU66:JSU67"/>
    <mergeCell ref="JSV66:JSV67"/>
    <mergeCell ref="JSW66:JSW67"/>
    <mergeCell ref="JSX66:JSX67"/>
    <mergeCell ref="JSY66:JSY67"/>
    <mergeCell ref="JSP66:JSP67"/>
    <mergeCell ref="JSQ66:JSQ67"/>
    <mergeCell ref="JSR66:JSR67"/>
    <mergeCell ref="JSS66:JSS67"/>
    <mergeCell ref="JST66:JST67"/>
    <mergeCell ref="JSK66:JSK67"/>
    <mergeCell ref="JSL66:JSL67"/>
    <mergeCell ref="JSM66:JSM67"/>
    <mergeCell ref="JSN66:JSN67"/>
    <mergeCell ref="JSO66:JSO67"/>
    <mergeCell ref="JSF66:JSF67"/>
    <mergeCell ref="JSG66:JSG67"/>
    <mergeCell ref="JSH66:JSH67"/>
    <mergeCell ref="JSI66:JSI67"/>
    <mergeCell ref="JSJ66:JSJ67"/>
    <mergeCell ref="JSA66:JSA67"/>
    <mergeCell ref="JSB66:JSB67"/>
    <mergeCell ref="JSC66:JSC67"/>
    <mergeCell ref="JSD66:JSD67"/>
    <mergeCell ref="JSE66:JSE67"/>
    <mergeCell ref="JRV66:JRV67"/>
    <mergeCell ref="JRW66:JRW67"/>
    <mergeCell ref="JRX66:JRX67"/>
    <mergeCell ref="JRY66:JRY67"/>
    <mergeCell ref="JRZ66:JRZ67"/>
    <mergeCell ref="JRQ66:JRQ67"/>
    <mergeCell ref="JRR66:JRR67"/>
    <mergeCell ref="JRS66:JRS67"/>
    <mergeCell ref="JRT66:JRT67"/>
    <mergeCell ref="JRU66:JRU67"/>
    <mergeCell ref="JUD66:JUD67"/>
    <mergeCell ref="JUE66:JUE67"/>
    <mergeCell ref="JUF66:JUF67"/>
    <mergeCell ref="JUG66:JUG67"/>
    <mergeCell ref="JUH66:JUH67"/>
    <mergeCell ref="JTY66:JTY67"/>
    <mergeCell ref="JTZ66:JTZ67"/>
    <mergeCell ref="JUA66:JUA67"/>
    <mergeCell ref="JUB66:JUB67"/>
    <mergeCell ref="JUC66:JUC67"/>
    <mergeCell ref="JTT66:JTT67"/>
    <mergeCell ref="JTU66:JTU67"/>
    <mergeCell ref="JTV66:JTV67"/>
    <mergeCell ref="JTW66:JTW67"/>
    <mergeCell ref="JTX66:JTX67"/>
    <mergeCell ref="JTO66:JTO67"/>
    <mergeCell ref="JTP66:JTP67"/>
    <mergeCell ref="JTQ66:JTQ67"/>
    <mergeCell ref="JTR66:JTR67"/>
    <mergeCell ref="JTS66:JTS67"/>
    <mergeCell ref="JTJ66:JTJ67"/>
    <mergeCell ref="JTK66:JTK67"/>
    <mergeCell ref="JTL66:JTL67"/>
    <mergeCell ref="JTM66:JTM67"/>
    <mergeCell ref="JTN66:JTN67"/>
    <mergeCell ref="JTE66:JTE67"/>
    <mergeCell ref="JTF66:JTF67"/>
    <mergeCell ref="JTG66:JTG67"/>
    <mergeCell ref="JTH66:JTH67"/>
    <mergeCell ref="JTI66:JTI67"/>
    <mergeCell ref="JSZ66:JSZ67"/>
    <mergeCell ref="JTA66:JTA67"/>
    <mergeCell ref="JTB66:JTB67"/>
    <mergeCell ref="JTC66:JTC67"/>
    <mergeCell ref="JTD66:JTD67"/>
    <mergeCell ref="JVM66:JVM67"/>
    <mergeCell ref="JVN66:JVN67"/>
    <mergeCell ref="JVO66:JVO67"/>
    <mergeCell ref="JVP66:JVP67"/>
    <mergeCell ref="JVQ66:JVQ67"/>
    <mergeCell ref="JVH66:JVH67"/>
    <mergeCell ref="JVI66:JVI67"/>
    <mergeCell ref="JVJ66:JVJ67"/>
    <mergeCell ref="JVK66:JVK67"/>
    <mergeCell ref="JVL66:JVL67"/>
    <mergeCell ref="JVC66:JVC67"/>
    <mergeCell ref="JVD66:JVD67"/>
    <mergeCell ref="JVE66:JVE67"/>
    <mergeCell ref="JVF66:JVF67"/>
    <mergeCell ref="JVG66:JVG67"/>
    <mergeCell ref="JUX66:JUX67"/>
    <mergeCell ref="JUY66:JUY67"/>
    <mergeCell ref="JUZ66:JUZ67"/>
    <mergeCell ref="JVA66:JVA67"/>
    <mergeCell ref="JVB66:JVB67"/>
    <mergeCell ref="JUS66:JUS67"/>
    <mergeCell ref="JUT66:JUT67"/>
    <mergeCell ref="JUU66:JUU67"/>
    <mergeCell ref="JUV66:JUV67"/>
    <mergeCell ref="JUW66:JUW67"/>
    <mergeCell ref="JUN66:JUN67"/>
    <mergeCell ref="JUO66:JUO67"/>
    <mergeCell ref="JUP66:JUP67"/>
    <mergeCell ref="JUQ66:JUQ67"/>
    <mergeCell ref="JUR66:JUR67"/>
    <mergeCell ref="JUI66:JUI67"/>
    <mergeCell ref="JUJ66:JUJ67"/>
    <mergeCell ref="JUK66:JUK67"/>
    <mergeCell ref="JUL66:JUL67"/>
    <mergeCell ref="JUM66:JUM67"/>
    <mergeCell ref="JWV66:JWV67"/>
    <mergeCell ref="JWW66:JWW67"/>
    <mergeCell ref="JWX66:JWX67"/>
    <mergeCell ref="JWY66:JWY67"/>
    <mergeCell ref="JWZ66:JWZ67"/>
    <mergeCell ref="JWQ66:JWQ67"/>
    <mergeCell ref="JWR66:JWR67"/>
    <mergeCell ref="JWS66:JWS67"/>
    <mergeCell ref="JWT66:JWT67"/>
    <mergeCell ref="JWU66:JWU67"/>
    <mergeCell ref="JWL66:JWL67"/>
    <mergeCell ref="JWM66:JWM67"/>
    <mergeCell ref="JWN66:JWN67"/>
    <mergeCell ref="JWO66:JWO67"/>
    <mergeCell ref="JWP66:JWP67"/>
    <mergeCell ref="JWG66:JWG67"/>
    <mergeCell ref="JWH66:JWH67"/>
    <mergeCell ref="JWI66:JWI67"/>
    <mergeCell ref="JWJ66:JWJ67"/>
    <mergeCell ref="JWK66:JWK67"/>
    <mergeCell ref="JWB66:JWB67"/>
    <mergeCell ref="JWC66:JWC67"/>
    <mergeCell ref="JWD66:JWD67"/>
    <mergeCell ref="JWE66:JWE67"/>
    <mergeCell ref="JWF66:JWF67"/>
    <mergeCell ref="JVW66:JVW67"/>
    <mergeCell ref="JVX66:JVX67"/>
    <mergeCell ref="JVY66:JVY67"/>
    <mergeCell ref="JVZ66:JVZ67"/>
    <mergeCell ref="JWA66:JWA67"/>
    <mergeCell ref="JVR66:JVR67"/>
    <mergeCell ref="JVS66:JVS67"/>
    <mergeCell ref="JVT66:JVT67"/>
    <mergeCell ref="JVU66:JVU67"/>
    <mergeCell ref="JVV66:JVV67"/>
    <mergeCell ref="JYE66:JYE67"/>
    <mergeCell ref="JYF66:JYF67"/>
    <mergeCell ref="JYG66:JYG67"/>
    <mergeCell ref="JYH66:JYH67"/>
    <mergeCell ref="JYI66:JYI67"/>
    <mergeCell ref="JXZ66:JXZ67"/>
    <mergeCell ref="JYA66:JYA67"/>
    <mergeCell ref="JYB66:JYB67"/>
    <mergeCell ref="JYC66:JYC67"/>
    <mergeCell ref="JYD66:JYD67"/>
    <mergeCell ref="JXU66:JXU67"/>
    <mergeCell ref="JXV66:JXV67"/>
    <mergeCell ref="JXW66:JXW67"/>
    <mergeCell ref="JXX66:JXX67"/>
    <mergeCell ref="JXY66:JXY67"/>
    <mergeCell ref="JXP66:JXP67"/>
    <mergeCell ref="JXQ66:JXQ67"/>
    <mergeCell ref="JXR66:JXR67"/>
    <mergeCell ref="JXS66:JXS67"/>
    <mergeCell ref="JXT66:JXT67"/>
    <mergeCell ref="JXK66:JXK67"/>
    <mergeCell ref="JXL66:JXL67"/>
    <mergeCell ref="JXM66:JXM67"/>
    <mergeCell ref="JXN66:JXN67"/>
    <mergeCell ref="JXO66:JXO67"/>
    <mergeCell ref="JXF66:JXF67"/>
    <mergeCell ref="JXG66:JXG67"/>
    <mergeCell ref="JXH66:JXH67"/>
    <mergeCell ref="JXI66:JXI67"/>
    <mergeCell ref="JXJ66:JXJ67"/>
    <mergeCell ref="JXA66:JXA67"/>
    <mergeCell ref="JXB66:JXB67"/>
    <mergeCell ref="JXC66:JXC67"/>
    <mergeCell ref="JXD66:JXD67"/>
    <mergeCell ref="JXE66:JXE67"/>
    <mergeCell ref="JZN66:JZN67"/>
    <mergeCell ref="JZO66:JZO67"/>
    <mergeCell ref="JZP66:JZP67"/>
    <mergeCell ref="JZQ66:JZQ67"/>
    <mergeCell ref="JZR66:JZR67"/>
    <mergeCell ref="JZI66:JZI67"/>
    <mergeCell ref="JZJ66:JZJ67"/>
    <mergeCell ref="JZK66:JZK67"/>
    <mergeCell ref="JZL66:JZL67"/>
    <mergeCell ref="JZM66:JZM67"/>
    <mergeCell ref="JZD66:JZD67"/>
    <mergeCell ref="JZE66:JZE67"/>
    <mergeCell ref="JZF66:JZF67"/>
    <mergeCell ref="JZG66:JZG67"/>
    <mergeCell ref="JZH66:JZH67"/>
    <mergeCell ref="JYY66:JYY67"/>
    <mergeCell ref="JYZ66:JYZ67"/>
    <mergeCell ref="JZA66:JZA67"/>
    <mergeCell ref="JZB66:JZB67"/>
    <mergeCell ref="JZC66:JZC67"/>
    <mergeCell ref="JYT66:JYT67"/>
    <mergeCell ref="JYU66:JYU67"/>
    <mergeCell ref="JYV66:JYV67"/>
    <mergeCell ref="JYW66:JYW67"/>
    <mergeCell ref="JYX66:JYX67"/>
    <mergeCell ref="JYO66:JYO67"/>
    <mergeCell ref="JYP66:JYP67"/>
    <mergeCell ref="JYQ66:JYQ67"/>
    <mergeCell ref="JYR66:JYR67"/>
    <mergeCell ref="JYS66:JYS67"/>
    <mergeCell ref="JYJ66:JYJ67"/>
    <mergeCell ref="JYK66:JYK67"/>
    <mergeCell ref="JYL66:JYL67"/>
    <mergeCell ref="JYM66:JYM67"/>
    <mergeCell ref="JYN66:JYN67"/>
    <mergeCell ref="KAW66:KAW67"/>
    <mergeCell ref="KAX66:KAX67"/>
    <mergeCell ref="KAY66:KAY67"/>
    <mergeCell ref="KAZ66:KAZ67"/>
    <mergeCell ref="KBA66:KBA67"/>
    <mergeCell ref="KAR66:KAR67"/>
    <mergeCell ref="KAS66:KAS67"/>
    <mergeCell ref="KAT66:KAT67"/>
    <mergeCell ref="KAU66:KAU67"/>
    <mergeCell ref="KAV66:KAV67"/>
    <mergeCell ref="KAM66:KAM67"/>
    <mergeCell ref="KAN66:KAN67"/>
    <mergeCell ref="KAO66:KAO67"/>
    <mergeCell ref="KAP66:KAP67"/>
    <mergeCell ref="KAQ66:KAQ67"/>
    <mergeCell ref="KAH66:KAH67"/>
    <mergeCell ref="KAI66:KAI67"/>
    <mergeCell ref="KAJ66:KAJ67"/>
    <mergeCell ref="KAK66:KAK67"/>
    <mergeCell ref="KAL66:KAL67"/>
    <mergeCell ref="KAC66:KAC67"/>
    <mergeCell ref="KAD66:KAD67"/>
    <mergeCell ref="KAE66:KAE67"/>
    <mergeCell ref="KAF66:KAF67"/>
    <mergeCell ref="KAG66:KAG67"/>
    <mergeCell ref="JZX66:JZX67"/>
    <mergeCell ref="JZY66:JZY67"/>
    <mergeCell ref="JZZ66:JZZ67"/>
    <mergeCell ref="KAA66:KAA67"/>
    <mergeCell ref="KAB66:KAB67"/>
    <mergeCell ref="JZS66:JZS67"/>
    <mergeCell ref="JZT66:JZT67"/>
    <mergeCell ref="JZU66:JZU67"/>
    <mergeCell ref="JZV66:JZV67"/>
    <mergeCell ref="JZW66:JZW67"/>
    <mergeCell ref="KCF66:KCF67"/>
    <mergeCell ref="KCG66:KCG67"/>
    <mergeCell ref="KCH66:KCH67"/>
    <mergeCell ref="KCI66:KCI67"/>
    <mergeCell ref="KCJ66:KCJ67"/>
    <mergeCell ref="KCA66:KCA67"/>
    <mergeCell ref="KCB66:KCB67"/>
    <mergeCell ref="KCC66:KCC67"/>
    <mergeCell ref="KCD66:KCD67"/>
    <mergeCell ref="KCE66:KCE67"/>
    <mergeCell ref="KBV66:KBV67"/>
    <mergeCell ref="KBW66:KBW67"/>
    <mergeCell ref="KBX66:KBX67"/>
    <mergeCell ref="KBY66:KBY67"/>
    <mergeCell ref="KBZ66:KBZ67"/>
    <mergeCell ref="KBQ66:KBQ67"/>
    <mergeCell ref="KBR66:KBR67"/>
    <mergeCell ref="KBS66:KBS67"/>
    <mergeCell ref="KBT66:KBT67"/>
    <mergeCell ref="KBU66:KBU67"/>
    <mergeCell ref="KBL66:KBL67"/>
    <mergeCell ref="KBM66:KBM67"/>
    <mergeCell ref="KBN66:KBN67"/>
    <mergeCell ref="KBO66:KBO67"/>
    <mergeCell ref="KBP66:KBP67"/>
    <mergeCell ref="KBG66:KBG67"/>
    <mergeCell ref="KBH66:KBH67"/>
    <mergeCell ref="KBI66:KBI67"/>
    <mergeCell ref="KBJ66:KBJ67"/>
    <mergeCell ref="KBK66:KBK67"/>
    <mergeCell ref="KBB66:KBB67"/>
    <mergeCell ref="KBC66:KBC67"/>
    <mergeCell ref="KBD66:KBD67"/>
    <mergeCell ref="KBE66:KBE67"/>
    <mergeCell ref="KBF66:KBF67"/>
    <mergeCell ref="KDO66:KDO67"/>
    <mergeCell ref="KDP66:KDP67"/>
    <mergeCell ref="KDQ66:KDQ67"/>
    <mergeCell ref="KDR66:KDR67"/>
    <mergeCell ref="KDS66:KDS67"/>
    <mergeCell ref="KDJ66:KDJ67"/>
    <mergeCell ref="KDK66:KDK67"/>
    <mergeCell ref="KDL66:KDL67"/>
    <mergeCell ref="KDM66:KDM67"/>
    <mergeCell ref="KDN66:KDN67"/>
    <mergeCell ref="KDE66:KDE67"/>
    <mergeCell ref="KDF66:KDF67"/>
    <mergeCell ref="KDG66:KDG67"/>
    <mergeCell ref="KDH66:KDH67"/>
    <mergeCell ref="KDI66:KDI67"/>
    <mergeCell ref="KCZ66:KCZ67"/>
    <mergeCell ref="KDA66:KDA67"/>
    <mergeCell ref="KDB66:KDB67"/>
    <mergeCell ref="KDC66:KDC67"/>
    <mergeCell ref="KDD66:KDD67"/>
    <mergeCell ref="KCU66:KCU67"/>
    <mergeCell ref="KCV66:KCV67"/>
    <mergeCell ref="KCW66:KCW67"/>
    <mergeCell ref="KCX66:KCX67"/>
    <mergeCell ref="KCY66:KCY67"/>
    <mergeCell ref="KCP66:KCP67"/>
    <mergeCell ref="KCQ66:KCQ67"/>
    <mergeCell ref="KCR66:KCR67"/>
    <mergeCell ref="KCS66:KCS67"/>
    <mergeCell ref="KCT66:KCT67"/>
    <mergeCell ref="KCK66:KCK67"/>
    <mergeCell ref="KCL66:KCL67"/>
    <mergeCell ref="KCM66:KCM67"/>
    <mergeCell ref="KCN66:KCN67"/>
    <mergeCell ref="KCO66:KCO67"/>
    <mergeCell ref="KEX66:KEX67"/>
    <mergeCell ref="KEY66:KEY67"/>
    <mergeCell ref="KEZ66:KEZ67"/>
    <mergeCell ref="KFA66:KFA67"/>
    <mergeCell ref="KFB66:KFB67"/>
    <mergeCell ref="KES66:KES67"/>
    <mergeCell ref="KET66:KET67"/>
    <mergeCell ref="KEU66:KEU67"/>
    <mergeCell ref="KEV66:KEV67"/>
    <mergeCell ref="KEW66:KEW67"/>
    <mergeCell ref="KEN66:KEN67"/>
    <mergeCell ref="KEO66:KEO67"/>
    <mergeCell ref="KEP66:KEP67"/>
    <mergeCell ref="KEQ66:KEQ67"/>
    <mergeCell ref="KER66:KER67"/>
    <mergeCell ref="KEI66:KEI67"/>
    <mergeCell ref="KEJ66:KEJ67"/>
    <mergeCell ref="KEK66:KEK67"/>
    <mergeCell ref="KEL66:KEL67"/>
    <mergeCell ref="KEM66:KEM67"/>
    <mergeCell ref="KED66:KED67"/>
    <mergeCell ref="KEE66:KEE67"/>
    <mergeCell ref="KEF66:KEF67"/>
    <mergeCell ref="KEG66:KEG67"/>
    <mergeCell ref="KEH66:KEH67"/>
    <mergeCell ref="KDY66:KDY67"/>
    <mergeCell ref="KDZ66:KDZ67"/>
    <mergeCell ref="KEA66:KEA67"/>
    <mergeCell ref="KEB66:KEB67"/>
    <mergeCell ref="KEC66:KEC67"/>
    <mergeCell ref="KDT66:KDT67"/>
    <mergeCell ref="KDU66:KDU67"/>
    <mergeCell ref="KDV66:KDV67"/>
    <mergeCell ref="KDW66:KDW67"/>
    <mergeCell ref="KDX66:KDX67"/>
    <mergeCell ref="KGG66:KGG67"/>
    <mergeCell ref="KGH66:KGH67"/>
    <mergeCell ref="KGI66:KGI67"/>
    <mergeCell ref="KGJ66:KGJ67"/>
    <mergeCell ref="KGK66:KGK67"/>
    <mergeCell ref="KGB66:KGB67"/>
    <mergeCell ref="KGC66:KGC67"/>
    <mergeCell ref="KGD66:KGD67"/>
    <mergeCell ref="KGE66:KGE67"/>
    <mergeCell ref="KGF66:KGF67"/>
    <mergeCell ref="KFW66:KFW67"/>
    <mergeCell ref="KFX66:KFX67"/>
    <mergeCell ref="KFY66:KFY67"/>
    <mergeCell ref="KFZ66:KFZ67"/>
    <mergeCell ref="KGA66:KGA67"/>
    <mergeCell ref="KFR66:KFR67"/>
    <mergeCell ref="KFS66:KFS67"/>
    <mergeCell ref="KFT66:KFT67"/>
    <mergeCell ref="KFU66:KFU67"/>
    <mergeCell ref="KFV66:KFV67"/>
    <mergeCell ref="KFM66:KFM67"/>
    <mergeCell ref="KFN66:KFN67"/>
    <mergeCell ref="KFO66:KFO67"/>
    <mergeCell ref="KFP66:KFP67"/>
    <mergeCell ref="KFQ66:KFQ67"/>
    <mergeCell ref="KFH66:KFH67"/>
    <mergeCell ref="KFI66:KFI67"/>
    <mergeCell ref="KFJ66:KFJ67"/>
    <mergeCell ref="KFK66:KFK67"/>
    <mergeCell ref="KFL66:KFL67"/>
    <mergeCell ref="KFC66:KFC67"/>
    <mergeCell ref="KFD66:KFD67"/>
    <mergeCell ref="KFE66:KFE67"/>
    <mergeCell ref="KFF66:KFF67"/>
    <mergeCell ref="KFG66:KFG67"/>
    <mergeCell ref="KHP66:KHP67"/>
    <mergeCell ref="KHQ66:KHQ67"/>
    <mergeCell ref="KHR66:KHR67"/>
    <mergeCell ref="KHS66:KHS67"/>
    <mergeCell ref="KHT66:KHT67"/>
    <mergeCell ref="KHK66:KHK67"/>
    <mergeCell ref="KHL66:KHL67"/>
    <mergeCell ref="KHM66:KHM67"/>
    <mergeCell ref="KHN66:KHN67"/>
    <mergeCell ref="KHO66:KHO67"/>
    <mergeCell ref="KHF66:KHF67"/>
    <mergeCell ref="KHG66:KHG67"/>
    <mergeCell ref="KHH66:KHH67"/>
    <mergeCell ref="KHI66:KHI67"/>
    <mergeCell ref="KHJ66:KHJ67"/>
    <mergeCell ref="KHA66:KHA67"/>
    <mergeCell ref="KHB66:KHB67"/>
    <mergeCell ref="KHC66:KHC67"/>
    <mergeCell ref="KHD66:KHD67"/>
    <mergeCell ref="KHE66:KHE67"/>
    <mergeCell ref="KGV66:KGV67"/>
    <mergeCell ref="KGW66:KGW67"/>
    <mergeCell ref="KGX66:KGX67"/>
    <mergeCell ref="KGY66:KGY67"/>
    <mergeCell ref="KGZ66:KGZ67"/>
    <mergeCell ref="KGQ66:KGQ67"/>
    <mergeCell ref="KGR66:KGR67"/>
    <mergeCell ref="KGS66:KGS67"/>
    <mergeCell ref="KGT66:KGT67"/>
    <mergeCell ref="KGU66:KGU67"/>
    <mergeCell ref="KGL66:KGL67"/>
    <mergeCell ref="KGM66:KGM67"/>
    <mergeCell ref="KGN66:KGN67"/>
    <mergeCell ref="KGO66:KGO67"/>
    <mergeCell ref="KGP66:KGP67"/>
    <mergeCell ref="KIY66:KIY67"/>
    <mergeCell ref="KIZ66:KIZ67"/>
    <mergeCell ref="KJA66:KJA67"/>
    <mergeCell ref="KJB66:KJB67"/>
    <mergeCell ref="KJC66:KJC67"/>
    <mergeCell ref="KIT66:KIT67"/>
    <mergeCell ref="KIU66:KIU67"/>
    <mergeCell ref="KIV66:KIV67"/>
    <mergeCell ref="KIW66:KIW67"/>
    <mergeCell ref="KIX66:KIX67"/>
    <mergeCell ref="KIO66:KIO67"/>
    <mergeCell ref="KIP66:KIP67"/>
    <mergeCell ref="KIQ66:KIQ67"/>
    <mergeCell ref="KIR66:KIR67"/>
    <mergeCell ref="KIS66:KIS67"/>
    <mergeCell ref="KIJ66:KIJ67"/>
    <mergeCell ref="KIK66:KIK67"/>
    <mergeCell ref="KIL66:KIL67"/>
    <mergeCell ref="KIM66:KIM67"/>
    <mergeCell ref="KIN66:KIN67"/>
    <mergeCell ref="KIE66:KIE67"/>
    <mergeCell ref="KIF66:KIF67"/>
    <mergeCell ref="KIG66:KIG67"/>
    <mergeCell ref="KIH66:KIH67"/>
    <mergeCell ref="KII66:KII67"/>
    <mergeCell ref="KHZ66:KHZ67"/>
    <mergeCell ref="KIA66:KIA67"/>
    <mergeCell ref="KIB66:KIB67"/>
    <mergeCell ref="KIC66:KIC67"/>
    <mergeCell ref="KID66:KID67"/>
    <mergeCell ref="KHU66:KHU67"/>
    <mergeCell ref="KHV66:KHV67"/>
    <mergeCell ref="KHW66:KHW67"/>
    <mergeCell ref="KHX66:KHX67"/>
    <mergeCell ref="KHY66:KHY67"/>
    <mergeCell ref="KKH66:KKH67"/>
    <mergeCell ref="KKI66:KKI67"/>
    <mergeCell ref="KKJ66:KKJ67"/>
    <mergeCell ref="KKK66:KKK67"/>
    <mergeCell ref="KKL66:KKL67"/>
    <mergeCell ref="KKC66:KKC67"/>
    <mergeCell ref="KKD66:KKD67"/>
    <mergeCell ref="KKE66:KKE67"/>
    <mergeCell ref="KKF66:KKF67"/>
    <mergeCell ref="KKG66:KKG67"/>
    <mergeCell ref="KJX66:KJX67"/>
    <mergeCell ref="KJY66:KJY67"/>
    <mergeCell ref="KJZ66:KJZ67"/>
    <mergeCell ref="KKA66:KKA67"/>
    <mergeCell ref="KKB66:KKB67"/>
    <mergeCell ref="KJS66:KJS67"/>
    <mergeCell ref="KJT66:KJT67"/>
    <mergeCell ref="KJU66:KJU67"/>
    <mergeCell ref="KJV66:KJV67"/>
    <mergeCell ref="KJW66:KJW67"/>
    <mergeCell ref="KJN66:KJN67"/>
    <mergeCell ref="KJO66:KJO67"/>
    <mergeCell ref="KJP66:KJP67"/>
    <mergeCell ref="KJQ66:KJQ67"/>
    <mergeCell ref="KJR66:KJR67"/>
    <mergeCell ref="KJI66:KJI67"/>
    <mergeCell ref="KJJ66:KJJ67"/>
    <mergeCell ref="KJK66:KJK67"/>
    <mergeCell ref="KJL66:KJL67"/>
    <mergeCell ref="KJM66:KJM67"/>
    <mergeCell ref="KJD66:KJD67"/>
    <mergeCell ref="KJE66:KJE67"/>
    <mergeCell ref="KJF66:KJF67"/>
    <mergeCell ref="KJG66:KJG67"/>
    <mergeCell ref="KJH66:KJH67"/>
    <mergeCell ref="KLQ66:KLQ67"/>
    <mergeCell ref="KLR66:KLR67"/>
    <mergeCell ref="KLS66:KLS67"/>
    <mergeCell ref="KLT66:KLT67"/>
    <mergeCell ref="KLU66:KLU67"/>
    <mergeCell ref="KLL66:KLL67"/>
    <mergeCell ref="KLM66:KLM67"/>
    <mergeCell ref="KLN66:KLN67"/>
    <mergeCell ref="KLO66:KLO67"/>
    <mergeCell ref="KLP66:KLP67"/>
    <mergeCell ref="KLG66:KLG67"/>
    <mergeCell ref="KLH66:KLH67"/>
    <mergeCell ref="KLI66:KLI67"/>
    <mergeCell ref="KLJ66:KLJ67"/>
    <mergeCell ref="KLK66:KLK67"/>
    <mergeCell ref="KLB66:KLB67"/>
    <mergeCell ref="KLC66:KLC67"/>
    <mergeCell ref="KLD66:KLD67"/>
    <mergeCell ref="KLE66:KLE67"/>
    <mergeCell ref="KLF66:KLF67"/>
    <mergeCell ref="KKW66:KKW67"/>
    <mergeCell ref="KKX66:KKX67"/>
    <mergeCell ref="KKY66:KKY67"/>
    <mergeCell ref="KKZ66:KKZ67"/>
    <mergeCell ref="KLA66:KLA67"/>
    <mergeCell ref="KKR66:KKR67"/>
    <mergeCell ref="KKS66:KKS67"/>
    <mergeCell ref="KKT66:KKT67"/>
    <mergeCell ref="KKU66:KKU67"/>
    <mergeCell ref="KKV66:KKV67"/>
    <mergeCell ref="KKM66:KKM67"/>
    <mergeCell ref="KKN66:KKN67"/>
    <mergeCell ref="KKO66:KKO67"/>
    <mergeCell ref="KKP66:KKP67"/>
    <mergeCell ref="KKQ66:KKQ67"/>
    <mergeCell ref="KMZ66:KMZ67"/>
    <mergeCell ref="KNA66:KNA67"/>
    <mergeCell ref="KNB66:KNB67"/>
    <mergeCell ref="KNC66:KNC67"/>
    <mergeCell ref="KND66:KND67"/>
    <mergeCell ref="KMU66:KMU67"/>
    <mergeCell ref="KMV66:KMV67"/>
    <mergeCell ref="KMW66:KMW67"/>
    <mergeCell ref="KMX66:KMX67"/>
    <mergeCell ref="KMY66:KMY67"/>
    <mergeCell ref="KMP66:KMP67"/>
    <mergeCell ref="KMQ66:KMQ67"/>
    <mergeCell ref="KMR66:KMR67"/>
    <mergeCell ref="KMS66:KMS67"/>
    <mergeCell ref="KMT66:KMT67"/>
    <mergeCell ref="KMK66:KMK67"/>
    <mergeCell ref="KML66:KML67"/>
    <mergeCell ref="KMM66:KMM67"/>
    <mergeCell ref="KMN66:KMN67"/>
    <mergeCell ref="KMO66:KMO67"/>
    <mergeCell ref="KMF66:KMF67"/>
    <mergeCell ref="KMG66:KMG67"/>
    <mergeCell ref="KMH66:KMH67"/>
    <mergeCell ref="KMI66:KMI67"/>
    <mergeCell ref="KMJ66:KMJ67"/>
    <mergeCell ref="KMA66:KMA67"/>
    <mergeCell ref="KMB66:KMB67"/>
    <mergeCell ref="KMC66:KMC67"/>
    <mergeCell ref="KMD66:KMD67"/>
    <mergeCell ref="KME66:KME67"/>
    <mergeCell ref="KLV66:KLV67"/>
    <mergeCell ref="KLW66:KLW67"/>
    <mergeCell ref="KLX66:KLX67"/>
    <mergeCell ref="KLY66:KLY67"/>
    <mergeCell ref="KLZ66:KLZ67"/>
    <mergeCell ref="KOI66:KOI67"/>
    <mergeCell ref="KOJ66:KOJ67"/>
    <mergeCell ref="KOK66:KOK67"/>
    <mergeCell ref="KOL66:KOL67"/>
    <mergeCell ref="KOM66:KOM67"/>
    <mergeCell ref="KOD66:KOD67"/>
    <mergeCell ref="KOE66:KOE67"/>
    <mergeCell ref="KOF66:KOF67"/>
    <mergeCell ref="KOG66:KOG67"/>
    <mergeCell ref="KOH66:KOH67"/>
    <mergeCell ref="KNY66:KNY67"/>
    <mergeCell ref="KNZ66:KNZ67"/>
    <mergeCell ref="KOA66:KOA67"/>
    <mergeCell ref="KOB66:KOB67"/>
    <mergeCell ref="KOC66:KOC67"/>
    <mergeCell ref="KNT66:KNT67"/>
    <mergeCell ref="KNU66:KNU67"/>
    <mergeCell ref="KNV66:KNV67"/>
    <mergeCell ref="KNW66:KNW67"/>
    <mergeCell ref="KNX66:KNX67"/>
    <mergeCell ref="KNO66:KNO67"/>
    <mergeCell ref="KNP66:KNP67"/>
    <mergeCell ref="KNQ66:KNQ67"/>
    <mergeCell ref="KNR66:KNR67"/>
    <mergeCell ref="KNS66:KNS67"/>
    <mergeCell ref="KNJ66:KNJ67"/>
    <mergeCell ref="KNK66:KNK67"/>
    <mergeCell ref="KNL66:KNL67"/>
    <mergeCell ref="KNM66:KNM67"/>
    <mergeCell ref="KNN66:KNN67"/>
    <mergeCell ref="KNE66:KNE67"/>
    <mergeCell ref="KNF66:KNF67"/>
    <mergeCell ref="KNG66:KNG67"/>
    <mergeCell ref="KNH66:KNH67"/>
    <mergeCell ref="KNI66:KNI67"/>
    <mergeCell ref="KPR66:KPR67"/>
    <mergeCell ref="KPS66:KPS67"/>
    <mergeCell ref="KPT66:KPT67"/>
    <mergeCell ref="KPU66:KPU67"/>
    <mergeCell ref="KPV66:KPV67"/>
    <mergeCell ref="KPM66:KPM67"/>
    <mergeCell ref="KPN66:KPN67"/>
    <mergeCell ref="KPO66:KPO67"/>
    <mergeCell ref="KPP66:KPP67"/>
    <mergeCell ref="KPQ66:KPQ67"/>
    <mergeCell ref="KPH66:KPH67"/>
    <mergeCell ref="KPI66:KPI67"/>
    <mergeCell ref="KPJ66:KPJ67"/>
    <mergeCell ref="KPK66:KPK67"/>
    <mergeCell ref="KPL66:KPL67"/>
    <mergeCell ref="KPC66:KPC67"/>
    <mergeCell ref="KPD66:KPD67"/>
    <mergeCell ref="KPE66:KPE67"/>
    <mergeCell ref="KPF66:KPF67"/>
    <mergeCell ref="KPG66:KPG67"/>
    <mergeCell ref="KOX66:KOX67"/>
    <mergeCell ref="KOY66:KOY67"/>
    <mergeCell ref="KOZ66:KOZ67"/>
    <mergeCell ref="KPA66:KPA67"/>
    <mergeCell ref="KPB66:KPB67"/>
    <mergeCell ref="KOS66:KOS67"/>
    <mergeCell ref="KOT66:KOT67"/>
    <mergeCell ref="KOU66:KOU67"/>
    <mergeCell ref="KOV66:KOV67"/>
    <mergeCell ref="KOW66:KOW67"/>
    <mergeCell ref="KON66:KON67"/>
    <mergeCell ref="KOO66:KOO67"/>
    <mergeCell ref="KOP66:KOP67"/>
    <mergeCell ref="KOQ66:KOQ67"/>
    <mergeCell ref="KOR66:KOR67"/>
    <mergeCell ref="KRA66:KRA67"/>
    <mergeCell ref="KRB66:KRB67"/>
    <mergeCell ref="KRC66:KRC67"/>
    <mergeCell ref="KRD66:KRD67"/>
    <mergeCell ref="KRE66:KRE67"/>
    <mergeCell ref="KQV66:KQV67"/>
    <mergeCell ref="KQW66:KQW67"/>
    <mergeCell ref="KQX66:KQX67"/>
    <mergeCell ref="KQY66:KQY67"/>
    <mergeCell ref="KQZ66:KQZ67"/>
    <mergeCell ref="KQQ66:KQQ67"/>
    <mergeCell ref="KQR66:KQR67"/>
    <mergeCell ref="KQS66:KQS67"/>
    <mergeCell ref="KQT66:KQT67"/>
    <mergeCell ref="KQU66:KQU67"/>
    <mergeCell ref="KQL66:KQL67"/>
    <mergeCell ref="KQM66:KQM67"/>
    <mergeCell ref="KQN66:KQN67"/>
    <mergeCell ref="KQO66:KQO67"/>
    <mergeCell ref="KQP66:KQP67"/>
    <mergeCell ref="KQG66:KQG67"/>
    <mergeCell ref="KQH66:KQH67"/>
    <mergeCell ref="KQI66:KQI67"/>
    <mergeCell ref="KQJ66:KQJ67"/>
    <mergeCell ref="KQK66:KQK67"/>
    <mergeCell ref="KQB66:KQB67"/>
    <mergeCell ref="KQC66:KQC67"/>
    <mergeCell ref="KQD66:KQD67"/>
    <mergeCell ref="KQE66:KQE67"/>
    <mergeCell ref="KQF66:KQF67"/>
    <mergeCell ref="KPW66:KPW67"/>
    <mergeCell ref="KPX66:KPX67"/>
    <mergeCell ref="KPY66:KPY67"/>
    <mergeCell ref="KPZ66:KPZ67"/>
    <mergeCell ref="KQA66:KQA67"/>
    <mergeCell ref="KSJ66:KSJ67"/>
    <mergeCell ref="KSK66:KSK67"/>
    <mergeCell ref="KSL66:KSL67"/>
    <mergeCell ref="KSM66:KSM67"/>
    <mergeCell ref="KSN66:KSN67"/>
    <mergeCell ref="KSE66:KSE67"/>
    <mergeCell ref="KSF66:KSF67"/>
    <mergeCell ref="KSG66:KSG67"/>
    <mergeCell ref="KSH66:KSH67"/>
    <mergeCell ref="KSI66:KSI67"/>
    <mergeCell ref="KRZ66:KRZ67"/>
    <mergeCell ref="KSA66:KSA67"/>
    <mergeCell ref="KSB66:KSB67"/>
    <mergeCell ref="KSC66:KSC67"/>
    <mergeCell ref="KSD66:KSD67"/>
    <mergeCell ref="KRU66:KRU67"/>
    <mergeCell ref="KRV66:KRV67"/>
    <mergeCell ref="KRW66:KRW67"/>
    <mergeCell ref="KRX66:KRX67"/>
    <mergeCell ref="KRY66:KRY67"/>
    <mergeCell ref="KRP66:KRP67"/>
    <mergeCell ref="KRQ66:KRQ67"/>
    <mergeCell ref="KRR66:KRR67"/>
    <mergeCell ref="KRS66:KRS67"/>
    <mergeCell ref="KRT66:KRT67"/>
    <mergeCell ref="KRK66:KRK67"/>
    <mergeCell ref="KRL66:KRL67"/>
    <mergeCell ref="KRM66:KRM67"/>
    <mergeCell ref="KRN66:KRN67"/>
    <mergeCell ref="KRO66:KRO67"/>
    <mergeCell ref="KRF66:KRF67"/>
    <mergeCell ref="KRG66:KRG67"/>
    <mergeCell ref="KRH66:KRH67"/>
    <mergeCell ref="KRI66:KRI67"/>
    <mergeCell ref="KRJ66:KRJ67"/>
    <mergeCell ref="KTS66:KTS67"/>
    <mergeCell ref="KTT66:KTT67"/>
    <mergeCell ref="KTU66:KTU67"/>
    <mergeCell ref="KTV66:KTV67"/>
    <mergeCell ref="KTW66:KTW67"/>
    <mergeCell ref="KTN66:KTN67"/>
    <mergeCell ref="KTO66:KTO67"/>
    <mergeCell ref="KTP66:KTP67"/>
    <mergeCell ref="KTQ66:KTQ67"/>
    <mergeCell ref="KTR66:KTR67"/>
    <mergeCell ref="KTI66:KTI67"/>
    <mergeCell ref="KTJ66:KTJ67"/>
    <mergeCell ref="KTK66:KTK67"/>
    <mergeCell ref="KTL66:KTL67"/>
    <mergeCell ref="KTM66:KTM67"/>
    <mergeCell ref="KTD66:KTD67"/>
    <mergeCell ref="KTE66:KTE67"/>
    <mergeCell ref="KTF66:KTF67"/>
    <mergeCell ref="KTG66:KTG67"/>
    <mergeCell ref="KTH66:KTH67"/>
    <mergeCell ref="KSY66:KSY67"/>
    <mergeCell ref="KSZ66:KSZ67"/>
    <mergeCell ref="KTA66:KTA67"/>
    <mergeCell ref="KTB66:KTB67"/>
    <mergeCell ref="KTC66:KTC67"/>
    <mergeCell ref="KST66:KST67"/>
    <mergeCell ref="KSU66:KSU67"/>
    <mergeCell ref="KSV66:KSV67"/>
    <mergeCell ref="KSW66:KSW67"/>
    <mergeCell ref="KSX66:KSX67"/>
    <mergeCell ref="KSO66:KSO67"/>
    <mergeCell ref="KSP66:KSP67"/>
    <mergeCell ref="KSQ66:KSQ67"/>
    <mergeCell ref="KSR66:KSR67"/>
    <mergeCell ref="KSS66:KSS67"/>
    <mergeCell ref="KVB66:KVB67"/>
    <mergeCell ref="KVC66:KVC67"/>
    <mergeCell ref="KVD66:KVD67"/>
    <mergeCell ref="KVE66:KVE67"/>
    <mergeCell ref="KVF66:KVF67"/>
    <mergeCell ref="KUW66:KUW67"/>
    <mergeCell ref="KUX66:KUX67"/>
    <mergeCell ref="KUY66:KUY67"/>
    <mergeCell ref="KUZ66:KUZ67"/>
    <mergeCell ref="KVA66:KVA67"/>
    <mergeCell ref="KUR66:KUR67"/>
    <mergeCell ref="KUS66:KUS67"/>
    <mergeCell ref="KUT66:KUT67"/>
    <mergeCell ref="KUU66:KUU67"/>
    <mergeCell ref="KUV66:KUV67"/>
    <mergeCell ref="KUM66:KUM67"/>
    <mergeCell ref="KUN66:KUN67"/>
    <mergeCell ref="KUO66:KUO67"/>
    <mergeCell ref="KUP66:KUP67"/>
    <mergeCell ref="KUQ66:KUQ67"/>
    <mergeCell ref="KUH66:KUH67"/>
    <mergeCell ref="KUI66:KUI67"/>
    <mergeCell ref="KUJ66:KUJ67"/>
    <mergeCell ref="KUK66:KUK67"/>
    <mergeCell ref="KUL66:KUL67"/>
    <mergeCell ref="KUC66:KUC67"/>
    <mergeCell ref="KUD66:KUD67"/>
    <mergeCell ref="KUE66:KUE67"/>
    <mergeCell ref="KUF66:KUF67"/>
    <mergeCell ref="KUG66:KUG67"/>
    <mergeCell ref="KTX66:KTX67"/>
    <mergeCell ref="KTY66:KTY67"/>
    <mergeCell ref="KTZ66:KTZ67"/>
    <mergeCell ref="KUA66:KUA67"/>
    <mergeCell ref="KUB66:KUB67"/>
    <mergeCell ref="KWK66:KWK67"/>
    <mergeCell ref="KWL66:KWL67"/>
    <mergeCell ref="KWM66:KWM67"/>
    <mergeCell ref="KWN66:KWN67"/>
    <mergeCell ref="KWO66:KWO67"/>
    <mergeCell ref="KWF66:KWF67"/>
    <mergeCell ref="KWG66:KWG67"/>
    <mergeCell ref="KWH66:KWH67"/>
    <mergeCell ref="KWI66:KWI67"/>
    <mergeCell ref="KWJ66:KWJ67"/>
    <mergeCell ref="KWA66:KWA67"/>
    <mergeCell ref="KWB66:KWB67"/>
    <mergeCell ref="KWC66:KWC67"/>
    <mergeCell ref="KWD66:KWD67"/>
    <mergeCell ref="KWE66:KWE67"/>
    <mergeCell ref="KVV66:KVV67"/>
    <mergeCell ref="KVW66:KVW67"/>
    <mergeCell ref="KVX66:KVX67"/>
    <mergeCell ref="KVY66:KVY67"/>
    <mergeCell ref="KVZ66:KVZ67"/>
    <mergeCell ref="KVQ66:KVQ67"/>
    <mergeCell ref="KVR66:KVR67"/>
    <mergeCell ref="KVS66:KVS67"/>
    <mergeCell ref="KVT66:KVT67"/>
    <mergeCell ref="KVU66:KVU67"/>
    <mergeCell ref="KVL66:KVL67"/>
    <mergeCell ref="KVM66:KVM67"/>
    <mergeCell ref="KVN66:KVN67"/>
    <mergeCell ref="KVO66:KVO67"/>
    <mergeCell ref="KVP66:KVP67"/>
    <mergeCell ref="KVG66:KVG67"/>
    <mergeCell ref="KVH66:KVH67"/>
    <mergeCell ref="KVI66:KVI67"/>
    <mergeCell ref="KVJ66:KVJ67"/>
    <mergeCell ref="KVK66:KVK67"/>
    <mergeCell ref="KXT66:KXT67"/>
    <mergeCell ref="KXU66:KXU67"/>
    <mergeCell ref="KXV66:KXV67"/>
    <mergeCell ref="KXW66:KXW67"/>
    <mergeCell ref="KXX66:KXX67"/>
    <mergeCell ref="KXO66:KXO67"/>
    <mergeCell ref="KXP66:KXP67"/>
    <mergeCell ref="KXQ66:KXQ67"/>
    <mergeCell ref="KXR66:KXR67"/>
    <mergeCell ref="KXS66:KXS67"/>
    <mergeCell ref="KXJ66:KXJ67"/>
    <mergeCell ref="KXK66:KXK67"/>
    <mergeCell ref="KXL66:KXL67"/>
    <mergeCell ref="KXM66:KXM67"/>
    <mergeCell ref="KXN66:KXN67"/>
    <mergeCell ref="KXE66:KXE67"/>
    <mergeCell ref="KXF66:KXF67"/>
    <mergeCell ref="KXG66:KXG67"/>
    <mergeCell ref="KXH66:KXH67"/>
    <mergeCell ref="KXI66:KXI67"/>
    <mergeCell ref="KWZ66:KWZ67"/>
    <mergeCell ref="KXA66:KXA67"/>
    <mergeCell ref="KXB66:KXB67"/>
    <mergeCell ref="KXC66:KXC67"/>
    <mergeCell ref="KXD66:KXD67"/>
    <mergeCell ref="KWU66:KWU67"/>
    <mergeCell ref="KWV66:KWV67"/>
    <mergeCell ref="KWW66:KWW67"/>
    <mergeCell ref="KWX66:KWX67"/>
    <mergeCell ref="KWY66:KWY67"/>
    <mergeCell ref="KWP66:KWP67"/>
    <mergeCell ref="KWQ66:KWQ67"/>
    <mergeCell ref="KWR66:KWR67"/>
    <mergeCell ref="KWS66:KWS67"/>
    <mergeCell ref="KWT66:KWT67"/>
    <mergeCell ref="KZC66:KZC67"/>
    <mergeCell ref="KZD66:KZD67"/>
    <mergeCell ref="KZE66:KZE67"/>
    <mergeCell ref="KZF66:KZF67"/>
    <mergeCell ref="KZG66:KZG67"/>
    <mergeCell ref="KYX66:KYX67"/>
    <mergeCell ref="KYY66:KYY67"/>
    <mergeCell ref="KYZ66:KYZ67"/>
    <mergeCell ref="KZA66:KZA67"/>
    <mergeCell ref="KZB66:KZB67"/>
    <mergeCell ref="KYS66:KYS67"/>
    <mergeCell ref="KYT66:KYT67"/>
    <mergeCell ref="KYU66:KYU67"/>
    <mergeCell ref="KYV66:KYV67"/>
    <mergeCell ref="KYW66:KYW67"/>
    <mergeCell ref="KYN66:KYN67"/>
    <mergeCell ref="KYO66:KYO67"/>
    <mergeCell ref="KYP66:KYP67"/>
    <mergeCell ref="KYQ66:KYQ67"/>
    <mergeCell ref="KYR66:KYR67"/>
    <mergeCell ref="KYI66:KYI67"/>
    <mergeCell ref="KYJ66:KYJ67"/>
    <mergeCell ref="KYK66:KYK67"/>
    <mergeCell ref="KYL66:KYL67"/>
    <mergeCell ref="KYM66:KYM67"/>
    <mergeCell ref="KYD66:KYD67"/>
    <mergeCell ref="KYE66:KYE67"/>
    <mergeCell ref="KYF66:KYF67"/>
    <mergeCell ref="KYG66:KYG67"/>
    <mergeCell ref="KYH66:KYH67"/>
    <mergeCell ref="KXY66:KXY67"/>
    <mergeCell ref="KXZ66:KXZ67"/>
    <mergeCell ref="KYA66:KYA67"/>
    <mergeCell ref="KYB66:KYB67"/>
    <mergeCell ref="KYC66:KYC67"/>
    <mergeCell ref="LAL66:LAL67"/>
    <mergeCell ref="LAM66:LAM67"/>
    <mergeCell ref="LAN66:LAN67"/>
    <mergeCell ref="LAO66:LAO67"/>
    <mergeCell ref="LAP66:LAP67"/>
    <mergeCell ref="LAG66:LAG67"/>
    <mergeCell ref="LAH66:LAH67"/>
    <mergeCell ref="LAI66:LAI67"/>
    <mergeCell ref="LAJ66:LAJ67"/>
    <mergeCell ref="LAK66:LAK67"/>
    <mergeCell ref="LAB66:LAB67"/>
    <mergeCell ref="LAC66:LAC67"/>
    <mergeCell ref="LAD66:LAD67"/>
    <mergeCell ref="LAE66:LAE67"/>
    <mergeCell ref="LAF66:LAF67"/>
    <mergeCell ref="KZW66:KZW67"/>
    <mergeCell ref="KZX66:KZX67"/>
    <mergeCell ref="KZY66:KZY67"/>
    <mergeCell ref="KZZ66:KZZ67"/>
    <mergeCell ref="LAA66:LAA67"/>
    <mergeCell ref="KZR66:KZR67"/>
    <mergeCell ref="KZS66:KZS67"/>
    <mergeCell ref="KZT66:KZT67"/>
    <mergeCell ref="KZU66:KZU67"/>
    <mergeCell ref="KZV66:KZV67"/>
    <mergeCell ref="KZM66:KZM67"/>
    <mergeCell ref="KZN66:KZN67"/>
    <mergeCell ref="KZO66:KZO67"/>
    <mergeCell ref="KZP66:KZP67"/>
    <mergeCell ref="KZQ66:KZQ67"/>
    <mergeCell ref="KZH66:KZH67"/>
    <mergeCell ref="KZI66:KZI67"/>
    <mergeCell ref="KZJ66:KZJ67"/>
    <mergeCell ref="KZK66:KZK67"/>
    <mergeCell ref="KZL66:KZL67"/>
    <mergeCell ref="LBU66:LBU67"/>
    <mergeCell ref="LBV66:LBV67"/>
    <mergeCell ref="LBW66:LBW67"/>
    <mergeCell ref="LBX66:LBX67"/>
    <mergeCell ref="LBY66:LBY67"/>
    <mergeCell ref="LBP66:LBP67"/>
    <mergeCell ref="LBQ66:LBQ67"/>
    <mergeCell ref="LBR66:LBR67"/>
    <mergeCell ref="LBS66:LBS67"/>
    <mergeCell ref="LBT66:LBT67"/>
    <mergeCell ref="LBK66:LBK67"/>
    <mergeCell ref="LBL66:LBL67"/>
    <mergeCell ref="LBM66:LBM67"/>
    <mergeCell ref="LBN66:LBN67"/>
    <mergeCell ref="LBO66:LBO67"/>
    <mergeCell ref="LBF66:LBF67"/>
    <mergeCell ref="LBG66:LBG67"/>
    <mergeCell ref="LBH66:LBH67"/>
    <mergeCell ref="LBI66:LBI67"/>
    <mergeCell ref="LBJ66:LBJ67"/>
    <mergeCell ref="LBA66:LBA67"/>
    <mergeCell ref="LBB66:LBB67"/>
    <mergeCell ref="LBC66:LBC67"/>
    <mergeCell ref="LBD66:LBD67"/>
    <mergeCell ref="LBE66:LBE67"/>
    <mergeCell ref="LAV66:LAV67"/>
    <mergeCell ref="LAW66:LAW67"/>
    <mergeCell ref="LAX66:LAX67"/>
    <mergeCell ref="LAY66:LAY67"/>
    <mergeCell ref="LAZ66:LAZ67"/>
    <mergeCell ref="LAQ66:LAQ67"/>
    <mergeCell ref="LAR66:LAR67"/>
    <mergeCell ref="LAS66:LAS67"/>
    <mergeCell ref="LAT66:LAT67"/>
    <mergeCell ref="LAU66:LAU67"/>
    <mergeCell ref="LDD66:LDD67"/>
    <mergeCell ref="LDE66:LDE67"/>
    <mergeCell ref="LDF66:LDF67"/>
    <mergeCell ref="LDG66:LDG67"/>
    <mergeCell ref="LDH66:LDH67"/>
    <mergeCell ref="LCY66:LCY67"/>
    <mergeCell ref="LCZ66:LCZ67"/>
    <mergeCell ref="LDA66:LDA67"/>
    <mergeCell ref="LDB66:LDB67"/>
    <mergeCell ref="LDC66:LDC67"/>
    <mergeCell ref="LCT66:LCT67"/>
    <mergeCell ref="LCU66:LCU67"/>
    <mergeCell ref="LCV66:LCV67"/>
    <mergeCell ref="LCW66:LCW67"/>
    <mergeCell ref="LCX66:LCX67"/>
    <mergeCell ref="LCO66:LCO67"/>
    <mergeCell ref="LCP66:LCP67"/>
    <mergeCell ref="LCQ66:LCQ67"/>
    <mergeCell ref="LCR66:LCR67"/>
    <mergeCell ref="LCS66:LCS67"/>
    <mergeCell ref="LCJ66:LCJ67"/>
    <mergeCell ref="LCK66:LCK67"/>
    <mergeCell ref="LCL66:LCL67"/>
    <mergeCell ref="LCM66:LCM67"/>
    <mergeCell ref="LCN66:LCN67"/>
    <mergeCell ref="LCE66:LCE67"/>
    <mergeCell ref="LCF66:LCF67"/>
    <mergeCell ref="LCG66:LCG67"/>
    <mergeCell ref="LCH66:LCH67"/>
    <mergeCell ref="LCI66:LCI67"/>
    <mergeCell ref="LBZ66:LBZ67"/>
    <mergeCell ref="LCA66:LCA67"/>
    <mergeCell ref="LCB66:LCB67"/>
    <mergeCell ref="LCC66:LCC67"/>
    <mergeCell ref="LCD66:LCD67"/>
    <mergeCell ref="LEM66:LEM67"/>
    <mergeCell ref="LEN66:LEN67"/>
    <mergeCell ref="LEO66:LEO67"/>
    <mergeCell ref="LEP66:LEP67"/>
    <mergeCell ref="LEQ66:LEQ67"/>
    <mergeCell ref="LEH66:LEH67"/>
    <mergeCell ref="LEI66:LEI67"/>
    <mergeCell ref="LEJ66:LEJ67"/>
    <mergeCell ref="LEK66:LEK67"/>
    <mergeCell ref="LEL66:LEL67"/>
    <mergeCell ref="LEC66:LEC67"/>
    <mergeCell ref="LED66:LED67"/>
    <mergeCell ref="LEE66:LEE67"/>
    <mergeCell ref="LEF66:LEF67"/>
    <mergeCell ref="LEG66:LEG67"/>
    <mergeCell ref="LDX66:LDX67"/>
    <mergeCell ref="LDY66:LDY67"/>
    <mergeCell ref="LDZ66:LDZ67"/>
    <mergeCell ref="LEA66:LEA67"/>
    <mergeCell ref="LEB66:LEB67"/>
    <mergeCell ref="LDS66:LDS67"/>
    <mergeCell ref="LDT66:LDT67"/>
    <mergeCell ref="LDU66:LDU67"/>
    <mergeCell ref="LDV66:LDV67"/>
    <mergeCell ref="LDW66:LDW67"/>
    <mergeCell ref="LDN66:LDN67"/>
    <mergeCell ref="LDO66:LDO67"/>
    <mergeCell ref="LDP66:LDP67"/>
    <mergeCell ref="LDQ66:LDQ67"/>
    <mergeCell ref="LDR66:LDR67"/>
    <mergeCell ref="LDI66:LDI67"/>
    <mergeCell ref="LDJ66:LDJ67"/>
    <mergeCell ref="LDK66:LDK67"/>
    <mergeCell ref="LDL66:LDL67"/>
    <mergeCell ref="LDM66:LDM67"/>
    <mergeCell ref="LFV66:LFV67"/>
    <mergeCell ref="LFW66:LFW67"/>
    <mergeCell ref="LFX66:LFX67"/>
    <mergeCell ref="LFY66:LFY67"/>
    <mergeCell ref="LFZ66:LFZ67"/>
    <mergeCell ref="LFQ66:LFQ67"/>
    <mergeCell ref="LFR66:LFR67"/>
    <mergeCell ref="LFS66:LFS67"/>
    <mergeCell ref="LFT66:LFT67"/>
    <mergeCell ref="LFU66:LFU67"/>
    <mergeCell ref="LFL66:LFL67"/>
    <mergeCell ref="LFM66:LFM67"/>
    <mergeCell ref="LFN66:LFN67"/>
    <mergeCell ref="LFO66:LFO67"/>
    <mergeCell ref="LFP66:LFP67"/>
    <mergeCell ref="LFG66:LFG67"/>
    <mergeCell ref="LFH66:LFH67"/>
    <mergeCell ref="LFI66:LFI67"/>
    <mergeCell ref="LFJ66:LFJ67"/>
    <mergeCell ref="LFK66:LFK67"/>
    <mergeCell ref="LFB66:LFB67"/>
    <mergeCell ref="LFC66:LFC67"/>
    <mergeCell ref="LFD66:LFD67"/>
    <mergeCell ref="LFE66:LFE67"/>
    <mergeCell ref="LFF66:LFF67"/>
    <mergeCell ref="LEW66:LEW67"/>
    <mergeCell ref="LEX66:LEX67"/>
    <mergeCell ref="LEY66:LEY67"/>
    <mergeCell ref="LEZ66:LEZ67"/>
    <mergeCell ref="LFA66:LFA67"/>
    <mergeCell ref="LER66:LER67"/>
    <mergeCell ref="LES66:LES67"/>
    <mergeCell ref="LET66:LET67"/>
    <mergeCell ref="LEU66:LEU67"/>
    <mergeCell ref="LEV66:LEV67"/>
    <mergeCell ref="LHE66:LHE67"/>
    <mergeCell ref="LHF66:LHF67"/>
    <mergeCell ref="LHG66:LHG67"/>
    <mergeCell ref="LHH66:LHH67"/>
    <mergeCell ref="LHI66:LHI67"/>
    <mergeCell ref="LGZ66:LGZ67"/>
    <mergeCell ref="LHA66:LHA67"/>
    <mergeCell ref="LHB66:LHB67"/>
    <mergeCell ref="LHC66:LHC67"/>
    <mergeCell ref="LHD66:LHD67"/>
    <mergeCell ref="LGU66:LGU67"/>
    <mergeCell ref="LGV66:LGV67"/>
    <mergeCell ref="LGW66:LGW67"/>
    <mergeCell ref="LGX66:LGX67"/>
    <mergeCell ref="LGY66:LGY67"/>
    <mergeCell ref="LGP66:LGP67"/>
    <mergeCell ref="LGQ66:LGQ67"/>
    <mergeCell ref="LGR66:LGR67"/>
    <mergeCell ref="LGS66:LGS67"/>
    <mergeCell ref="LGT66:LGT67"/>
    <mergeCell ref="LGK66:LGK67"/>
    <mergeCell ref="LGL66:LGL67"/>
    <mergeCell ref="LGM66:LGM67"/>
    <mergeCell ref="LGN66:LGN67"/>
    <mergeCell ref="LGO66:LGO67"/>
    <mergeCell ref="LGF66:LGF67"/>
    <mergeCell ref="LGG66:LGG67"/>
    <mergeCell ref="LGH66:LGH67"/>
    <mergeCell ref="LGI66:LGI67"/>
    <mergeCell ref="LGJ66:LGJ67"/>
    <mergeCell ref="LGA66:LGA67"/>
    <mergeCell ref="LGB66:LGB67"/>
    <mergeCell ref="LGC66:LGC67"/>
    <mergeCell ref="LGD66:LGD67"/>
    <mergeCell ref="LGE66:LGE67"/>
    <mergeCell ref="LIN66:LIN67"/>
    <mergeCell ref="LIO66:LIO67"/>
    <mergeCell ref="LIP66:LIP67"/>
    <mergeCell ref="LIQ66:LIQ67"/>
    <mergeCell ref="LIR66:LIR67"/>
    <mergeCell ref="LII66:LII67"/>
    <mergeCell ref="LIJ66:LIJ67"/>
    <mergeCell ref="LIK66:LIK67"/>
    <mergeCell ref="LIL66:LIL67"/>
    <mergeCell ref="LIM66:LIM67"/>
    <mergeCell ref="LID66:LID67"/>
    <mergeCell ref="LIE66:LIE67"/>
    <mergeCell ref="LIF66:LIF67"/>
    <mergeCell ref="LIG66:LIG67"/>
    <mergeCell ref="LIH66:LIH67"/>
    <mergeCell ref="LHY66:LHY67"/>
    <mergeCell ref="LHZ66:LHZ67"/>
    <mergeCell ref="LIA66:LIA67"/>
    <mergeCell ref="LIB66:LIB67"/>
    <mergeCell ref="LIC66:LIC67"/>
    <mergeCell ref="LHT66:LHT67"/>
    <mergeCell ref="LHU66:LHU67"/>
    <mergeCell ref="LHV66:LHV67"/>
    <mergeCell ref="LHW66:LHW67"/>
    <mergeCell ref="LHX66:LHX67"/>
    <mergeCell ref="LHO66:LHO67"/>
    <mergeCell ref="LHP66:LHP67"/>
    <mergeCell ref="LHQ66:LHQ67"/>
    <mergeCell ref="LHR66:LHR67"/>
    <mergeCell ref="LHS66:LHS67"/>
    <mergeCell ref="LHJ66:LHJ67"/>
    <mergeCell ref="LHK66:LHK67"/>
    <mergeCell ref="LHL66:LHL67"/>
    <mergeCell ref="LHM66:LHM67"/>
    <mergeCell ref="LHN66:LHN67"/>
    <mergeCell ref="LJW66:LJW67"/>
    <mergeCell ref="LJX66:LJX67"/>
    <mergeCell ref="LJY66:LJY67"/>
    <mergeCell ref="LJZ66:LJZ67"/>
    <mergeCell ref="LKA66:LKA67"/>
    <mergeCell ref="LJR66:LJR67"/>
    <mergeCell ref="LJS66:LJS67"/>
    <mergeCell ref="LJT66:LJT67"/>
    <mergeCell ref="LJU66:LJU67"/>
    <mergeCell ref="LJV66:LJV67"/>
    <mergeCell ref="LJM66:LJM67"/>
    <mergeCell ref="LJN66:LJN67"/>
    <mergeCell ref="LJO66:LJO67"/>
    <mergeCell ref="LJP66:LJP67"/>
    <mergeCell ref="LJQ66:LJQ67"/>
    <mergeCell ref="LJH66:LJH67"/>
    <mergeCell ref="LJI66:LJI67"/>
    <mergeCell ref="LJJ66:LJJ67"/>
    <mergeCell ref="LJK66:LJK67"/>
    <mergeCell ref="LJL66:LJL67"/>
    <mergeCell ref="LJC66:LJC67"/>
    <mergeCell ref="LJD66:LJD67"/>
    <mergeCell ref="LJE66:LJE67"/>
    <mergeCell ref="LJF66:LJF67"/>
    <mergeCell ref="LJG66:LJG67"/>
    <mergeCell ref="LIX66:LIX67"/>
    <mergeCell ref="LIY66:LIY67"/>
    <mergeCell ref="LIZ66:LIZ67"/>
    <mergeCell ref="LJA66:LJA67"/>
    <mergeCell ref="LJB66:LJB67"/>
    <mergeCell ref="LIS66:LIS67"/>
    <mergeCell ref="LIT66:LIT67"/>
    <mergeCell ref="LIU66:LIU67"/>
    <mergeCell ref="LIV66:LIV67"/>
    <mergeCell ref="LIW66:LIW67"/>
    <mergeCell ref="LLF66:LLF67"/>
    <mergeCell ref="LLG66:LLG67"/>
    <mergeCell ref="LLH66:LLH67"/>
    <mergeCell ref="LLI66:LLI67"/>
    <mergeCell ref="LLJ66:LLJ67"/>
    <mergeCell ref="LLA66:LLA67"/>
    <mergeCell ref="LLB66:LLB67"/>
    <mergeCell ref="LLC66:LLC67"/>
    <mergeCell ref="LLD66:LLD67"/>
    <mergeCell ref="LLE66:LLE67"/>
    <mergeCell ref="LKV66:LKV67"/>
    <mergeCell ref="LKW66:LKW67"/>
    <mergeCell ref="LKX66:LKX67"/>
    <mergeCell ref="LKY66:LKY67"/>
    <mergeCell ref="LKZ66:LKZ67"/>
    <mergeCell ref="LKQ66:LKQ67"/>
    <mergeCell ref="LKR66:LKR67"/>
    <mergeCell ref="LKS66:LKS67"/>
    <mergeCell ref="LKT66:LKT67"/>
    <mergeCell ref="LKU66:LKU67"/>
    <mergeCell ref="LKL66:LKL67"/>
    <mergeCell ref="LKM66:LKM67"/>
    <mergeCell ref="LKN66:LKN67"/>
    <mergeCell ref="LKO66:LKO67"/>
    <mergeCell ref="LKP66:LKP67"/>
    <mergeCell ref="LKG66:LKG67"/>
    <mergeCell ref="LKH66:LKH67"/>
    <mergeCell ref="LKI66:LKI67"/>
    <mergeCell ref="LKJ66:LKJ67"/>
    <mergeCell ref="LKK66:LKK67"/>
    <mergeCell ref="LKB66:LKB67"/>
    <mergeCell ref="LKC66:LKC67"/>
    <mergeCell ref="LKD66:LKD67"/>
    <mergeCell ref="LKE66:LKE67"/>
    <mergeCell ref="LKF66:LKF67"/>
    <mergeCell ref="LMO66:LMO67"/>
    <mergeCell ref="LMP66:LMP67"/>
    <mergeCell ref="LMQ66:LMQ67"/>
    <mergeCell ref="LMR66:LMR67"/>
    <mergeCell ref="LMS66:LMS67"/>
    <mergeCell ref="LMJ66:LMJ67"/>
    <mergeCell ref="LMK66:LMK67"/>
    <mergeCell ref="LML66:LML67"/>
    <mergeCell ref="LMM66:LMM67"/>
    <mergeCell ref="LMN66:LMN67"/>
    <mergeCell ref="LME66:LME67"/>
    <mergeCell ref="LMF66:LMF67"/>
    <mergeCell ref="LMG66:LMG67"/>
    <mergeCell ref="LMH66:LMH67"/>
    <mergeCell ref="LMI66:LMI67"/>
    <mergeCell ref="LLZ66:LLZ67"/>
    <mergeCell ref="LMA66:LMA67"/>
    <mergeCell ref="LMB66:LMB67"/>
    <mergeCell ref="LMC66:LMC67"/>
    <mergeCell ref="LMD66:LMD67"/>
    <mergeCell ref="LLU66:LLU67"/>
    <mergeCell ref="LLV66:LLV67"/>
    <mergeCell ref="LLW66:LLW67"/>
    <mergeCell ref="LLX66:LLX67"/>
    <mergeCell ref="LLY66:LLY67"/>
    <mergeCell ref="LLP66:LLP67"/>
    <mergeCell ref="LLQ66:LLQ67"/>
    <mergeCell ref="LLR66:LLR67"/>
    <mergeCell ref="LLS66:LLS67"/>
    <mergeCell ref="LLT66:LLT67"/>
    <mergeCell ref="LLK66:LLK67"/>
    <mergeCell ref="LLL66:LLL67"/>
    <mergeCell ref="LLM66:LLM67"/>
    <mergeCell ref="LLN66:LLN67"/>
    <mergeCell ref="LLO66:LLO67"/>
    <mergeCell ref="LNX66:LNX67"/>
    <mergeCell ref="LNY66:LNY67"/>
    <mergeCell ref="LNZ66:LNZ67"/>
    <mergeCell ref="LOA66:LOA67"/>
    <mergeCell ref="LOB66:LOB67"/>
    <mergeCell ref="LNS66:LNS67"/>
    <mergeCell ref="LNT66:LNT67"/>
    <mergeCell ref="LNU66:LNU67"/>
    <mergeCell ref="LNV66:LNV67"/>
    <mergeCell ref="LNW66:LNW67"/>
    <mergeCell ref="LNN66:LNN67"/>
    <mergeCell ref="LNO66:LNO67"/>
    <mergeCell ref="LNP66:LNP67"/>
    <mergeCell ref="LNQ66:LNQ67"/>
    <mergeCell ref="LNR66:LNR67"/>
    <mergeCell ref="LNI66:LNI67"/>
    <mergeCell ref="LNJ66:LNJ67"/>
    <mergeCell ref="LNK66:LNK67"/>
    <mergeCell ref="LNL66:LNL67"/>
    <mergeCell ref="LNM66:LNM67"/>
    <mergeCell ref="LND66:LND67"/>
    <mergeCell ref="LNE66:LNE67"/>
    <mergeCell ref="LNF66:LNF67"/>
    <mergeCell ref="LNG66:LNG67"/>
    <mergeCell ref="LNH66:LNH67"/>
    <mergeCell ref="LMY66:LMY67"/>
    <mergeCell ref="LMZ66:LMZ67"/>
    <mergeCell ref="LNA66:LNA67"/>
    <mergeCell ref="LNB66:LNB67"/>
    <mergeCell ref="LNC66:LNC67"/>
    <mergeCell ref="LMT66:LMT67"/>
    <mergeCell ref="LMU66:LMU67"/>
    <mergeCell ref="LMV66:LMV67"/>
    <mergeCell ref="LMW66:LMW67"/>
    <mergeCell ref="LMX66:LMX67"/>
    <mergeCell ref="LPG66:LPG67"/>
    <mergeCell ref="LPH66:LPH67"/>
    <mergeCell ref="LPI66:LPI67"/>
    <mergeCell ref="LPJ66:LPJ67"/>
    <mergeCell ref="LPK66:LPK67"/>
    <mergeCell ref="LPB66:LPB67"/>
    <mergeCell ref="LPC66:LPC67"/>
    <mergeCell ref="LPD66:LPD67"/>
    <mergeCell ref="LPE66:LPE67"/>
    <mergeCell ref="LPF66:LPF67"/>
    <mergeCell ref="LOW66:LOW67"/>
    <mergeCell ref="LOX66:LOX67"/>
    <mergeCell ref="LOY66:LOY67"/>
    <mergeCell ref="LOZ66:LOZ67"/>
    <mergeCell ref="LPA66:LPA67"/>
    <mergeCell ref="LOR66:LOR67"/>
    <mergeCell ref="LOS66:LOS67"/>
    <mergeCell ref="LOT66:LOT67"/>
    <mergeCell ref="LOU66:LOU67"/>
    <mergeCell ref="LOV66:LOV67"/>
    <mergeCell ref="LOM66:LOM67"/>
    <mergeCell ref="LON66:LON67"/>
    <mergeCell ref="LOO66:LOO67"/>
    <mergeCell ref="LOP66:LOP67"/>
    <mergeCell ref="LOQ66:LOQ67"/>
    <mergeCell ref="LOH66:LOH67"/>
    <mergeCell ref="LOI66:LOI67"/>
    <mergeCell ref="LOJ66:LOJ67"/>
    <mergeCell ref="LOK66:LOK67"/>
    <mergeCell ref="LOL66:LOL67"/>
    <mergeCell ref="LOC66:LOC67"/>
    <mergeCell ref="LOD66:LOD67"/>
    <mergeCell ref="LOE66:LOE67"/>
    <mergeCell ref="LOF66:LOF67"/>
    <mergeCell ref="LOG66:LOG67"/>
    <mergeCell ref="LQP66:LQP67"/>
    <mergeCell ref="LQQ66:LQQ67"/>
    <mergeCell ref="LQR66:LQR67"/>
    <mergeCell ref="LQS66:LQS67"/>
    <mergeCell ref="LQT66:LQT67"/>
    <mergeCell ref="LQK66:LQK67"/>
    <mergeCell ref="LQL66:LQL67"/>
    <mergeCell ref="LQM66:LQM67"/>
    <mergeCell ref="LQN66:LQN67"/>
    <mergeCell ref="LQO66:LQO67"/>
    <mergeCell ref="LQF66:LQF67"/>
    <mergeCell ref="LQG66:LQG67"/>
    <mergeCell ref="LQH66:LQH67"/>
    <mergeCell ref="LQI66:LQI67"/>
    <mergeCell ref="LQJ66:LQJ67"/>
    <mergeCell ref="LQA66:LQA67"/>
    <mergeCell ref="LQB66:LQB67"/>
    <mergeCell ref="LQC66:LQC67"/>
    <mergeCell ref="LQD66:LQD67"/>
    <mergeCell ref="LQE66:LQE67"/>
    <mergeCell ref="LPV66:LPV67"/>
    <mergeCell ref="LPW66:LPW67"/>
    <mergeCell ref="LPX66:LPX67"/>
    <mergeCell ref="LPY66:LPY67"/>
    <mergeCell ref="LPZ66:LPZ67"/>
    <mergeCell ref="LPQ66:LPQ67"/>
    <mergeCell ref="LPR66:LPR67"/>
    <mergeCell ref="LPS66:LPS67"/>
    <mergeCell ref="LPT66:LPT67"/>
    <mergeCell ref="LPU66:LPU67"/>
    <mergeCell ref="LPL66:LPL67"/>
    <mergeCell ref="LPM66:LPM67"/>
    <mergeCell ref="LPN66:LPN67"/>
    <mergeCell ref="LPO66:LPO67"/>
    <mergeCell ref="LPP66:LPP67"/>
    <mergeCell ref="LRY66:LRY67"/>
    <mergeCell ref="LRZ66:LRZ67"/>
    <mergeCell ref="LSA66:LSA67"/>
    <mergeCell ref="LSB66:LSB67"/>
    <mergeCell ref="LSC66:LSC67"/>
    <mergeCell ref="LRT66:LRT67"/>
    <mergeCell ref="LRU66:LRU67"/>
    <mergeCell ref="LRV66:LRV67"/>
    <mergeCell ref="LRW66:LRW67"/>
    <mergeCell ref="LRX66:LRX67"/>
    <mergeCell ref="LRO66:LRO67"/>
    <mergeCell ref="LRP66:LRP67"/>
    <mergeCell ref="LRQ66:LRQ67"/>
    <mergeCell ref="LRR66:LRR67"/>
    <mergeCell ref="LRS66:LRS67"/>
    <mergeCell ref="LRJ66:LRJ67"/>
    <mergeCell ref="LRK66:LRK67"/>
    <mergeCell ref="LRL66:LRL67"/>
    <mergeCell ref="LRM66:LRM67"/>
    <mergeCell ref="LRN66:LRN67"/>
    <mergeCell ref="LRE66:LRE67"/>
    <mergeCell ref="LRF66:LRF67"/>
    <mergeCell ref="LRG66:LRG67"/>
    <mergeCell ref="LRH66:LRH67"/>
    <mergeCell ref="LRI66:LRI67"/>
    <mergeCell ref="LQZ66:LQZ67"/>
    <mergeCell ref="LRA66:LRA67"/>
    <mergeCell ref="LRB66:LRB67"/>
    <mergeCell ref="LRC66:LRC67"/>
    <mergeCell ref="LRD66:LRD67"/>
    <mergeCell ref="LQU66:LQU67"/>
    <mergeCell ref="LQV66:LQV67"/>
    <mergeCell ref="LQW66:LQW67"/>
    <mergeCell ref="LQX66:LQX67"/>
    <mergeCell ref="LQY66:LQY67"/>
    <mergeCell ref="LTH66:LTH67"/>
    <mergeCell ref="LTI66:LTI67"/>
    <mergeCell ref="LTJ66:LTJ67"/>
    <mergeCell ref="LTK66:LTK67"/>
    <mergeCell ref="LTL66:LTL67"/>
    <mergeCell ref="LTC66:LTC67"/>
    <mergeCell ref="LTD66:LTD67"/>
    <mergeCell ref="LTE66:LTE67"/>
    <mergeCell ref="LTF66:LTF67"/>
    <mergeCell ref="LTG66:LTG67"/>
    <mergeCell ref="LSX66:LSX67"/>
    <mergeCell ref="LSY66:LSY67"/>
    <mergeCell ref="LSZ66:LSZ67"/>
    <mergeCell ref="LTA66:LTA67"/>
    <mergeCell ref="LTB66:LTB67"/>
    <mergeCell ref="LSS66:LSS67"/>
    <mergeCell ref="LST66:LST67"/>
    <mergeCell ref="LSU66:LSU67"/>
    <mergeCell ref="LSV66:LSV67"/>
    <mergeCell ref="LSW66:LSW67"/>
    <mergeCell ref="LSN66:LSN67"/>
    <mergeCell ref="LSO66:LSO67"/>
    <mergeCell ref="LSP66:LSP67"/>
    <mergeCell ref="LSQ66:LSQ67"/>
    <mergeCell ref="LSR66:LSR67"/>
    <mergeCell ref="LSI66:LSI67"/>
    <mergeCell ref="LSJ66:LSJ67"/>
    <mergeCell ref="LSK66:LSK67"/>
    <mergeCell ref="LSL66:LSL67"/>
    <mergeCell ref="LSM66:LSM67"/>
    <mergeCell ref="LSD66:LSD67"/>
    <mergeCell ref="LSE66:LSE67"/>
    <mergeCell ref="LSF66:LSF67"/>
    <mergeCell ref="LSG66:LSG67"/>
    <mergeCell ref="LSH66:LSH67"/>
    <mergeCell ref="LUQ66:LUQ67"/>
    <mergeCell ref="LUR66:LUR67"/>
    <mergeCell ref="LUS66:LUS67"/>
    <mergeCell ref="LUT66:LUT67"/>
    <mergeCell ref="LUU66:LUU67"/>
    <mergeCell ref="LUL66:LUL67"/>
    <mergeCell ref="LUM66:LUM67"/>
    <mergeCell ref="LUN66:LUN67"/>
    <mergeCell ref="LUO66:LUO67"/>
    <mergeCell ref="LUP66:LUP67"/>
    <mergeCell ref="LUG66:LUG67"/>
    <mergeCell ref="LUH66:LUH67"/>
    <mergeCell ref="LUI66:LUI67"/>
    <mergeCell ref="LUJ66:LUJ67"/>
    <mergeCell ref="LUK66:LUK67"/>
    <mergeCell ref="LUB66:LUB67"/>
    <mergeCell ref="LUC66:LUC67"/>
    <mergeCell ref="LUD66:LUD67"/>
    <mergeCell ref="LUE66:LUE67"/>
    <mergeCell ref="LUF66:LUF67"/>
    <mergeCell ref="LTW66:LTW67"/>
    <mergeCell ref="LTX66:LTX67"/>
    <mergeCell ref="LTY66:LTY67"/>
    <mergeCell ref="LTZ66:LTZ67"/>
    <mergeCell ref="LUA66:LUA67"/>
    <mergeCell ref="LTR66:LTR67"/>
    <mergeCell ref="LTS66:LTS67"/>
    <mergeCell ref="LTT66:LTT67"/>
    <mergeCell ref="LTU66:LTU67"/>
    <mergeCell ref="LTV66:LTV67"/>
    <mergeCell ref="LTM66:LTM67"/>
    <mergeCell ref="LTN66:LTN67"/>
    <mergeCell ref="LTO66:LTO67"/>
    <mergeCell ref="LTP66:LTP67"/>
    <mergeCell ref="LTQ66:LTQ67"/>
    <mergeCell ref="LVZ66:LVZ67"/>
    <mergeCell ref="LWA66:LWA67"/>
    <mergeCell ref="LWB66:LWB67"/>
    <mergeCell ref="LWC66:LWC67"/>
    <mergeCell ref="LWD66:LWD67"/>
    <mergeCell ref="LVU66:LVU67"/>
    <mergeCell ref="LVV66:LVV67"/>
    <mergeCell ref="LVW66:LVW67"/>
    <mergeCell ref="LVX66:LVX67"/>
    <mergeCell ref="LVY66:LVY67"/>
    <mergeCell ref="LVP66:LVP67"/>
    <mergeCell ref="LVQ66:LVQ67"/>
    <mergeCell ref="LVR66:LVR67"/>
    <mergeCell ref="LVS66:LVS67"/>
    <mergeCell ref="LVT66:LVT67"/>
    <mergeCell ref="LVK66:LVK67"/>
    <mergeCell ref="LVL66:LVL67"/>
    <mergeCell ref="LVM66:LVM67"/>
    <mergeCell ref="LVN66:LVN67"/>
    <mergeCell ref="LVO66:LVO67"/>
    <mergeCell ref="LVF66:LVF67"/>
    <mergeCell ref="LVG66:LVG67"/>
    <mergeCell ref="LVH66:LVH67"/>
    <mergeCell ref="LVI66:LVI67"/>
    <mergeCell ref="LVJ66:LVJ67"/>
    <mergeCell ref="LVA66:LVA67"/>
    <mergeCell ref="LVB66:LVB67"/>
    <mergeCell ref="LVC66:LVC67"/>
    <mergeCell ref="LVD66:LVD67"/>
    <mergeCell ref="LVE66:LVE67"/>
    <mergeCell ref="LUV66:LUV67"/>
    <mergeCell ref="LUW66:LUW67"/>
    <mergeCell ref="LUX66:LUX67"/>
    <mergeCell ref="LUY66:LUY67"/>
    <mergeCell ref="LUZ66:LUZ67"/>
    <mergeCell ref="LXI66:LXI67"/>
    <mergeCell ref="LXJ66:LXJ67"/>
    <mergeCell ref="LXK66:LXK67"/>
    <mergeCell ref="LXL66:LXL67"/>
    <mergeCell ref="LXM66:LXM67"/>
    <mergeCell ref="LXD66:LXD67"/>
    <mergeCell ref="LXE66:LXE67"/>
    <mergeCell ref="LXF66:LXF67"/>
    <mergeCell ref="LXG66:LXG67"/>
    <mergeCell ref="LXH66:LXH67"/>
    <mergeCell ref="LWY66:LWY67"/>
    <mergeCell ref="LWZ66:LWZ67"/>
    <mergeCell ref="LXA66:LXA67"/>
    <mergeCell ref="LXB66:LXB67"/>
    <mergeCell ref="LXC66:LXC67"/>
    <mergeCell ref="LWT66:LWT67"/>
    <mergeCell ref="LWU66:LWU67"/>
    <mergeCell ref="LWV66:LWV67"/>
    <mergeCell ref="LWW66:LWW67"/>
    <mergeCell ref="LWX66:LWX67"/>
    <mergeCell ref="LWO66:LWO67"/>
    <mergeCell ref="LWP66:LWP67"/>
    <mergeCell ref="LWQ66:LWQ67"/>
    <mergeCell ref="LWR66:LWR67"/>
    <mergeCell ref="LWS66:LWS67"/>
    <mergeCell ref="LWJ66:LWJ67"/>
    <mergeCell ref="LWK66:LWK67"/>
    <mergeCell ref="LWL66:LWL67"/>
    <mergeCell ref="LWM66:LWM67"/>
    <mergeCell ref="LWN66:LWN67"/>
    <mergeCell ref="LWE66:LWE67"/>
    <mergeCell ref="LWF66:LWF67"/>
    <mergeCell ref="LWG66:LWG67"/>
    <mergeCell ref="LWH66:LWH67"/>
    <mergeCell ref="LWI66:LWI67"/>
    <mergeCell ref="LYR66:LYR67"/>
    <mergeCell ref="LYS66:LYS67"/>
    <mergeCell ref="LYT66:LYT67"/>
    <mergeCell ref="LYU66:LYU67"/>
    <mergeCell ref="LYV66:LYV67"/>
    <mergeCell ref="LYM66:LYM67"/>
    <mergeCell ref="LYN66:LYN67"/>
    <mergeCell ref="LYO66:LYO67"/>
    <mergeCell ref="LYP66:LYP67"/>
    <mergeCell ref="LYQ66:LYQ67"/>
    <mergeCell ref="LYH66:LYH67"/>
    <mergeCell ref="LYI66:LYI67"/>
    <mergeCell ref="LYJ66:LYJ67"/>
    <mergeCell ref="LYK66:LYK67"/>
    <mergeCell ref="LYL66:LYL67"/>
    <mergeCell ref="LYC66:LYC67"/>
    <mergeCell ref="LYD66:LYD67"/>
    <mergeCell ref="LYE66:LYE67"/>
    <mergeCell ref="LYF66:LYF67"/>
    <mergeCell ref="LYG66:LYG67"/>
    <mergeCell ref="LXX66:LXX67"/>
    <mergeCell ref="LXY66:LXY67"/>
    <mergeCell ref="LXZ66:LXZ67"/>
    <mergeCell ref="LYA66:LYA67"/>
    <mergeCell ref="LYB66:LYB67"/>
    <mergeCell ref="LXS66:LXS67"/>
    <mergeCell ref="LXT66:LXT67"/>
    <mergeCell ref="LXU66:LXU67"/>
    <mergeCell ref="LXV66:LXV67"/>
    <mergeCell ref="LXW66:LXW67"/>
    <mergeCell ref="LXN66:LXN67"/>
    <mergeCell ref="LXO66:LXO67"/>
    <mergeCell ref="LXP66:LXP67"/>
    <mergeCell ref="LXQ66:LXQ67"/>
    <mergeCell ref="LXR66:LXR67"/>
    <mergeCell ref="MAA66:MAA67"/>
    <mergeCell ref="MAB66:MAB67"/>
    <mergeCell ref="MAC66:MAC67"/>
    <mergeCell ref="MAD66:MAD67"/>
    <mergeCell ref="MAE66:MAE67"/>
    <mergeCell ref="LZV66:LZV67"/>
    <mergeCell ref="LZW66:LZW67"/>
    <mergeCell ref="LZX66:LZX67"/>
    <mergeCell ref="LZY66:LZY67"/>
    <mergeCell ref="LZZ66:LZZ67"/>
    <mergeCell ref="LZQ66:LZQ67"/>
    <mergeCell ref="LZR66:LZR67"/>
    <mergeCell ref="LZS66:LZS67"/>
    <mergeCell ref="LZT66:LZT67"/>
    <mergeCell ref="LZU66:LZU67"/>
    <mergeCell ref="LZL66:LZL67"/>
    <mergeCell ref="LZM66:LZM67"/>
    <mergeCell ref="LZN66:LZN67"/>
    <mergeCell ref="LZO66:LZO67"/>
    <mergeCell ref="LZP66:LZP67"/>
    <mergeCell ref="LZG66:LZG67"/>
    <mergeCell ref="LZH66:LZH67"/>
    <mergeCell ref="LZI66:LZI67"/>
    <mergeCell ref="LZJ66:LZJ67"/>
    <mergeCell ref="LZK66:LZK67"/>
    <mergeCell ref="LZB66:LZB67"/>
    <mergeCell ref="LZC66:LZC67"/>
    <mergeCell ref="LZD66:LZD67"/>
    <mergeCell ref="LZE66:LZE67"/>
    <mergeCell ref="LZF66:LZF67"/>
    <mergeCell ref="LYW66:LYW67"/>
    <mergeCell ref="LYX66:LYX67"/>
    <mergeCell ref="LYY66:LYY67"/>
    <mergeCell ref="LYZ66:LYZ67"/>
    <mergeCell ref="LZA66:LZA67"/>
    <mergeCell ref="MBJ66:MBJ67"/>
    <mergeCell ref="MBK66:MBK67"/>
    <mergeCell ref="MBL66:MBL67"/>
    <mergeCell ref="MBM66:MBM67"/>
    <mergeCell ref="MBN66:MBN67"/>
    <mergeCell ref="MBE66:MBE67"/>
    <mergeCell ref="MBF66:MBF67"/>
    <mergeCell ref="MBG66:MBG67"/>
    <mergeCell ref="MBH66:MBH67"/>
    <mergeCell ref="MBI66:MBI67"/>
    <mergeCell ref="MAZ66:MAZ67"/>
    <mergeCell ref="MBA66:MBA67"/>
    <mergeCell ref="MBB66:MBB67"/>
    <mergeCell ref="MBC66:MBC67"/>
    <mergeCell ref="MBD66:MBD67"/>
    <mergeCell ref="MAU66:MAU67"/>
    <mergeCell ref="MAV66:MAV67"/>
    <mergeCell ref="MAW66:MAW67"/>
    <mergeCell ref="MAX66:MAX67"/>
    <mergeCell ref="MAY66:MAY67"/>
    <mergeCell ref="MAP66:MAP67"/>
    <mergeCell ref="MAQ66:MAQ67"/>
    <mergeCell ref="MAR66:MAR67"/>
    <mergeCell ref="MAS66:MAS67"/>
    <mergeCell ref="MAT66:MAT67"/>
    <mergeCell ref="MAK66:MAK67"/>
    <mergeCell ref="MAL66:MAL67"/>
    <mergeCell ref="MAM66:MAM67"/>
    <mergeCell ref="MAN66:MAN67"/>
    <mergeCell ref="MAO66:MAO67"/>
    <mergeCell ref="MAF66:MAF67"/>
    <mergeCell ref="MAG66:MAG67"/>
    <mergeCell ref="MAH66:MAH67"/>
    <mergeCell ref="MAI66:MAI67"/>
    <mergeCell ref="MAJ66:MAJ67"/>
    <mergeCell ref="MCS66:MCS67"/>
    <mergeCell ref="MCT66:MCT67"/>
    <mergeCell ref="MCU66:MCU67"/>
    <mergeCell ref="MCV66:MCV67"/>
    <mergeCell ref="MCW66:MCW67"/>
    <mergeCell ref="MCN66:MCN67"/>
    <mergeCell ref="MCO66:MCO67"/>
    <mergeCell ref="MCP66:MCP67"/>
    <mergeCell ref="MCQ66:MCQ67"/>
    <mergeCell ref="MCR66:MCR67"/>
    <mergeCell ref="MCI66:MCI67"/>
    <mergeCell ref="MCJ66:MCJ67"/>
    <mergeCell ref="MCK66:MCK67"/>
    <mergeCell ref="MCL66:MCL67"/>
    <mergeCell ref="MCM66:MCM67"/>
    <mergeCell ref="MCD66:MCD67"/>
    <mergeCell ref="MCE66:MCE67"/>
    <mergeCell ref="MCF66:MCF67"/>
    <mergeCell ref="MCG66:MCG67"/>
    <mergeCell ref="MCH66:MCH67"/>
    <mergeCell ref="MBY66:MBY67"/>
    <mergeCell ref="MBZ66:MBZ67"/>
    <mergeCell ref="MCA66:MCA67"/>
    <mergeCell ref="MCB66:MCB67"/>
    <mergeCell ref="MCC66:MCC67"/>
    <mergeCell ref="MBT66:MBT67"/>
    <mergeCell ref="MBU66:MBU67"/>
    <mergeCell ref="MBV66:MBV67"/>
    <mergeCell ref="MBW66:MBW67"/>
    <mergeCell ref="MBX66:MBX67"/>
    <mergeCell ref="MBO66:MBO67"/>
    <mergeCell ref="MBP66:MBP67"/>
    <mergeCell ref="MBQ66:MBQ67"/>
    <mergeCell ref="MBR66:MBR67"/>
    <mergeCell ref="MBS66:MBS67"/>
    <mergeCell ref="MEB66:MEB67"/>
    <mergeCell ref="MEC66:MEC67"/>
    <mergeCell ref="MED66:MED67"/>
    <mergeCell ref="MEE66:MEE67"/>
    <mergeCell ref="MEF66:MEF67"/>
    <mergeCell ref="MDW66:MDW67"/>
    <mergeCell ref="MDX66:MDX67"/>
    <mergeCell ref="MDY66:MDY67"/>
    <mergeCell ref="MDZ66:MDZ67"/>
    <mergeCell ref="MEA66:MEA67"/>
    <mergeCell ref="MDR66:MDR67"/>
    <mergeCell ref="MDS66:MDS67"/>
    <mergeCell ref="MDT66:MDT67"/>
    <mergeCell ref="MDU66:MDU67"/>
    <mergeCell ref="MDV66:MDV67"/>
    <mergeCell ref="MDM66:MDM67"/>
    <mergeCell ref="MDN66:MDN67"/>
    <mergeCell ref="MDO66:MDO67"/>
    <mergeCell ref="MDP66:MDP67"/>
    <mergeCell ref="MDQ66:MDQ67"/>
    <mergeCell ref="MDH66:MDH67"/>
    <mergeCell ref="MDI66:MDI67"/>
    <mergeCell ref="MDJ66:MDJ67"/>
    <mergeCell ref="MDK66:MDK67"/>
    <mergeCell ref="MDL66:MDL67"/>
    <mergeCell ref="MDC66:MDC67"/>
    <mergeCell ref="MDD66:MDD67"/>
    <mergeCell ref="MDE66:MDE67"/>
    <mergeCell ref="MDF66:MDF67"/>
    <mergeCell ref="MDG66:MDG67"/>
    <mergeCell ref="MCX66:MCX67"/>
    <mergeCell ref="MCY66:MCY67"/>
    <mergeCell ref="MCZ66:MCZ67"/>
    <mergeCell ref="MDA66:MDA67"/>
    <mergeCell ref="MDB66:MDB67"/>
    <mergeCell ref="MFK66:MFK67"/>
    <mergeCell ref="MFL66:MFL67"/>
    <mergeCell ref="MFM66:MFM67"/>
    <mergeCell ref="MFN66:MFN67"/>
    <mergeCell ref="MFO66:MFO67"/>
    <mergeCell ref="MFF66:MFF67"/>
    <mergeCell ref="MFG66:MFG67"/>
    <mergeCell ref="MFH66:MFH67"/>
    <mergeCell ref="MFI66:MFI67"/>
    <mergeCell ref="MFJ66:MFJ67"/>
    <mergeCell ref="MFA66:MFA67"/>
    <mergeCell ref="MFB66:MFB67"/>
    <mergeCell ref="MFC66:MFC67"/>
    <mergeCell ref="MFD66:MFD67"/>
    <mergeCell ref="MFE66:MFE67"/>
    <mergeCell ref="MEV66:MEV67"/>
    <mergeCell ref="MEW66:MEW67"/>
    <mergeCell ref="MEX66:MEX67"/>
    <mergeCell ref="MEY66:MEY67"/>
    <mergeCell ref="MEZ66:MEZ67"/>
    <mergeCell ref="MEQ66:MEQ67"/>
    <mergeCell ref="MER66:MER67"/>
    <mergeCell ref="MES66:MES67"/>
    <mergeCell ref="MET66:MET67"/>
    <mergeCell ref="MEU66:MEU67"/>
    <mergeCell ref="MEL66:MEL67"/>
    <mergeCell ref="MEM66:MEM67"/>
    <mergeCell ref="MEN66:MEN67"/>
    <mergeCell ref="MEO66:MEO67"/>
    <mergeCell ref="MEP66:MEP67"/>
    <mergeCell ref="MEG66:MEG67"/>
    <mergeCell ref="MEH66:MEH67"/>
    <mergeCell ref="MEI66:MEI67"/>
    <mergeCell ref="MEJ66:MEJ67"/>
    <mergeCell ref="MEK66:MEK67"/>
    <mergeCell ref="MGT66:MGT67"/>
    <mergeCell ref="MGU66:MGU67"/>
    <mergeCell ref="MGV66:MGV67"/>
    <mergeCell ref="MGW66:MGW67"/>
    <mergeCell ref="MGX66:MGX67"/>
    <mergeCell ref="MGO66:MGO67"/>
    <mergeCell ref="MGP66:MGP67"/>
    <mergeCell ref="MGQ66:MGQ67"/>
    <mergeCell ref="MGR66:MGR67"/>
    <mergeCell ref="MGS66:MGS67"/>
    <mergeCell ref="MGJ66:MGJ67"/>
    <mergeCell ref="MGK66:MGK67"/>
    <mergeCell ref="MGL66:MGL67"/>
    <mergeCell ref="MGM66:MGM67"/>
    <mergeCell ref="MGN66:MGN67"/>
    <mergeCell ref="MGE66:MGE67"/>
    <mergeCell ref="MGF66:MGF67"/>
    <mergeCell ref="MGG66:MGG67"/>
    <mergeCell ref="MGH66:MGH67"/>
    <mergeCell ref="MGI66:MGI67"/>
    <mergeCell ref="MFZ66:MFZ67"/>
    <mergeCell ref="MGA66:MGA67"/>
    <mergeCell ref="MGB66:MGB67"/>
    <mergeCell ref="MGC66:MGC67"/>
    <mergeCell ref="MGD66:MGD67"/>
    <mergeCell ref="MFU66:MFU67"/>
    <mergeCell ref="MFV66:MFV67"/>
    <mergeCell ref="MFW66:MFW67"/>
    <mergeCell ref="MFX66:MFX67"/>
    <mergeCell ref="MFY66:MFY67"/>
    <mergeCell ref="MFP66:MFP67"/>
    <mergeCell ref="MFQ66:MFQ67"/>
    <mergeCell ref="MFR66:MFR67"/>
    <mergeCell ref="MFS66:MFS67"/>
    <mergeCell ref="MFT66:MFT67"/>
    <mergeCell ref="MIC66:MIC67"/>
    <mergeCell ref="MID66:MID67"/>
    <mergeCell ref="MIE66:MIE67"/>
    <mergeCell ref="MIF66:MIF67"/>
    <mergeCell ref="MIG66:MIG67"/>
    <mergeCell ref="MHX66:MHX67"/>
    <mergeCell ref="MHY66:MHY67"/>
    <mergeCell ref="MHZ66:MHZ67"/>
    <mergeCell ref="MIA66:MIA67"/>
    <mergeCell ref="MIB66:MIB67"/>
    <mergeCell ref="MHS66:MHS67"/>
    <mergeCell ref="MHT66:MHT67"/>
    <mergeCell ref="MHU66:MHU67"/>
    <mergeCell ref="MHV66:MHV67"/>
    <mergeCell ref="MHW66:MHW67"/>
    <mergeCell ref="MHN66:MHN67"/>
    <mergeCell ref="MHO66:MHO67"/>
    <mergeCell ref="MHP66:MHP67"/>
    <mergeCell ref="MHQ66:MHQ67"/>
    <mergeCell ref="MHR66:MHR67"/>
    <mergeCell ref="MHI66:MHI67"/>
    <mergeCell ref="MHJ66:MHJ67"/>
    <mergeCell ref="MHK66:MHK67"/>
    <mergeCell ref="MHL66:MHL67"/>
    <mergeCell ref="MHM66:MHM67"/>
    <mergeCell ref="MHD66:MHD67"/>
    <mergeCell ref="MHE66:MHE67"/>
    <mergeCell ref="MHF66:MHF67"/>
    <mergeCell ref="MHG66:MHG67"/>
    <mergeCell ref="MHH66:MHH67"/>
    <mergeCell ref="MGY66:MGY67"/>
    <mergeCell ref="MGZ66:MGZ67"/>
    <mergeCell ref="MHA66:MHA67"/>
    <mergeCell ref="MHB66:MHB67"/>
    <mergeCell ref="MHC66:MHC67"/>
    <mergeCell ref="MJL66:MJL67"/>
    <mergeCell ref="MJM66:MJM67"/>
    <mergeCell ref="MJN66:MJN67"/>
    <mergeCell ref="MJO66:MJO67"/>
    <mergeCell ref="MJP66:MJP67"/>
    <mergeCell ref="MJG66:MJG67"/>
    <mergeCell ref="MJH66:MJH67"/>
    <mergeCell ref="MJI66:MJI67"/>
    <mergeCell ref="MJJ66:MJJ67"/>
    <mergeCell ref="MJK66:MJK67"/>
    <mergeCell ref="MJB66:MJB67"/>
    <mergeCell ref="MJC66:MJC67"/>
    <mergeCell ref="MJD66:MJD67"/>
    <mergeCell ref="MJE66:MJE67"/>
    <mergeCell ref="MJF66:MJF67"/>
    <mergeCell ref="MIW66:MIW67"/>
    <mergeCell ref="MIX66:MIX67"/>
    <mergeCell ref="MIY66:MIY67"/>
    <mergeCell ref="MIZ66:MIZ67"/>
    <mergeCell ref="MJA66:MJA67"/>
    <mergeCell ref="MIR66:MIR67"/>
    <mergeCell ref="MIS66:MIS67"/>
    <mergeCell ref="MIT66:MIT67"/>
    <mergeCell ref="MIU66:MIU67"/>
    <mergeCell ref="MIV66:MIV67"/>
    <mergeCell ref="MIM66:MIM67"/>
    <mergeCell ref="MIN66:MIN67"/>
    <mergeCell ref="MIO66:MIO67"/>
    <mergeCell ref="MIP66:MIP67"/>
    <mergeCell ref="MIQ66:MIQ67"/>
    <mergeCell ref="MIH66:MIH67"/>
    <mergeCell ref="MII66:MII67"/>
    <mergeCell ref="MIJ66:MIJ67"/>
    <mergeCell ref="MIK66:MIK67"/>
    <mergeCell ref="MIL66:MIL67"/>
    <mergeCell ref="MKU66:MKU67"/>
    <mergeCell ref="MKV66:MKV67"/>
    <mergeCell ref="MKW66:MKW67"/>
    <mergeCell ref="MKX66:MKX67"/>
    <mergeCell ref="MKY66:MKY67"/>
    <mergeCell ref="MKP66:MKP67"/>
    <mergeCell ref="MKQ66:MKQ67"/>
    <mergeCell ref="MKR66:MKR67"/>
    <mergeCell ref="MKS66:MKS67"/>
    <mergeCell ref="MKT66:MKT67"/>
    <mergeCell ref="MKK66:MKK67"/>
    <mergeCell ref="MKL66:MKL67"/>
    <mergeCell ref="MKM66:MKM67"/>
    <mergeCell ref="MKN66:MKN67"/>
    <mergeCell ref="MKO66:MKO67"/>
    <mergeCell ref="MKF66:MKF67"/>
    <mergeCell ref="MKG66:MKG67"/>
    <mergeCell ref="MKH66:MKH67"/>
    <mergeCell ref="MKI66:MKI67"/>
    <mergeCell ref="MKJ66:MKJ67"/>
    <mergeCell ref="MKA66:MKA67"/>
    <mergeCell ref="MKB66:MKB67"/>
    <mergeCell ref="MKC66:MKC67"/>
    <mergeCell ref="MKD66:MKD67"/>
    <mergeCell ref="MKE66:MKE67"/>
    <mergeCell ref="MJV66:MJV67"/>
    <mergeCell ref="MJW66:MJW67"/>
    <mergeCell ref="MJX66:MJX67"/>
    <mergeCell ref="MJY66:MJY67"/>
    <mergeCell ref="MJZ66:MJZ67"/>
    <mergeCell ref="MJQ66:MJQ67"/>
    <mergeCell ref="MJR66:MJR67"/>
    <mergeCell ref="MJS66:MJS67"/>
    <mergeCell ref="MJT66:MJT67"/>
    <mergeCell ref="MJU66:MJU67"/>
    <mergeCell ref="MMD66:MMD67"/>
    <mergeCell ref="MME66:MME67"/>
    <mergeCell ref="MMF66:MMF67"/>
    <mergeCell ref="MMG66:MMG67"/>
    <mergeCell ref="MMH66:MMH67"/>
    <mergeCell ref="MLY66:MLY67"/>
    <mergeCell ref="MLZ66:MLZ67"/>
    <mergeCell ref="MMA66:MMA67"/>
    <mergeCell ref="MMB66:MMB67"/>
    <mergeCell ref="MMC66:MMC67"/>
    <mergeCell ref="MLT66:MLT67"/>
    <mergeCell ref="MLU66:MLU67"/>
    <mergeCell ref="MLV66:MLV67"/>
    <mergeCell ref="MLW66:MLW67"/>
    <mergeCell ref="MLX66:MLX67"/>
    <mergeCell ref="MLO66:MLO67"/>
    <mergeCell ref="MLP66:MLP67"/>
    <mergeCell ref="MLQ66:MLQ67"/>
    <mergeCell ref="MLR66:MLR67"/>
    <mergeCell ref="MLS66:MLS67"/>
    <mergeCell ref="MLJ66:MLJ67"/>
    <mergeCell ref="MLK66:MLK67"/>
    <mergeCell ref="MLL66:MLL67"/>
    <mergeCell ref="MLM66:MLM67"/>
    <mergeCell ref="MLN66:MLN67"/>
    <mergeCell ref="MLE66:MLE67"/>
    <mergeCell ref="MLF66:MLF67"/>
    <mergeCell ref="MLG66:MLG67"/>
    <mergeCell ref="MLH66:MLH67"/>
    <mergeCell ref="MLI66:MLI67"/>
    <mergeCell ref="MKZ66:MKZ67"/>
    <mergeCell ref="MLA66:MLA67"/>
    <mergeCell ref="MLB66:MLB67"/>
    <mergeCell ref="MLC66:MLC67"/>
    <mergeCell ref="MLD66:MLD67"/>
    <mergeCell ref="MNM66:MNM67"/>
    <mergeCell ref="MNN66:MNN67"/>
    <mergeCell ref="MNO66:MNO67"/>
    <mergeCell ref="MNP66:MNP67"/>
    <mergeCell ref="MNQ66:MNQ67"/>
    <mergeCell ref="MNH66:MNH67"/>
    <mergeCell ref="MNI66:MNI67"/>
    <mergeCell ref="MNJ66:MNJ67"/>
    <mergeCell ref="MNK66:MNK67"/>
    <mergeCell ref="MNL66:MNL67"/>
    <mergeCell ref="MNC66:MNC67"/>
    <mergeCell ref="MND66:MND67"/>
    <mergeCell ref="MNE66:MNE67"/>
    <mergeCell ref="MNF66:MNF67"/>
    <mergeCell ref="MNG66:MNG67"/>
    <mergeCell ref="MMX66:MMX67"/>
    <mergeCell ref="MMY66:MMY67"/>
    <mergeCell ref="MMZ66:MMZ67"/>
    <mergeCell ref="MNA66:MNA67"/>
    <mergeCell ref="MNB66:MNB67"/>
    <mergeCell ref="MMS66:MMS67"/>
    <mergeCell ref="MMT66:MMT67"/>
    <mergeCell ref="MMU66:MMU67"/>
    <mergeCell ref="MMV66:MMV67"/>
    <mergeCell ref="MMW66:MMW67"/>
    <mergeCell ref="MMN66:MMN67"/>
    <mergeCell ref="MMO66:MMO67"/>
    <mergeCell ref="MMP66:MMP67"/>
    <mergeCell ref="MMQ66:MMQ67"/>
    <mergeCell ref="MMR66:MMR67"/>
    <mergeCell ref="MMI66:MMI67"/>
    <mergeCell ref="MMJ66:MMJ67"/>
    <mergeCell ref="MMK66:MMK67"/>
    <mergeCell ref="MML66:MML67"/>
    <mergeCell ref="MMM66:MMM67"/>
    <mergeCell ref="MOV66:MOV67"/>
    <mergeCell ref="MOW66:MOW67"/>
    <mergeCell ref="MOX66:MOX67"/>
    <mergeCell ref="MOY66:MOY67"/>
    <mergeCell ref="MOZ66:MOZ67"/>
    <mergeCell ref="MOQ66:MOQ67"/>
    <mergeCell ref="MOR66:MOR67"/>
    <mergeCell ref="MOS66:MOS67"/>
    <mergeCell ref="MOT66:MOT67"/>
    <mergeCell ref="MOU66:MOU67"/>
    <mergeCell ref="MOL66:MOL67"/>
    <mergeCell ref="MOM66:MOM67"/>
    <mergeCell ref="MON66:MON67"/>
    <mergeCell ref="MOO66:MOO67"/>
    <mergeCell ref="MOP66:MOP67"/>
    <mergeCell ref="MOG66:MOG67"/>
    <mergeCell ref="MOH66:MOH67"/>
    <mergeCell ref="MOI66:MOI67"/>
    <mergeCell ref="MOJ66:MOJ67"/>
    <mergeCell ref="MOK66:MOK67"/>
    <mergeCell ref="MOB66:MOB67"/>
    <mergeCell ref="MOC66:MOC67"/>
    <mergeCell ref="MOD66:MOD67"/>
    <mergeCell ref="MOE66:MOE67"/>
    <mergeCell ref="MOF66:MOF67"/>
    <mergeCell ref="MNW66:MNW67"/>
    <mergeCell ref="MNX66:MNX67"/>
    <mergeCell ref="MNY66:MNY67"/>
    <mergeCell ref="MNZ66:MNZ67"/>
    <mergeCell ref="MOA66:MOA67"/>
    <mergeCell ref="MNR66:MNR67"/>
    <mergeCell ref="MNS66:MNS67"/>
    <mergeCell ref="MNT66:MNT67"/>
    <mergeCell ref="MNU66:MNU67"/>
    <mergeCell ref="MNV66:MNV67"/>
    <mergeCell ref="MQE66:MQE67"/>
    <mergeCell ref="MQF66:MQF67"/>
    <mergeCell ref="MQG66:MQG67"/>
    <mergeCell ref="MQH66:MQH67"/>
    <mergeCell ref="MQI66:MQI67"/>
    <mergeCell ref="MPZ66:MPZ67"/>
    <mergeCell ref="MQA66:MQA67"/>
    <mergeCell ref="MQB66:MQB67"/>
    <mergeCell ref="MQC66:MQC67"/>
    <mergeCell ref="MQD66:MQD67"/>
    <mergeCell ref="MPU66:MPU67"/>
    <mergeCell ref="MPV66:MPV67"/>
    <mergeCell ref="MPW66:MPW67"/>
    <mergeCell ref="MPX66:MPX67"/>
    <mergeCell ref="MPY66:MPY67"/>
    <mergeCell ref="MPP66:MPP67"/>
    <mergeCell ref="MPQ66:MPQ67"/>
    <mergeCell ref="MPR66:MPR67"/>
    <mergeCell ref="MPS66:MPS67"/>
    <mergeCell ref="MPT66:MPT67"/>
    <mergeCell ref="MPK66:MPK67"/>
    <mergeCell ref="MPL66:MPL67"/>
    <mergeCell ref="MPM66:MPM67"/>
    <mergeCell ref="MPN66:MPN67"/>
    <mergeCell ref="MPO66:MPO67"/>
    <mergeCell ref="MPF66:MPF67"/>
    <mergeCell ref="MPG66:MPG67"/>
    <mergeCell ref="MPH66:MPH67"/>
    <mergeCell ref="MPI66:MPI67"/>
    <mergeCell ref="MPJ66:MPJ67"/>
    <mergeCell ref="MPA66:MPA67"/>
    <mergeCell ref="MPB66:MPB67"/>
    <mergeCell ref="MPC66:MPC67"/>
    <mergeCell ref="MPD66:MPD67"/>
    <mergeCell ref="MPE66:MPE67"/>
    <mergeCell ref="MRN66:MRN67"/>
    <mergeCell ref="MRO66:MRO67"/>
    <mergeCell ref="MRP66:MRP67"/>
    <mergeCell ref="MRQ66:MRQ67"/>
    <mergeCell ref="MRR66:MRR67"/>
    <mergeCell ref="MRI66:MRI67"/>
    <mergeCell ref="MRJ66:MRJ67"/>
    <mergeCell ref="MRK66:MRK67"/>
    <mergeCell ref="MRL66:MRL67"/>
    <mergeCell ref="MRM66:MRM67"/>
    <mergeCell ref="MRD66:MRD67"/>
    <mergeCell ref="MRE66:MRE67"/>
    <mergeCell ref="MRF66:MRF67"/>
    <mergeCell ref="MRG66:MRG67"/>
    <mergeCell ref="MRH66:MRH67"/>
    <mergeCell ref="MQY66:MQY67"/>
    <mergeCell ref="MQZ66:MQZ67"/>
    <mergeCell ref="MRA66:MRA67"/>
    <mergeCell ref="MRB66:MRB67"/>
    <mergeCell ref="MRC66:MRC67"/>
    <mergeCell ref="MQT66:MQT67"/>
    <mergeCell ref="MQU66:MQU67"/>
    <mergeCell ref="MQV66:MQV67"/>
    <mergeCell ref="MQW66:MQW67"/>
    <mergeCell ref="MQX66:MQX67"/>
    <mergeCell ref="MQO66:MQO67"/>
    <mergeCell ref="MQP66:MQP67"/>
    <mergeCell ref="MQQ66:MQQ67"/>
    <mergeCell ref="MQR66:MQR67"/>
    <mergeCell ref="MQS66:MQS67"/>
    <mergeCell ref="MQJ66:MQJ67"/>
    <mergeCell ref="MQK66:MQK67"/>
    <mergeCell ref="MQL66:MQL67"/>
    <mergeCell ref="MQM66:MQM67"/>
    <mergeCell ref="MQN66:MQN67"/>
    <mergeCell ref="MSW66:MSW67"/>
    <mergeCell ref="MSX66:MSX67"/>
    <mergeCell ref="MSY66:MSY67"/>
    <mergeCell ref="MSZ66:MSZ67"/>
    <mergeCell ref="MTA66:MTA67"/>
    <mergeCell ref="MSR66:MSR67"/>
    <mergeCell ref="MSS66:MSS67"/>
    <mergeCell ref="MST66:MST67"/>
    <mergeCell ref="MSU66:MSU67"/>
    <mergeCell ref="MSV66:MSV67"/>
    <mergeCell ref="MSM66:MSM67"/>
    <mergeCell ref="MSN66:MSN67"/>
    <mergeCell ref="MSO66:MSO67"/>
    <mergeCell ref="MSP66:MSP67"/>
    <mergeCell ref="MSQ66:MSQ67"/>
    <mergeCell ref="MSH66:MSH67"/>
    <mergeCell ref="MSI66:MSI67"/>
    <mergeCell ref="MSJ66:MSJ67"/>
    <mergeCell ref="MSK66:MSK67"/>
    <mergeCell ref="MSL66:MSL67"/>
    <mergeCell ref="MSC66:MSC67"/>
    <mergeCell ref="MSD66:MSD67"/>
    <mergeCell ref="MSE66:MSE67"/>
    <mergeCell ref="MSF66:MSF67"/>
    <mergeCell ref="MSG66:MSG67"/>
    <mergeCell ref="MRX66:MRX67"/>
    <mergeCell ref="MRY66:MRY67"/>
    <mergeCell ref="MRZ66:MRZ67"/>
    <mergeCell ref="MSA66:MSA67"/>
    <mergeCell ref="MSB66:MSB67"/>
    <mergeCell ref="MRS66:MRS67"/>
    <mergeCell ref="MRT66:MRT67"/>
    <mergeCell ref="MRU66:MRU67"/>
    <mergeCell ref="MRV66:MRV67"/>
    <mergeCell ref="MRW66:MRW67"/>
    <mergeCell ref="MUF66:MUF67"/>
    <mergeCell ref="MUG66:MUG67"/>
    <mergeCell ref="MUH66:MUH67"/>
    <mergeCell ref="MUI66:MUI67"/>
    <mergeCell ref="MUJ66:MUJ67"/>
    <mergeCell ref="MUA66:MUA67"/>
    <mergeCell ref="MUB66:MUB67"/>
    <mergeCell ref="MUC66:MUC67"/>
    <mergeCell ref="MUD66:MUD67"/>
    <mergeCell ref="MUE66:MUE67"/>
    <mergeCell ref="MTV66:MTV67"/>
    <mergeCell ref="MTW66:MTW67"/>
    <mergeCell ref="MTX66:MTX67"/>
    <mergeCell ref="MTY66:MTY67"/>
    <mergeCell ref="MTZ66:MTZ67"/>
    <mergeCell ref="MTQ66:MTQ67"/>
    <mergeCell ref="MTR66:MTR67"/>
    <mergeCell ref="MTS66:MTS67"/>
    <mergeCell ref="MTT66:MTT67"/>
    <mergeCell ref="MTU66:MTU67"/>
    <mergeCell ref="MTL66:MTL67"/>
    <mergeCell ref="MTM66:MTM67"/>
    <mergeCell ref="MTN66:MTN67"/>
    <mergeCell ref="MTO66:MTO67"/>
    <mergeCell ref="MTP66:MTP67"/>
    <mergeCell ref="MTG66:MTG67"/>
    <mergeCell ref="MTH66:MTH67"/>
    <mergeCell ref="MTI66:MTI67"/>
    <mergeCell ref="MTJ66:MTJ67"/>
    <mergeCell ref="MTK66:MTK67"/>
    <mergeCell ref="MTB66:MTB67"/>
    <mergeCell ref="MTC66:MTC67"/>
    <mergeCell ref="MTD66:MTD67"/>
    <mergeCell ref="MTE66:MTE67"/>
    <mergeCell ref="MTF66:MTF67"/>
    <mergeCell ref="MVO66:MVO67"/>
    <mergeCell ref="MVP66:MVP67"/>
    <mergeCell ref="MVQ66:MVQ67"/>
    <mergeCell ref="MVR66:MVR67"/>
    <mergeCell ref="MVS66:MVS67"/>
    <mergeCell ref="MVJ66:MVJ67"/>
    <mergeCell ref="MVK66:MVK67"/>
    <mergeCell ref="MVL66:MVL67"/>
    <mergeCell ref="MVM66:MVM67"/>
    <mergeCell ref="MVN66:MVN67"/>
    <mergeCell ref="MVE66:MVE67"/>
    <mergeCell ref="MVF66:MVF67"/>
    <mergeCell ref="MVG66:MVG67"/>
    <mergeCell ref="MVH66:MVH67"/>
    <mergeCell ref="MVI66:MVI67"/>
    <mergeCell ref="MUZ66:MUZ67"/>
    <mergeCell ref="MVA66:MVA67"/>
    <mergeCell ref="MVB66:MVB67"/>
    <mergeCell ref="MVC66:MVC67"/>
    <mergeCell ref="MVD66:MVD67"/>
    <mergeCell ref="MUU66:MUU67"/>
    <mergeCell ref="MUV66:MUV67"/>
    <mergeCell ref="MUW66:MUW67"/>
    <mergeCell ref="MUX66:MUX67"/>
    <mergeCell ref="MUY66:MUY67"/>
    <mergeCell ref="MUP66:MUP67"/>
    <mergeCell ref="MUQ66:MUQ67"/>
    <mergeCell ref="MUR66:MUR67"/>
    <mergeCell ref="MUS66:MUS67"/>
    <mergeCell ref="MUT66:MUT67"/>
    <mergeCell ref="MUK66:MUK67"/>
    <mergeCell ref="MUL66:MUL67"/>
    <mergeCell ref="MUM66:MUM67"/>
    <mergeCell ref="MUN66:MUN67"/>
    <mergeCell ref="MUO66:MUO67"/>
    <mergeCell ref="MWX66:MWX67"/>
    <mergeCell ref="MWY66:MWY67"/>
    <mergeCell ref="MWZ66:MWZ67"/>
    <mergeCell ref="MXA66:MXA67"/>
    <mergeCell ref="MXB66:MXB67"/>
    <mergeCell ref="MWS66:MWS67"/>
    <mergeCell ref="MWT66:MWT67"/>
    <mergeCell ref="MWU66:MWU67"/>
    <mergeCell ref="MWV66:MWV67"/>
    <mergeCell ref="MWW66:MWW67"/>
    <mergeCell ref="MWN66:MWN67"/>
    <mergeCell ref="MWO66:MWO67"/>
    <mergeCell ref="MWP66:MWP67"/>
    <mergeCell ref="MWQ66:MWQ67"/>
    <mergeCell ref="MWR66:MWR67"/>
    <mergeCell ref="MWI66:MWI67"/>
    <mergeCell ref="MWJ66:MWJ67"/>
    <mergeCell ref="MWK66:MWK67"/>
    <mergeCell ref="MWL66:MWL67"/>
    <mergeCell ref="MWM66:MWM67"/>
    <mergeCell ref="MWD66:MWD67"/>
    <mergeCell ref="MWE66:MWE67"/>
    <mergeCell ref="MWF66:MWF67"/>
    <mergeCell ref="MWG66:MWG67"/>
    <mergeCell ref="MWH66:MWH67"/>
    <mergeCell ref="MVY66:MVY67"/>
    <mergeCell ref="MVZ66:MVZ67"/>
    <mergeCell ref="MWA66:MWA67"/>
    <mergeCell ref="MWB66:MWB67"/>
    <mergeCell ref="MWC66:MWC67"/>
    <mergeCell ref="MVT66:MVT67"/>
    <mergeCell ref="MVU66:MVU67"/>
    <mergeCell ref="MVV66:MVV67"/>
    <mergeCell ref="MVW66:MVW67"/>
    <mergeCell ref="MVX66:MVX67"/>
    <mergeCell ref="MYG66:MYG67"/>
    <mergeCell ref="MYH66:MYH67"/>
    <mergeCell ref="MYI66:MYI67"/>
    <mergeCell ref="MYJ66:MYJ67"/>
    <mergeCell ref="MYK66:MYK67"/>
    <mergeCell ref="MYB66:MYB67"/>
    <mergeCell ref="MYC66:MYC67"/>
    <mergeCell ref="MYD66:MYD67"/>
    <mergeCell ref="MYE66:MYE67"/>
    <mergeCell ref="MYF66:MYF67"/>
    <mergeCell ref="MXW66:MXW67"/>
    <mergeCell ref="MXX66:MXX67"/>
    <mergeCell ref="MXY66:MXY67"/>
    <mergeCell ref="MXZ66:MXZ67"/>
    <mergeCell ref="MYA66:MYA67"/>
    <mergeCell ref="MXR66:MXR67"/>
    <mergeCell ref="MXS66:MXS67"/>
    <mergeCell ref="MXT66:MXT67"/>
    <mergeCell ref="MXU66:MXU67"/>
    <mergeCell ref="MXV66:MXV67"/>
    <mergeCell ref="MXM66:MXM67"/>
    <mergeCell ref="MXN66:MXN67"/>
    <mergeCell ref="MXO66:MXO67"/>
    <mergeCell ref="MXP66:MXP67"/>
    <mergeCell ref="MXQ66:MXQ67"/>
    <mergeCell ref="MXH66:MXH67"/>
    <mergeCell ref="MXI66:MXI67"/>
    <mergeCell ref="MXJ66:MXJ67"/>
    <mergeCell ref="MXK66:MXK67"/>
    <mergeCell ref="MXL66:MXL67"/>
    <mergeCell ref="MXC66:MXC67"/>
    <mergeCell ref="MXD66:MXD67"/>
    <mergeCell ref="MXE66:MXE67"/>
    <mergeCell ref="MXF66:MXF67"/>
    <mergeCell ref="MXG66:MXG67"/>
    <mergeCell ref="MZP66:MZP67"/>
    <mergeCell ref="MZQ66:MZQ67"/>
    <mergeCell ref="MZR66:MZR67"/>
    <mergeCell ref="MZS66:MZS67"/>
    <mergeCell ref="MZT66:MZT67"/>
    <mergeCell ref="MZK66:MZK67"/>
    <mergeCell ref="MZL66:MZL67"/>
    <mergeCell ref="MZM66:MZM67"/>
    <mergeCell ref="MZN66:MZN67"/>
    <mergeCell ref="MZO66:MZO67"/>
    <mergeCell ref="MZF66:MZF67"/>
    <mergeCell ref="MZG66:MZG67"/>
    <mergeCell ref="MZH66:MZH67"/>
    <mergeCell ref="MZI66:MZI67"/>
    <mergeCell ref="MZJ66:MZJ67"/>
    <mergeCell ref="MZA66:MZA67"/>
    <mergeCell ref="MZB66:MZB67"/>
    <mergeCell ref="MZC66:MZC67"/>
    <mergeCell ref="MZD66:MZD67"/>
    <mergeCell ref="MZE66:MZE67"/>
    <mergeCell ref="MYV66:MYV67"/>
    <mergeCell ref="MYW66:MYW67"/>
    <mergeCell ref="MYX66:MYX67"/>
    <mergeCell ref="MYY66:MYY67"/>
    <mergeCell ref="MYZ66:MYZ67"/>
    <mergeCell ref="MYQ66:MYQ67"/>
    <mergeCell ref="MYR66:MYR67"/>
    <mergeCell ref="MYS66:MYS67"/>
    <mergeCell ref="MYT66:MYT67"/>
    <mergeCell ref="MYU66:MYU67"/>
    <mergeCell ref="MYL66:MYL67"/>
    <mergeCell ref="MYM66:MYM67"/>
    <mergeCell ref="MYN66:MYN67"/>
    <mergeCell ref="MYO66:MYO67"/>
    <mergeCell ref="MYP66:MYP67"/>
    <mergeCell ref="NAY66:NAY67"/>
    <mergeCell ref="NAZ66:NAZ67"/>
    <mergeCell ref="NBA66:NBA67"/>
    <mergeCell ref="NBB66:NBB67"/>
    <mergeCell ref="NBC66:NBC67"/>
    <mergeCell ref="NAT66:NAT67"/>
    <mergeCell ref="NAU66:NAU67"/>
    <mergeCell ref="NAV66:NAV67"/>
    <mergeCell ref="NAW66:NAW67"/>
    <mergeCell ref="NAX66:NAX67"/>
    <mergeCell ref="NAO66:NAO67"/>
    <mergeCell ref="NAP66:NAP67"/>
    <mergeCell ref="NAQ66:NAQ67"/>
    <mergeCell ref="NAR66:NAR67"/>
    <mergeCell ref="NAS66:NAS67"/>
    <mergeCell ref="NAJ66:NAJ67"/>
    <mergeCell ref="NAK66:NAK67"/>
    <mergeCell ref="NAL66:NAL67"/>
    <mergeCell ref="NAM66:NAM67"/>
    <mergeCell ref="NAN66:NAN67"/>
    <mergeCell ref="NAE66:NAE67"/>
    <mergeCell ref="NAF66:NAF67"/>
    <mergeCell ref="NAG66:NAG67"/>
    <mergeCell ref="NAH66:NAH67"/>
    <mergeCell ref="NAI66:NAI67"/>
    <mergeCell ref="MZZ66:MZZ67"/>
    <mergeCell ref="NAA66:NAA67"/>
    <mergeCell ref="NAB66:NAB67"/>
    <mergeCell ref="NAC66:NAC67"/>
    <mergeCell ref="NAD66:NAD67"/>
    <mergeCell ref="MZU66:MZU67"/>
    <mergeCell ref="MZV66:MZV67"/>
    <mergeCell ref="MZW66:MZW67"/>
    <mergeCell ref="MZX66:MZX67"/>
    <mergeCell ref="MZY66:MZY67"/>
    <mergeCell ref="NCH66:NCH67"/>
    <mergeCell ref="NCI66:NCI67"/>
    <mergeCell ref="NCJ66:NCJ67"/>
    <mergeCell ref="NCK66:NCK67"/>
    <mergeCell ref="NCL66:NCL67"/>
    <mergeCell ref="NCC66:NCC67"/>
    <mergeCell ref="NCD66:NCD67"/>
    <mergeCell ref="NCE66:NCE67"/>
    <mergeCell ref="NCF66:NCF67"/>
    <mergeCell ref="NCG66:NCG67"/>
    <mergeCell ref="NBX66:NBX67"/>
    <mergeCell ref="NBY66:NBY67"/>
    <mergeCell ref="NBZ66:NBZ67"/>
    <mergeCell ref="NCA66:NCA67"/>
    <mergeCell ref="NCB66:NCB67"/>
    <mergeCell ref="NBS66:NBS67"/>
    <mergeCell ref="NBT66:NBT67"/>
    <mergeCell ref="NBU66:NBU67"/>
    <mergeCell ref="NBV66:NBV67"/>
    <mergeCell ref="NBW66:NBW67"/>
    <mergeCell ref="NBN66:NBN67"/>
    <mergeCell ref="NBO66:NBO67"/>
    <mergeCell ref="NBP66:NBP67"/>
    <mergeCell ref="NBQ66:NBQ67"/>
    <mergeCell ref="NBR66:NBR67"/>
    <mergeCell ref="NBI66:NBI67"/>
    <mergeCell ref="NBJ66:NBJ67"/>
    <mergeCell ref="NBK66:NBK67"/>
    <mergeCell ref="NBL66:NBL67"/>
    <mergeCell ref="NBM66:NBM67"/>
    <mergeCell ref="NBD66:NBD67"/>
    <mergeCell ref="NBE66:NBE67"/>
    <mergeCell ref="NBF66:NBF67"/>
    <mergeCell ref="NBG66:NBG67"/>
    <mergeCell ref="NBH66:NBH67"/>
    <mergeCell ref="NDQ66:NDQ67"/>
    <mergeCell ref="NDR66:NDR67"/>
    <mergeCell ref="NDS66:NDS67"/>
    <mergeCell ref="NDT66:NDT67"/>
    <mergeCell ref="NDU66:NDU67"/>
    <mergeCell ref="NDL66:NDL67"/>
    <mergeCell ref="NDM66:NDM67"/>
    <mergeCell ref="NDN66:NDN67"/>
    <mergeCell ref="NDO66:NDO67"/>
    <mergeCell ref="NDP66:NDP67"/>
    <mergeCell ref="NDG66:NDG67"/>
    <mergeCell ref="NDH66:NDH67"/>
    <mergeCell ref="NDI66:NDI67"/>
    <mergeCell ref="NDJ66:NDJ67"/>
    <mergeCell ref="NDK66:NDK67"/>
    <mergeCell ref="NDB66:NDB67"/>
    <mergeCell ref="NDC66:NDC67"/>
    <mergeCell ref="NDD66:NDD67"/>
    <mergeCell ref="NDE66:NDE67"/>
    <mergeCell ref="NDF66:NDF67"/>
    <mergeCell ref="NCW66:NCW67"/>
    <mergeCell ref="NCX66:NCX67"/>
    <mergeCell ref="NCY66:NCY67"/>
    <mergeCell ref="NCZ66:NCZ67"/>
    <mergeCell ref="NDA66:NDA67"/>
    <mergeCell ref="NCR66:NCR67"/>
    <mergeCell ref="NCS66:NCS67"/>
    <mergeCell ref="NCT66:NCT67"/>
    <mergeCell ref="NCU66:NCU67"/>
    <mergeCell ref="NCV66:NCV67"/>
    <mergeCell ref="NCM66:NCM67"/>
    <mergeCell ref="NCN66:NCN67"/>
    <mergeCell ref="NCO66:NCO67"/>
    <mergeCell ref="NCP66:NCP67"/>
    <mergeCell ref="NCQ66:NCQ67"/>
    <mergeCell ref="NEZ66:NEZ67"/>
    <mergeCell ref="NFA66:NFA67"/>
    <mergeCell ref="NFB66:NFB67"/>
    <mergeCell ref="NFC66:NFC67"/>
    <mergeCell ref="NFD66:NFD67"/>
    <mergeCell ref="NEU66:NEU67"/>
    <mergeCell ref="NEV66:NEV67"/>
    <mergeCell ref="NEW66:NEW67"/>
    <mergeCell ref="NEX66:NEX67"/>
    <mergeCell ref="NEY66:NEY67"/>
    <mergeCell ref="NEP66:NEP67"/>
    <mergeCell ref="NEQ66:NEQ67"/>
    <mergeCell ref="NER66:NER67"/>
    <mergeCell ref="NES66:NES67"/>
    <mergeCell ref="NET66:NET67"/>
    <mergeCell ref="NEK66:NEK67"/>
    <mergeCell ref="NEL66:NEL67"/>
    <mergeCell ref="NEM66:NEM67"/>
    <mergeCell ref="NEN66:NEN67"/>
    <mergeCell ref="NEO66:NEO67"/>
    <mergeCell ref="NEF66:NEF67"/>
    <mergeCell ref="NEG66:NEG67"/>
    <mergeCell ref="NEH66:NEH67"/>
    <mergeCell ref="NEI66:NEI67"/>
    <mergeCell ref="NEJ66:NEJ67"/>
    <mergeCell ref="NEA66:NEA67"/>
    <mergeCell ref="NEB66:NEB67"/>
    <mergeCell ref="NEC66:NEC67"/>
    <mergeCell ref="NED66:NED67"/>
    <mergeCell ref="NEE66:NEE67"/>
    <mergeCell ref="NDV66:NDV67"/>
    <mergeCell ref="NDW66:NDW67"/>
    <mergeCell ref="NDX66:NDX67"/>
    <mergeCell ref="NDY66:NDY67"/>
    <mergeCell ref="NDZ66:NDZ67"/>
    <mergeCell ref="NGI66:NGI67"/>
    <mergeCell ref="NGJ66:NGJ67"/>
    <mergeCell ref="NGK66:NGK67"/>
    <mergeCell ref="NGL66:NGL67"/>
    <mergeCell ref="NGM66:NGM67"/>
    <mergeCell ref="NGD66:NGD67"/>
    <mergeCell ref="NGE66:NGE67"/>
    <mergeCell ref="NGF66:NGF67"/>
    <mergeCell ref="NGG66:NGG67"/>
    <mergeCell ref="NGH66:NGH67"/>
    <mergeCell ref="NFY66:NFY67"/>
    <mergeCell ref="NFZ66:NFZ67"/>
    <mergeCell ref="NGA66:NGA67"/>
    <mergeCell ref="NGB66:NGB67"/>
    <mergeCell ref="NGC66:NGC67"/>
    <mergeCell ref="NFT66:NFT67"/>
    <mergeCell ref="NFU66:NFU67"/>
    <mergeCell ref="NFV66:NFV67"/>
    <mergeCell ref="NFW66:NFW67"/>
    <mergeCell ref="NFX66:NFX67"/>
    <mergeCell ref="NFO66:NFO67"/>
    <mergeCell ref="NFP66:NFP67"/>
    <mergeCell ref="NFQ66:NFQ67"/>
    <mergeCell ref="NFR66:NFR67"/>
    <mergeCell ref="NFS66:NFS67"/>
    <mergeCell ref="NFJ66:NFJ67"/>
    <mergeCell ref="NFK66:NFK67"/>
    <mergeCell ref="NFL66:NFL67"/>
    <mergeCell ref="NFM66:NFM67"/>
    <mergeCell ref="NFN66:NFN67"/>
    <mergeCell ref="NFE66:NFE67"/>
    <mergeCell ref="NFF66:NFF67"/>
    <mergeCell ref="NFG66:NFG67"/>
    <mergeCell ref="NFH66:NFH67"/>
    <mergeCell ref="NFI66:NFI67"/>
    <mergeCell ref="NHR66:NHR67"/>
    <mergeCell ref="NHS66:NHS67"/>
    <mergeCell ref="NHT66:NHT67"/>
    <mergeCell ref="NHU66:NHU67"/>
    <mergeCell ref="NHV66:NHV67"/>
    <mergeCell ref="NHM66:NHM67"/>
    <mergeCell ref="NHN66:NHN67"/>
    <mergeCell ref="NHO66:NHO67"/>
    <mergeCell ref="NHP66:NHP67"/>
    <mergeCell ref="NHQ66:NHQ67"/>
    <mergeCell ref="NHH66:NHH67"/>
    <mergeCell ref="NHI66:NHI67"/>
    <mergeCell ref="NHJ66:NHJ67"/>
    <mergeCell ref="NHK66:NHK67"/>
    <mergeCell ref="NHL66:NHL67"/>
    <mergeCell ref="NHC66:NHC67"/>
    <mergeCell ref="NHD66:NHD67"/>
    <mergeCell ref="NHE66:NHE67"/>
    <mergeCell ref="NHF66:NHF67"/>
    <mergeCell ref="NHG66:NHG67"/>
    <mergeCell ref="NGX66:NGX67"/>
    <mergeCell ref="NGY66:NGY67"/>
    <mergeCell ref="NGZ66:NGZ67"/>
    <mergeCell ref="NHA66:NHA67"/>
    <mergeCell ref="NHB66:NHB67"/>
    <mergeCell ref="NGS66:NGS67"/>
    <mergeCell ref="NGT66:NGT67"/>
    <mergeCell ref="NGU66:NGU67"/>
    <mergeCell ref="NGV66:NGV67"/>
    <mergeCell ref="NGW66:NGW67"/>
    <mergeCell ref="NGN66:NGN67"/>
    <mergeCell ref="NGO66:NGO67"/>
    <mergeCell ref="NGP66:NGP67"/>
    <mergeCell ref="NGQ66:NGQ67"/>
    <mergeCell ref="NGR66:NGR67"/>
    <mergeCell ref="NJA66:NJA67"/>
    <mergeCell ref="NJB66:NJB67"/>
    <mergeCell ref="NJC66:NJC67"/>
    <mergeCell ref="NJD66:NJD67"/>
    <mergeCell ref="NJE66:NJE67"/>
    <mergeCell ref="NIV66:NIV67"/>
    <mergeCell ref="NIW66:NIW67"/>
    <mergeCell ref="NIX66:NIX67"/>
    <mergeCell ref="NIY66:NIY67"/>
    <mergeCell ref="NIZ66:NIZ67"/>
    <mergeCell ref="NIQ66:NIQ67"/>
    <mergeCell ref="NIR66:NIR67"/>
    <mergeCell ref="NIS66:NIS67"/>
    <mergeCell ref="NIT66:NIT67"/>
    <mergeCell ref="NIU66:NIU67"/>
    <mergeCell ref="NIL66:NIL67"/>
    <mergeCell ref="NIM66:NIM67"/>
    <mergeCell ref="NIN66:NIN67"/>
    <mergeCell ref="NIO66:NIO67"/>
    <mergeCell ref="NIP66:NIP67"/>
    <mergeCell ref="NIG66:NIG67"/>
    <mergeCell ref="NIH66:NIH67"/>
    <mergeCell ref="NII66:NII67"/>
    <mergeCell ref="NIJ66:NIJ67"/>
    <mergeCell ref="NIK66:NIK67"/>
    <mergeCell ref="NIB66:NIB67"/>
    <mergeCell ref="NIC66:NIC67"/>
    <mergeCell ref="NID66:NID67"/>
    <mergeCell ref="NIE66:NIE67"/>
    <mergeCell ref="NIF66:NIF67"/>
    <mergeCell ref="NHW66:NHW67"/>
    <mergeCell ref="NHX66:NHX67"/>
    <mergeCell ref="NHY66:NHY67"/>
    <mergeCell ref="NHZ66:NHZ67"/>
    <mergeCell ref="NIA66:NIA67"/>
    <mergeCell ref="NKJ66:NKJ67"/>
    <mergeCell ref="NKK66:NKK67"/>
    <mergeCell ref="NKL66:NKL67"/>
    <mergeCell ref="NKM66:NKM67"/>
    <mergeCell ref="NKN66:NKN67"/>
    <mergeCell ref="NKE66:NKE67"/>
    <mergeCell ref="NKF66:NKF67"/>
    <mergeCell ref="NKG66:NKG67"/>
    <mergeCell ref="NKH66:NKH67"/>
    <mergeCell ref="NKI66:NKI67"/>
    <mergeCell ref="NJZ66:NJZ67"/>
    <mergeCell ref="NKA66:NKA67"/>
    <mergeCell ref="NKB66:NKB67"/>
    <mergeCell ref="NKC66:NKC67"/>
    <mergeCell ref="NKD66:NKD67"/>
    <mergeCell ref="NJU66:NJU67"/>
    <mergeCell ref="NJV66:NJV67"/>
    <mergeCell ref="NJW66:NJW67"/>
    <mergeCell ref="NJX66:NJX67"/>
    <mergeCell ref="NJY66:NJY67"/>
    <mergeCell ref="NJP66:NJP67"/>
    <mergeCell ref="NJQ66:NJQ67"/>
    <mergeCell ref="NJR66:NJR67"/>
    <mergeCell ref="NJS66:NJS67"/>
    <mergeCell ref="NJT66:NJT67"/>
    <mergeCell ref="NJK66:NJK67"/>
    <mergeCell ref="NJL66:NJL67"/>
    <mergeCell ref="NJM66:NJM67"/>
    <mergeCell ref="NJN66:NJN67"/>
    <mergeCell ref="NJO66:NJO67"/>
    <mergeCell ref="NJF66:NJF67"/>
    <mergeCell ref="NJG66:NJG67"/>
    <mergeCell ref="NJH66:NJH67"/>
    <mergeCell ref="NJI66:NJI67"/>
    <mergeCell ref="NJJ66:NJJ67"/>
    <mergeCell ref="NLS66:NLS67"/>
    <mergeCell ref="NLT66:NLT67"/>
    <mergeCell ref="NLU66:NLU67"/>
    <mergeCell ref="NLV66:NLV67"/>
    <mergeCell ref="NLW66:NLW67"/>
    <mergeCell ref="NLN66:NLN67"/>
    <mergeCell ref="NLO66:NLO67"/>
    <mergeCell ref="NLP66:NLP67"/>
    <mergeCell ref="NLQ66:NLQ67"/>
    <mergeCell ref="NLR66:NLR67"/>
    <mergeCell ref="NLI66:NLI67"/>
    <mergeCell ref="NLJ66:NLJ67"/>
    <mergeCell ref="NLK66:NLK67"/>
    <mergeCell ref="NLL66:NLL67"/>
    <mergeCell ref="NLM66:NLM67"/>
    <mergeCell ref="NLD66:NLD67"/>
    <mergeCell ref="NLE66:NLE67"/>
    <mergeCell ref="NLF66:NLF67"/>
    <mergeCell ref="NLG66:NLG67"/>
    <mergeCell ref="NLH66:NLH67"/>
    <mergeCell ref="NKY66:NKY67"/>
    <mergeCell ref="NKZ66:NKZ67"/>
    <mergeCell ref="NLA66:NLA67"/>
    <mergeCell ref="NLB66:NLB67"/>
    <mergeCell ref="NLC66:NLC67"/>
    <mergeCell ref="NKT66:NKT67"/>
    <mergeCell ref="NKU66:NKU67"/>
    <mergeCell ref="NKV66:NKV67"/>
    <mergeCell ref="NKW66:NKW67"/>
    <mergeCell ref="NKX66:NKX67"/>
    <mergeCell ref="NKO66:NKO67"/>
    <mergeCell ref="NKP66:NKP67"/>
    <mergeCell ref="NKQ66:NKQ67"/>
    <mergeCell ref="NKR66:NKR67"/>
    <mergeCell ref="NKS66:NKS67"/>
    <mergeCell ref="NNB66:NNB67"/>
    <mergeCell ref="NNC66:NNC67"/>
    <mergeCell ref="NND66:NND67"/>
    <mergeCell ref="NNE66:NNE67"/>
    <mergeCell ref="NNF66:NNF67"/>
    <mergeCell ref="NMW66:NMW67"/>
    <mergeCell ref="NMX66:NMX67"/>
    <mergeCell ref="NMY66:NMY67"/>
    <mergeCell ref="NMZ66:NMZ67"/>
    <mergeCell ref="NNA66:NNA67"/>
    <mergeCell ref="NMR66:NMR67"/>
    <mergeCell ref="NMS66:NMS67"/>
    <mergeCell ref="NMT66:NMT67"/>
    <mergeCell ref="NMU66:NMU67"/>
    <mergeCell ref="NMV66:NMV67"/>
    <mergeCell ref="NMM66:NMM67"/>
    <mergeCell ref="NMN66:NMN67"/>
    <mergeCell ref="NMO66:NMO67"/>
    <mergeCell ref="NMP66:NMP67"/>
    <mergeCell ref="NMQ66:NMQ67"/>
    <mergeCell ref="NMH66:NMH67"/>
    <mergeCell ref="NMI66:NMI67"/>
    <mergeCell ref="NMJ66:NMJ67"/>
    <mergeCell ref="NMK66:NMK67"/>
    <mergeCell ref="NML66:NML67"/>
    <mergeCell ref="NMC66:NMC67"/>
    <mergeCell ref="NMD66:NMD67"/>
    <mergeCell ref="NME66:NME67"/>
    <mergeCell ref="NMF66:NMF67"/>
    <mergeCell ref="NMG66:NMG67"/>
    <mergeCell ref="NLX66:NLX67"/>
    <mergeCell ref="NLY66:NLY67"/>
    <mergeCell ref="NLZ66:NLZ67"/>
    <mergeCell ref="NMA66:NMA67"/>
    <mergeCell ref="NMB66:NMB67"/>
    <mergeCell ref="NOK66:NOK67"/>
    <mergeCell ref="NOL66:NOL67"/>
    <mergeCell ref="NOM66:NOM67"/>
    <mergeCell ref="NON66:NON67"/>
    <mergeCell ref="NOO66:NOO67"/>
    <mergeCell ref="NOF66:NOF67"/>
    <mergeCell ref="NOG66:NOG67"/>
    <mergeCell ref="NOH66:NOH67"/>
    <mergeCell ref="NOI66:NOI67"/>
    <mergeCell ref="NOJ66:NOJ67"/>
    <mergeCell ref="NOA66:NOA67"/>
    <mergeCell ref="NOB66:NOB67"/>
    <mergeCell ref="NOC66:NOC67"/>
    <mergeCell ref="NOD66:NOD67"/>
    <mergeCell ref="NOE66:NOE67"/>
    <mergeCell ref="NNV66:NNV67"/>
    <mergeCell ref="NNW66:NNW67"/>
    <mergeCell ref="NNX66:NNX67"/>
    <mergeCell ref="NNY66:NNY67"/>
    <mergeCell ref="NNZ66:NNZ67"/>
    <mergeCell ref="NNQ66:NNQ67"/>
    <mergeCell ref="NNR66:NNR67"/>
    <mergeCell ref="NNS66:NNS67"/>
    <mergeCell ref="NNT66:NNT67"/>
    <mergeCell ref="NNU66:NNU67"/>
    <mergeCell ref="NNL66:NNL67"/>
    <mergeCell ref="NNM66:NNM67"/>
    <mergeCell ref="NNN66:NNN67"/>
    <mergeCell ref="NNO66:NNO67"/>
    <mergeCell ref="NNP66:NNP67"/>
    <mergeCell ref="NNG66:NNG67"/>
    <mergeCell ref="NNH66:NNH67"/>
    <mergeCell ref="NNI66:NNI67"/>
    <mergeCell ref="NNJ66:NNJ67"/>
    <mergeCell ref="NNK66:NNK67"/>
    <mergeCell ref="NPT66:NPT67"/>
    <mergeCell ref="NPU66:NPU67"/>
    <mergeCell ref="NPV66:NPV67"/>
    <mergeCell ref="NPW66:NPW67"/>
    <mergeCell ref="NPX66:NPX67"/>
    <mergeCell ref="NPO66:NPO67"/>
    <mergeCell ref="NPP66:NPP67"/>
    <mergeCell ref="NPQ66:NPQ67"/>
    <mergeCell ref="NPR66:NPR67"/>
    <mergeCell ref="NPS66:NPS67"/>
    <mergeCell ref="NPJ66:NPJ67"/>
    <mergeCell ref="NPK66:NPK67"/>
    <mergeCell ref="NPL66:NPL67"/>
    <mergeCell ref="NPM66:NPM67"/>
    <mergeCell ref="NPN66:NPN67"/>
    <mergeCell ref="NPE66:NPE67"/>
    <mergeCell ref="NPF66:NPF67"/>
    <mergeCell ref="NPG66:NPG67"/>
    <mergeCell ref="NPH66:NPH67"/>
    <mergeCell ref="NPI66:NPI67"/>
    <mergeCell ref="NOZ66:NOZ67"/>
    <mergeCell ref="NPA66:NPA67"/>
    <mergeCell ref="NPB66:NPB67"/>
    <mergeCell ref="NPC66:NPC67"/>
    <mergeCell ref="NPD66:NPD67"/>
    <mergeCell ref="NOU66:NOU67"/>
    <mergeCell ref="NOV66:NOV67"/>
    <mergeCell ref="NOW66:NOW67"/>
    <mergeCell ref="NOX66:NOX67"/>
    <mergeCell ref="NOY66:NOY67"/>
    <mergeCell ref="NOP66:NOP67"/>
    <mergeCell ref="NOQ66:NOQ67"/>
    <mergeCell ref="NOR66:NOR67"/>
    <mergeCell ref="NOS66:NOS67"/>
    <mergeCell ref="NOT66:NOT67"/>
    <mergeCell ref="NRC66:NRC67"/>
    <mergeCell ref="NRD66:NRD67"/>
    <mergeCell ref="NRE66:NRE67"/>
    <mergeCell ref="NRF66:NRF67"/>
    <mergeCell ref="NRG66:NRG67"/>
    <mergeCell ref="NQX66:NQX67"/>
    <mergeCell ref="NQY66:NQY67"/>
    <mergeCell ref="NQZ66:NQZ67"/>
    <mergeCell ref="NRA66:NRA67"/>
    <mergeCell ref="NRB66:NRB67"/>
    <mergeCell ref="NQS66:NQS67"/>
    <mergeCell ref="NQT66:NQT67"/>
    <mergeCell ref="NQU66:NQU67"/>
    <mergeCell ref="NQV66:NQV67"/>
    <mergeCell ref="NQW66:NQW67"/>
    <mergeCell ref="NQN66:NQN67"/>
    <mergeCell ref="NQO66:NQO67"/>
    <mergeCell ref="NQP66:NQP67"/>
    <mergeCell ref="NQQ66:NQQ67"/>
    <mergeCell ref="NQR66:NQR67"/>
    <mergeCell ref="NQI66:NQI67"/>
    <mergeCell ref="NQJ66:NQJ67"/>
    <mergeCell ref="NQK66:NQK67"/>
    <mergeCell ref="NQL66:NQL67"/>
    <mergeCell ref="NQM66:NQM67"/>
    <mergeCell ref="NQD66:NQD67"/>
    <mergeCell ref="NQE66:NQE67"/>
    <mergeCell ref="NQF66:NQF67"/>
    <mergeCell ref="NQG66:NQG67"/>
    <mergeCell ref="NQH66:NQH67"/>
    <mergeCell ref="NPY66:NPY67"/>
    <mergeCell ref="NPZ66:NPZ67"/>
    <mergeCell ref="NQA66:NQA67"/>
    <mergeCell ref="NQB66:NQB67"/>
    <mergeCell ref="NQC66:NQC67"/>
    <mergeCell ref="NSL66:NSL67"/>
    <mergeCell ref="NSM66:NSM67"/>
    <mergeCell ref="NSN66:NSN67"/>
    <mergeCell ref="NSO66:NSO67"/>
    <mergeCell ref="NSP66:NSP67"/>
    <mergeCell ref="NSG66:NSG67"/>
    <mergeCell ref="NSH66:NSH67"/>
    <mergeCell ref="NSI66:NSI67"/>
    <mergeCell ref="NSJ66:NSJ67"/>
    <mergeCell ref="NSK66:NSK67"/>
    <mergeCell ref="NSB66:NSB67"/>
    <mergeCell ref="NSC66:NSC67"/>
    <mergeCell ref="NSD66:NSD67"/>
    <mergeCell ref="NSE66:NSE67"/>
    <mergeCell ref="NSF66:NSF67"/>
    <mergeCell ref="NRW66:NRW67"/>
    <mergeCell ref="NRX66:NRX67"/>
    <mergeCell ref="NRY66:NRY67"/>
    <mergeCell ref="NRZ66:NRZ67"/>
    <mergeCell ref="NSA66:NSA67"/>
    <mergeCell ref="NRR66:NRR67"/>
    <mergeCell ref="NRS66:NRS67"/>
    <mergeCell ref="NRT66:NRT67"/>
    <mergeCell ref="NRU66:NRU67"/>
    <mergeCell ref="NRV66:NRV67"/>
    <mergeCell ref="NRM66:NRM67"/>
    <mergeCell ref="NRN66:NRN67"/>
    <mergeCell ref="NRO66:NRO67"/>
    <mergeCell ref="NRP66:NRP67"/>
    <mergeCell ref="NRQ66:NRQ67"/>
    <mergeCell ref="NRH66:NRH67"/>
    <mergeCell ref="NRI66:NRI67"/>
    <mergeCell ref="NRJ66:NRJ67"/>
    <mergeCell ref="NRK66:NRK67"/>
    <mergeCell ref="NRL66:NRL67"/>
    <mergeCell ref="NTU66:NTU67"/>
    <mergeCell ref="NTV66:NTV67"/>
    <mergeCell ref="NTW66:NTW67"/>
    <mergeCell ref="NTX66:NTX67"/>
    <mergeCell ref="NTY66:NTY67"/>
    <mergeCell ref="NTP66:NTP67"/>
    <mergeCell ref="NTQ66:NTQ67"/>
    <mergeCell ref="NTR66:NTR67"/>
    <mergeCell ref="NTS66:NTS67"/>
    <mergeCell ref="NTT66:NTT67"/>
    <mergeCell ref="NTK66:NTK67"/>
    <mergeCell ref="NTL66:NTL67"/>
    <mergeCell ref="NTM66:NTM67"/>
    <mergeCell ref="NTN66:NTN67"/>
    <mergeCell ref="NTO66:NTO67"/>
    <mergeCell ref="NTF66:NTF67"/>
    <mergeCell ref="NTG66:NTG67"/>
    <mergeCell ref="NTH66:NTH67"/>
    <mergeCell ref="NTI66:NTI67"/>
    <mergeCell ref="NTJ66:NTJ67"/>
    <mergeCell ref="NTA66:NTA67"/>
    <mergeCell ref="NTB66:NTB67"/>
    <mergeCell ref="NTC66:NTC67"/>
    <mergeCell ref="NTD66:NTD67"/>
    <mergeCell ref="NTE66:NTE67"/>
    <mergeCell ref="NSV66:NSV67"/>
    <mergeCell ref="NSW66:NSW67"/>
    <mergeCell ref="NSX66:NSX67"/>
    <mergeCell ref="NSY66:NSY67"/>
    <mergeCell ref="NSZ66:NSZ67"/>
    <mergeCell ref="NSQ66:NSQ67"/>
    <mergeCell ref="NSR66:NSR67"/>
    <mergeCell ref="NSS66:NSS67"/>
    <mergeCell ref="NST66:NST67"/>
    <mergeCell ref="NSU66:NSU67"/>
    <mergeCell ref="NVD66:NVD67"/>
    <mergeCell ref="NVE66:NVE67"/>
    <mergeCell ref="NVF66:NVF67"/>
    <mergeCell ref="NVG66:NVG67"/>
    <mergeCell ref="NVH66:NVH67"/>
    <mergeCell ref="NUY66:NUY67"/>
    <mergeCell ref="NUZ66:NUZ67"/>
    <mergeCell ref="NVA66:NVA67"/>
    <mergeCell ref="NVB66:NVB67"/>
    <mergeCell ref="NVC66:NVC67"/>
    <mergeCell ref="NUT66:NUT67"/>
    <mergeCell ref="NUU66:NUU67"/>
    <mergeCell ref="NUV66:NUV67"/>
    <mergeCell ref="NUW66:NUW67"/>
    <mergeCell ref="NUX66:NUX67"/>
    <mergeCell ref="NUO66:NUO67"/>
    <mergeCell ref="NUP66:NUP67"/>
    <mergeCell ref="NUQ66:NUQ67"/>
    <mergeCell ref="NUR66:NUR67"/>
    <mergeCell ref="NUS66:NUS67"/>
    <mergeCell ref="NUJ66:NUJ67"/>
    <mergeCell ref="NUK66:NUK67"/>
    <mergeCell ref="NUL66:NUL67"/>
    <mergeCell ref="NUM66:NUM67"/>
    <mergeCell ref="NUN66:NUN67"/>
    <mergeCell ref="NUE66:NUE67"/>
    <mergeCell ref="NUF66:NUF67"/>
    <mergeCell ref="NUG66:NUG67"/>
    <mergeCell ref="NUH66:NUH67"/>
    <mergeCell ref="NUI66:NUI67"/>
    <mergeCell ref="NTZ66:NTZ67"/>
    <mergeCell ref="NUA66:NUA67"/>
    <mergeCell ref="NUB66:NUB67"/>
    <mergeCell ref="NUC66:NUC67"/>
    <mergeCell ref="NUD66:NUD67"/>
    <mergeCell ref="NWM66:NWM67"/>
    <mergeCell ref="NWN66:NWN67"/>
    <mergeCell ref="NWO66:NWO67"/>
    <mergeCell ref="NWP66:NWP67"/>
    <mergeCell ref="NWQ66:NWQ67"/>
    <mergeCell ref="NWH66:NWH67"/>
    <mergeCell ref="NWI66:NWI67"/>
    <mergeCell ref="NWJ66:NWJ67"/>
    <mergeCell ref="NWK66:NWK67"/>
    <mergeCell ref="NWL66:NWL67"/>
    <mergeCell ref="NWC66:NWC67"/>
    <mergeCell ref="NWD66:NWD67"/>
    <mergeCell ref="NWE66:NWE67"/>
    <mergeCell ref="NWF66:NWF67"/>
    <mergeCell ref="NWG66:NWG67"/>
    <mergeCell ref="NVX66:NVX67"/>
    <mergeCell ref="NVY66:NVY67"/>
    <mergeCell ref="NVZ66:NVZ67"/>
    <mergeCell ref="NWA66:NWA67"/>
    <mergeCell ref="NWB66:NWB67"/>
    <mergeCell ref="NVS66:NVS67"/>
    <mergeCell ref="NVT66:NVT67"/>
    <mergeCell ref="NVU66:NVU67"/>
    <mergeCell ref="NVV66:NVV67"/>
    <mergeCell ref="NVW66:NVW67"/>
    <mergeCell ref="NVN66:NVN67"/>
    <mergeCell ref="NVO66:NVO67"/>
    <mergeCell ref="NVP66:NVP67"/>
    <mergeCell ref="NVQ66:NVQ67"/>
    <mergeCell ref="NVR66:NVR67"/>
    <mergeCell ref="NVI66:NVI67"/>
    <mergeCell ref="NVJ66:NVJ67"/>
    <mergeCell ref="NVK66:NVK67"/>
    <mergeCell ref="NVL66:NVL67"/>
    <mergeCell ref="NVM66:NVM67"/>
    <mergeCell ref="NXV66:NXV67"/>
    <mergeCell ref="NXW66:NXW67"/>
    <mergeCell ref="NXX66:NXX67"/>
    <mergeCell ref="NXY66:NXY67"/>
    <mergeCell ref="NXZ66:NXZ67"/>
    <mergeCell ref="NXQ66:NXQ67"/>
    <mergeCell ref="NXR66:NXR67"/>
    <mergeCell ref="NXS66:NXS67"/>
    <mergeCell ref="NXT66:NXT67"/>
    <mergeCell ref="NXU66:NXU67"/>
    <mergeCell ref="NXL66:NXL67"/>
    <mergeCell ref="NXM66:NXM67"/>
    <mergeCell ref="NXN66:NXN67"/>
    <mergeCell ref="NXO66:NXO67"/>
    <mergeCell ref="NXP66:NXP67"/>
    <mergeCell ref="NXG66:NXG67"/>
    <mergeCell ref="NXH66:NXH67"/>
    <mergeCell ref="NXI66:NXI67"/>
    <mergeCell ref="NXJ66:NXJ67"/>
    <mergeCell ref="NXK66:NXK67"/>
    <mergeCell ref="NXB66:NXB67"/>
    <mergeCell ref="NXC66:NXC67"/>
    <mergeCell ref="NXD66:NXD67"/>
    <mergeCell ref="NXE66:NXE67"/>
    <mergeCell ref="NXF66:NXF67"/>
    <mergeCell ref="NWW66:NWW67"/>
    <mergeCell ref="NWX66:NWX67"/>
    <mergeCell ref="NWY66:NWY67"/>
    <mergeCell ref="NWZ66:NWZ67"/>
    <mergeCell ref="NXA66:NXA67"/>
    <mergeCell ref="NWR66:NWR67"/>
    <mergeCell ref="NWS66:NWS67"/>
    <mergeCell ref="NWT66:NWT67"/>
    <mergeCell ref="NWU66:NWU67"/>
    <mergeCell ref="NWV66:NWV67"/>
    <mergeCell ref="NZE66:NZE67"/>
    <mergeCell ref="NZF66:NZF67"/>
    <mergeCell ref="NZG66:NZG67"/>
    <mergeCell ref="NZH66:NZH67"/>
    <mergeCell ref="NZI66:NZI67"/>
    <mergeCell ref="NYZ66:NYZ67"/>
    <mergeCell ref="NZA66:NZA67"/>
    <mergeCell ref="NZB66:NZB67"/>
    <mergeCell ref="NZC66:NZC67"/>
    <mergeCell ref="NZD66:NZD67"/>
    <mergeCell ref="NYU66:NYU67"/>
    <mergeCell ref="NYV66:NYV67"/>
    <mergeCell ref="NYW66:NYW67"/>
    <mergeCell ref="NYX66:NYX67"/>
    <mergeCell ref="NYY66:NYY67"/>
    <mergeCell ref="NYP66:NYP67"/>
    <mergeCell ref="NYQ66:NYQ67"/>
    <mergeCell ref="NYR66:NYR67"/>
    <mergeCell ref="NYS66:NYS67"/>
    <mergeCell ref="NYT66:NYT67"/>
    <mergeCell ref="NYK66:NYK67"/>
    <mergeCell ref="NYL66:NYL67"/>
    <mergeCell ref="NYM66:NYM67"/>
    <mergeCell ref="NYN66:NYN67"/>
    <mergeCell ref="NYO66:NYO67"/>
    <mergeCell ref="NYF66:NYF67"/>
    <mergeCell ref="NYG66:NYG67"/>
    <mergeCell ref="NYH66:NYH67"/>
    <mergeCell ref="NYI66:NYI67"/>
    <mergeCell ref="NYJ66:NYJ67"/>
    <mergeCell ref="NYA66:NYA67"/>
    <mergeCell ref="NYB66:NYB67"/>
    <mergeCell ref="NYC66:NYC67"/>
    <mergeCell ref="NYD66:NYD67"/>
    <mergeCell ref="NYE66:NYE67"/>
    <mergeCell ref="OAN66:OAN67"/>
    <mergeCell ref="OAO66:OAO67"/>
    <mergeCell ref="OAP66:OAP67"/>
    <mergeCell ref="OAQ66:OAQ67"/>
    <mergeCell ref="OAR66:OAR67"/>
    <mergeCell ref="OAI66:OAI67"/>
    <mergeCell ref="OAJ66:OAJ67"/>
    <mergeCell ref="OAK66:OAK67"/>
    <mergeCell ref="OAL66:OAL67"/>
    <mergeCell ref="OAM66:OAM67"/>
    <mergeCell ref="OAD66:OAD67"/>
    <mergeCell ref="OAE66:OAE67"/>
    <mergeCell ref="OAF66:OAF67"/>
    <mergeCell ref="OAG66:OAG67"/>
    <mergeCell ref="OAH66:OAH67"/>
    <mergeCell ref="NZY66:NZY67"/>
    <mergeCell ref="NZZ66:NZZ67"/>
    <mergeCell ref="OAA66:OAA67"/>
    <mergeCell ref="OAB66:OAB67"/>
    <mergeCell ref="OAC66:OAC67"/>
    <mergeCell ref="NZT66:NZT67"/>
    <mergeCell ref="NZU66:NZU67"/>
    <mergeCell ref="NZV66:NZV67"/>
    <mergeCell ref="NZW66:NZW67"/>
    <mergeCell ref="NZX66:NZX67"/>
    <mergeCell ref="NZO66:NZO67"/>
    <mergeCell ref="NZP66:NZP67"/>
    <mergeCell ref="NZQ66:NZQ67"/>
    <mergeCell ref="NZR66:NZR67"/>
    <mergeCell ref="NZS66:NZS67"/>
    <mergeCell ref="NZJ66:NZJ67"/>
    <mergeCell ref="NZK66:NZK67"/>
    <mergeCell ref="NZL66:NZL67"/>
    <mergeCell ref="NZM66:NZM67"/>
    <mergeCell ref="NZN66:NZN67"/>
    <mergeCell ref="OBW66:OBW67"/>
    <mergeCell ref="OBX66:OBX67"/>
    <mergeCell ref="OBY66:OBY67"/>
    <mergeCell ref="OBZ66:OBZ67"/>
    <mergeCell ref="OCA66:OCA67"/>
    <mergeCell ref="OBR66:OBR67"/>
    <mergeCell ref="OBS66:OBS67"/>
    <mergeCell ref="OBT66:OBT67"/>
    <mergeCell ref="OBU66:OBU67"/>
    <mergeCell ref="OBV66:OBV67"/>
    <mergeCell ref="OBM66:OBM67"/>
    <mergeCell ref="OBN66:OBN67"/>
    <mergeCell ref="OBO66:OBO67"/>
    <mergeCell ref="OBP66:OBP67"/>
    <mergeCell ref="OBQ66:OBQ67"/>
    <mergeCell ref="OBH66:OBH67"/>
    <mergeCell ref="OBI66:OBI67"/>
    <mergeCell ref="OBJ66:OBJ67"/>
    <mergeCell ref="OBK66:OBK67"/>
    <mergeCell ref="OBL66:OBL67"/>
    <mergeCell ref="OBC66:OBC67"/>
    <mergeCell ref="OBD66:OBD67"/>
    <mergeCell ref="OBE66:OBE67"/>
    <mergeCell ref="OBF66:OBF67"/>
    <mergeCell ref="OBG66:OBG67"/>
    <mergeCell ref="OAX66:OAX67"/>
    <mergeCell ref="OAY66:OAY67"/>
    <mergeCell ref="OAZ66:OAZ67"/>
    <mergeCell ref="OBA66:OBA67"/>
    <mergeCell ref="OBB66:OBB67"/>
    <mergeCell ref="OAS66:OAS67"/>
    <mergeCell ref="OAT66:OAT67"/>
    <mergeCell ref="OAU66:OAU67"/>
    <mergeCell ref="OAV66:OAV67"/>
    <mergeCell ref="OAW66:OAW67"/>
    <mergeCell ref="ODF66:ODF67"/>
    <mergeCell ref="ODG66:ODG67"/>
    <mergeCell ref="ODH66:ODH67"/>
    <mergeCell ref="ODI66:ODI67"/>
    <mergeCell ref="ODJ66:ODJ67"/>
    <mergeCell ref="ODA66:ODA67"/>
    <mergeCell ref="ODB66:ODB67"/>
    <mergeCell ref="ODC66:ODC67"/>
    <mergeCell ref="ODD66:ODD67"/>
    <mergeCell ref="ODE66:ODE67"/>
    <mergeCell ref="OCV66:OCV67"/>
    <mergeCell ref="OCW66:OCW67"/>
    <mergeCell ref="OCX66:OCX67"/>
    <mergeCell ref="OCY66:OCY67"/>
    <mergeCell ref="OCZ66:OCZ67"/>
    <mergeCell ref="OCQ66:OCQ67"/>
    <mergeCell ref="OCR66:OCR67"/>
    <mergeCell ref="OCS66:OCS67"/>
    <mergeCell ref="OCT66:OCT67"/>
    <mergeCell ref="OCU66:OCU67"/>
    <mergeCell ref="OCL66:OCL67"/>
    <mergeCell ref="OCM66:OCM67"/>
    <mergeCell ref="OCN66:OCN67"/>
    <mergeCell ref="OCO66:OCO67"/>
    <mergeCell ref="OCP66:OCP67"/>
    <mergeCell ref="OCG66:OCG67"/>
    <mergeCell ref="OCH66:OCH67"/>
    <mergeCell ref="OCI66:OCI67"/>
    <mergeCell ref="OCJ66:OCJ67"/>
    <mergeCell ref="OCK66:OCK67"/>
    <mergeCell ref="OCB66:OCB67"/>
    <mergeCell ref="OCC66:OCC67"/>
    <mergeCell ref="OCD66:OCD67"/>
    <mergeCell ref="OCE66:OCE67"/>
    <mergeCell ref="OCF66:OCF67"/>
    <mergeCell ref="OEO66:OEO67"/>
    <mergeCell ref="OEP66:OEP67"/>
    <mergeCell ref="OEQ66:OEQ67"/>
    <mergeCell ref="OER66:OER67"/>
    <mergeCell ref="OES66:OES67"/>
    <mergeCell ref="OEJ66:OEJ67"/>
    <mergeCell ref="OEK66:OEK67"/>
    <mergeCell ref="OEL66:OEL67"/>
    <mergeCell ref="OEM66:OEM67"/>
    <mergeCell ref="OEN66:OEN67"/>
    <mergeCell ref="OEE66:OEE67"/>
    <mergeCell ref="OEF66:OEF67"/>
    <mergeCell ref="OEG66:OEG67"/>
    <mergeCell ref="OEH66:OEH67"/>
    <mergeCell ref="OEI66:OEI67"/>
    <mergeCell ref="ODZ66:ODZ67"/>
    <mergeCell ref="OEA66:OEA67"/>
    <mergeCell ref="OEB66:OEB67"/>
    <mergeCell ref="OEC66:OEC67"/>
    <mergeCell ref="OED66:OED67"/>
    <mergeCell ref="ODU66:ODU67"/>
    <mergeCell ref="ODV66:ODV67"/>
    <mergeCell ref="ODW66:ODW67"/>
    <mergeCell ref="ODX66:ODX67"/>
    <mergeCell ref="ODY66:ODY67"/>
    <mergeCell ref="ODP66:ODP67"/>
    <mergeCell ref="ODQ66:ODQ67"/>
    <mergeCell ref="ODR66:ODR67"/>
    <mergeCell ref="ODS66:ODS67"/>
    <mergeCell ref="ODT66:ODT67"/>
    <mergeCell ref="ODK66:ODK67"/>
    <mergeCell ref="ODL66:ODL67"/>
    <mergeCell ref="ODM66:ODM67"/>
    <mergeCell ref="ODN66:ODN67"/>
    <mergeCell ref="ODO66:ODO67"/>
    <mergeCell ref="OFX66:OFX67"/>
    <mergeCell ref="OFY66:OFY67"/>
    <mergeCell ref="OFZ66:OFZ67"/>
    <mergeCell ref="OGA66:OGA67"/>
    <mergeCell ref="OGB66:OGB67"/>
    <mergeCell ref="OFS66:OFS67"/>
    <mergeCell ref="OFT66:OFT67"/>
    <mergeCell ref="OFU66:OFU67"/>
    <mergeCell ref="OFV66:OFV67"/>
    <mergeCell ref="OFW66:OFW67"/>
    <mergeCell ref="OFN66:OFN67"/>
    <mergeCell ref="OFO66:OFO67"/>
    <mergeCell ref="OFP66:OFP67"/>
    <mergeCell ref="OFQ66:OFQ67"/>
    <mergeCell ref="OFR66:OFR67"/>
    <mergeCell ref="OFI66:OFI67"/>
    <mergeCell ref="OFJ66:OFJ67"/>
    <mergeCell ref="OFK66:OFK67"/>
    <mergeCell ref="OFL66:OFL67"/>
    <mergeCell ref="OFM66:OFM67"/>
    <mergeCell ref="OFD66:OFD67"/>
    <mergeCell ref="OFE66:OFE67"/>
    <mergeCell ref="OFF66:OFF67"/>
    <mergeCell ref="OFG66:OFG67"/>
    <mergeCell ref="OFH66:OFH67"/>
    <mergeCell ref="OEY66:OEY67"/>
    <mergeCell ref="OEZ66:OEZ67"/>
    <mergeCell ref="OFA66:OFA67"/>
    <mergeCell ref="OFB66:OFB67"/>
    <mergeCell ref="OFC66:OFC67"/>
    <mergeCell ref="OET66:OET67"/>
    <mergeCell ref="OEU66:OEU67"/>
    <mergeCell ref="OEV66:OEV67"/>
    <mergeCell ref="OEW66:OEW67"/>
    <mergeCell ref="OEX66:OEX67"/>
    <mergeCell ref="OHG66:OHG67"/>
    <mergeCell ref="OHH66:OHH67"/>
    <mergeCell ref="OHI66:OHI67"/>
    <mergeCell ref="OHJ66:OHJ67"/>
    <mergeCell ref="OHK66:OHK67"/>
    <mergeCell ref="OHB66:OHB67"/>
    <mergeCell ref="OHC66:OHC67"/>
    <mergeCell ref="OHD66:OHD67"/>
    <mergeCell ref="OHE66:OHE67"/>
    <mergeCell ref="OHF66:OHF67"/>
    <mergeCell ref="OGW66:OGW67"/>
    <mergeCell ref="OGX66:OGX67"/>
    <mergeCell ref="OGY66:OGY67"/>
    <mergeCell ref="OGZ66:OGZ67"/>
    <mergeCell ref="OHA66:OHA67"/>
    <mergeCell ref="OGR66:OGR67"/>
    <mergeCell ref="OGS66:OGS67"/>
    <mergeCell ref="OGT66:OGT67"/>
    <mergeCell ref="OGU66:OGU67"/>
    <mergeCell ref="OGV66:OGV67"/>
    <mergeCell ref="OGM66:OGM67"/>
    <mergeCell ref="OGN66:OGN67"/>
    <mergeCell ref="OGO66:OGO67"/>
    <mergeCell ref="OGP66:OGP67"/>
    <mergeCell ref="OGQ66:OGQ67"/>
    <mergeCell ref="OGH66:OGH67"/>
    <mergeCell ref="OGI66:OGI67"/>
    <mergeCell ref="OGJ66:OGJ67"/>
    <mergeCell ref="OGK66:OGK67"/>
    <mergeCell ref="OGL66:OGL67"/>
    <mergeCell ref="OGC66:OGC67"/>
    <mergeCell ref="OGD66:OGD67"/>
    <mergeCell ref="OGE66:OGE67"/>
    <mergeCell ref="OGF66:OGF67"/>
    <mergeCell ref="OGG66:OGG67"/>
    <mergeCell ref="OIP66:OIP67"/>
    <mergeCell ref="OIQ66:OIQ67"/>
    <mergeCell ref="OIR66:OIR67"/>
    <mergeCell ref="OIS66:OIS67"/>
    <mergeCell ref="OIT66:OIT67"/>
    <mergeCell ref="OIK66:OIK67"/>
    <mergeCell ref="OIL66:OIL67"/>
    <mergeCell ref="OIM66:OIM67"/>
    <mergeCell ref="OIN66:OIN67"/>
    <mergeCell ref="OIO66:OIO67"/>
    <mergeCell ref="OIF66:OIF67"/>
    <mergeCell ref="OIG66:OIG67"/>
    <mergeCell ref="OIH66:OIH67"/>
    <mergeCell ref="OII66:OII67"/>
    <mergeCell ref="OIJ66:OIJ67"/>
    <mergeCell ref="OIA66:OIA67"/>
    <mergeCell ref="OIB66:OIB67"/>
    <mergeCell ref="OIC66:OIC67"/>
    <mergeCell ref="OID66:OID67"/>
    <mergeCell ref="OIE66:OIE67"/>
    <mergeCell ref="OHV66:OHV67"/>
    <mergeCell ref="OHW66:OHW67"/>
    <mergeCell ref="OHX66:OHX67"/>
    <mergeCell ref="OHY66:OHY67"/>
    <mergeCell ref="OHZ66:OHZ67"/>
    <mergeCell ref="OHQ66:OHQ67"/>
    <mergeCell ref="OHR66:OHR67"/>
    <mergeCell ref="OHS66:OHS67"/>
    <mergeCell ref="OHT66:OHT67"/>
    <mergeCell ref="OHU66:OHU67"/>
    <mergeCell ref="OHL66:OHL67"/>
    <mergeCell ref="OHM66:OHM67"/>
    <mergeCell ref="OHN66:OHN67"/>
    <mergeCell ref="OHO66:OHO67"/>
    <mergeCell ref="OHP66:OHP67"/>
    <mergeCell ref="OJY66:OJY67"/>
    <mergeCell ref="OJZ66:OJZ67"/>
    <mergeCell ref="OKA66:OKA67"/>
    <mergeCell ref="OKB66:OKB67"/>
    <mergeCell ref="OKC66:OKC67"/>
    <mergeCell ref="OJT66:OJT67"/>
    <mergeCell ref="OJU66:OJU67"/>
    <mergeCell ref="OJV66:OJV67"/>
    <mergeCell ref="OJW66:OJW67"/>
    <mergeCell ref="OJX66:OJX67"/>
    <mergeCell ref="OJO66:OJO67"/>
    <mergeCell ref="OJP66:OJP67"/>
    <mergeCell ref="OJQ66:OJQ67"/>
    <mergeCell ref="OJR66:OJR67"/>
    <mergeCell ref="OJS66:OJS67"/>
    <mergeCell ref="OJJ66:OJJ67"/>
    <mergeCell ref="OJK66:OJK67"/>
    <mergeCell ref="OJL66:OJL67"/>
    <mergeCell ref="OJM66:OJM67"/>
    <mergeCell ref="OJN66:OJN67"/>
    <mergeCell ref="OJE66:OJE67"/>
    <mergeCell ref="OJF66:OJF67"/>
    <mergeCell ref="OJG66:OJG67"/>
    <mergeCell ref="OJH66:OJH67"/>
    <mergeCell ref="OJI66:OJI67"/>
    <mergeCell ref="OIZ66:OIZ67"/>
    <mergeCell ref="OJA66:OJA67"/>
    <mergeCell ref="OJB66:OJB67"/>
    <mergeCell ref="OJC66:OJC67"/>
    <mergeCell ref="OJD66:OJD67"/>
    <mergeCell ref="OIU66:OIU67"/>
    <mergeCell ref="OIV66:OIV67"/>
    <mergeCell ref="OIW66:OIW67"/>
    <mergeCell ref="OIX66:OIX67"/>
    <mergeCell ref="OIY66:OIY67"/>
    <mergeCell ref="OLH66:OLH67"/>
    <mergeCell ref="OLI66:OLI67"/>
    <mergeCell ref="OLJ66:OLJ67"/>
    <mergeCell ref="OLK66:OLK67"/>
    <mergeCell ref="OLL66:OLL67"/>
    <mergeCell ref="OLC66:OLC67"/>
    <mergeCell ref="OLD66:OLD67"/>
    <mergeCell ref="OLE66:OLE67"/>
    <mergeCell ref="OLF66:OLF67"/>
    <mergeCell ref="OLG66:OLG67"/>
    <mergeCell ref="OKX66:OKX67"/>
    <mergeCell ref="OKY66:OKY67"/>
    <mergeCell ref="OKZ66:OKZ67"/>
    <mergeCell ref="OLA66:OLA67"/>
    <mergeCell ref="OLB66:OLB67"/>
    <mergeCell ref="OKS66:OKS67"/>
    <mergeCell ref="OKT66:OKT67"/>
    <mergeCell ref="OKU66:OKU67"/>
    <mergeCell ref="OKV66:OKV67"/>
    <mergeCell ref="OKW66:OKW67"/>
    <mergeCell ref="OKN66:OKN67"/>
    <mergeCell ref="OKO66:OKO67"/>
    <mergeCell ref="OKP66:OKP67"/>
    <mergeCell ref="OKQ66:OKQ67"/>
    <mergeCell ref="OKR66:OKR67"/>
    <mergeCell ref="OKI66:OKI67"/>
    <mergeCell ref="OKJ66:OKJ67"/>
    <mergeCell ref="OKK66:OKK67"/>
    <mergeCell ref="OKL66:OKL67"/>
    <mergeCell ref="OKM66:OKM67"/>
    <mergeCell ref="OKD66:OKD67"/>
    <mergeCell ref="OKE66:OKE67"/>
    <mergeCell ref="OKF66:OKF67"/>
    <mergeCell ref="OKG66:OKG67"/>
    <mergeCell ref="OKH66:OKH67"/>
    <mergeCell ref="OMQ66:OMQ67"/>
    <mergeCell ref="OMR66:OMR67"/>
    <mergeCell ref="OMS66:OMS67"/>
    <mergeCell ref="OMT66:OMT67"/>
    <mergeCell ref="OMU66:OMU67"/>
    <mergeCell ref="OML66:OML67"/>
    <mergeCell ref="OMM66:OMM67"/>
    <mergeCell ref="OMN66:OMN67"/>
    <mergeCell ref="OMO66:OMO67"/>
    <mergeCell ref="OMP66:OMP67"/>
    <mergeCell ref="OMG66:OMG67"/>
    <mergeCell ref="OMH66:OMH67"/>
    <mergeCell ref="OMI66:OMI67"/>
    <mergeCell ref="OMJ66:OMJ67"/>
    <mergeCell ref="OMK66:OMK67"/>
    <mergeCell ref="OMB66:OMB67"/>
    <mergeCell ref="OMC66:OMC67"/>
    <mergeCell ref="OMD66:OMD67"/>
    <mergeCell ref="OME66:OME67"/>
    <mergeCell ref="OMF66:OMF67"/>
    <mergeCell ref="OLW66:OLW67"/>
    <mergeCell ref="OLX66:OLX67"/>
    <mergeCell ref="OLY66:OLY67"/>
    <mergeCell ref="OLZ66:OLZ67"/>
    <mergeCell ref="OMA66:OMA67"/>
    <mergeCell ref="OLR66:OLR67"/>
    <mergeCell ref="OLS66:OLS67"/>
    <mergeCell ref="OLT66:OLT67"/>
    <mergeCell ref="OLU66:OLU67"/>
    <mergeCell ref="OLV66:OLV67"/>
    <mergeCell ref="OLM66:OLM67"/>
    <mergeCell ref="OLN66:OLN67"/>
    <mergeCell ref="OLO66:OLO67"/>
    <mergeCell ref="OLP66:OLP67"/>
    <mergeCell ref="OLQ66:OLQ67"/>
    <mergeCell ref="ONZ66:ONZ67"/>
    <mergeCell ref="OOA66:OOA67"/>
    <mergeCell ref="OOB66:OOB67"/>
    <mergeCell ref="OOC66:OOC67"/>
    <mergeCell ref="OOD66:OOD67"/>
    <mergeCell ref="ONU66:ONU67"/>
    <mergeCell ref="ONV66:ONV67"/>
    <mergeCell ref="ONW66:ONW67"/>
    <mergeCell ref="ONX66:ONX67"/>
    <mergeCell ref="ONY66:ONY67"/>
    <mergeCell ref="ONP66:ONP67"/>
    <mergeCell ref="ONQ66:ONQ67"/>
    <mergeCell ref="ONR66:ONR67"/>
    <mergeCell ref="ONS66:ONS67"/>
    <mergeCell ref="ONT66:ONT67"/>
    <mergeCell ref="ONK66:ONK67"/>
    <mergeCell ref="ONL66:ONL67"/>
    <mergeCell ref="ONM66:ONM67"/>
    <mergeCell ref="ONN66:ONN67"/>
    <mergeCell ref="ONO66:ONO67"/>
    <mergeCell ref="ONF66:ONF67"/>
    <mergeCell ref="ONG66:ONG67"/>
    <mergeCell ref="ONH66:ONH67"/>
    <mergeCell ref="ONI66:ONI67"/>
    <mergeCell ref="ONJ66:ONJ67"/>
    <mergeCell ref="ONA66:ONA67"/>
    <mergeCell ref="ONB66:ONB67"/>
    <mergeCell ref="ONC66:ONC67"/>
    <mergeCell ref="OND66:OND67"/>
    <mergeCell ref="ONE66:ONE67"/>
    <mergeCell ref="OMV66:OMV67"/>
    <mergeCell ref="OMW66:OMW67"/>
    <mergeCell ref="OMX66:OMX67"/>
    <mergeCell ref="OMY66:OMY67"/>
    <mergeCell ref="OMZ66:OMZ67"/>
    <mergeCell ref="OPI66:OPI67"/>
    <mergeCell ref="OPJ66:OPJ67"/>
    <mergeCell ref="OPK66:OPK67"/>
    <mergeCell ref="OPL66:OPL67"/>
    <mergeCell ref="OPM66:OPM67"/>
    <mergeCell ref="OPD66:OPD67"/>
    <mergeCell ref="OPE66:OPE67"/>
    <mergeCell ref="OPF66:OPF67"/>
    <mergeCell ref="OPG66:OPG67"/>
    <mergeCell ref="OPH66:OPH67"/>
    <mergeCell ref="OOY66:OOY67"/>
    <mergeCell ref="OOZ66:OOZ67"/>
    <mergeCell ref="OPA66:OPA67"/>
    <mergeCell ref="OPB66:OPB67"/>
    <mergeCell ref="OPC66:OPC67"/>
    <mergeCell ref="OOT66:OOT67"/>
    <mergeCell ref="OOU66:OOU67"/>
    <mergeCell ref="OOV66:OOV67"/>
    <mergeCell ref="OOW66:OOW67"/>
    <mergeCell ref="OOX66:OOX67"/>
    <mergeCell ref="OOO66:OOO67"/>
    <mergeCell ref="OOP66:OOP67"/>
    <mergeCell ref="OOQ66:OOQ67"/>
    <mergeCell ref="OOR66:OOR67"/>
    <mergeCell ref="OOS66:OOS67"/>
    <mergeCell ref="OOJ66:OOJ67"/>
    <mergeCell ref="OOK66:OOK67"/>
    <mergeCell ref="OOL66:OOL67"/>
    <mergeCell ref="OOM66:OOM67"/>
    <mergeCell ref="OON66:OON67"/>
    <mergeCell ref="OOE66:OOE67"/>
    <mergeCell ref="OOF66:OOF67"/>
    <mergeCell ref="OOG66:OOG67"/>
    <mergeCell ref="OOH66:OOH67"/>
    <mergeCell ref="OOI66:OOI67"/>
    <mergeCell ref="OQR66:OQR67"/>
    <mergeCell ref="OQS66:OQS67"/>
    <mergeCell ref="OQT66:OQT67"/>
    <mergeCell ref="OQU66:OQU67"/>
    <mergeCell ref="OQV66:OQV67"/>
    <mergeCell ref="OQM66:OQM67"/>
    <mergeCell ref="OQN66:OQN67"/>
    <mergeCell ref="OQO66:OQO67"/>
    <mergeCell ref="OQP66:OQP67"/>
    <mergeCell ref="OQQ66:OQQ67"/>
    <mergeCell ref="OQH66:OQH67"/>
    <mergeCell ref="OQI66:OQI67"/>
    <mergeCell ref="OQJ66:OQJ67"/>
    <mergeCell ref="OQK66:OQK67"/>
    <mergeCell ref="OQL66:OQL67"/>
    <mergeCell ref="OQC66:OQC67"/>
    <mergeCell ref="OQD66:OQD67"/>
    <mergeCell ref="OQE66:OQE67"/>
    <mergeCell ref="OQF66:OQF67"/>
    <mergeCell ref="OQG66:OQG67"/>
    <mergeCell ref="OPX66:OPX67"/>
    <mergeCell ref="OPY66:OPY67"/>
    <mergeCell ref="OPZ66:OPZ67"/>
    <mergeCell ref="OQA66:OQA67"/>
    <mergeCell ref="OQB66:OQB67"/>
    <mergeCell ref="OPS66:OPS67"/>
    <mergeCell ref="OPT66:OPT67"/>
    <mergeCell ref="OPU66:OPU67"/>
    <mergeCell ref="OPV66:OPV67"/>
    <mergeCell ref="OPW66:OPW67"/>
    <mergeCell ref="OPN66:OPN67"/>
    <mergeCell ref="OPO66:OPO67"/>
    <mergeCell ref="OPP66:OPP67"/>
    <mergeCell ref="OPQ66:OPQ67"/>
    <mergeCell ref="OPR66:OPR67"/>
    <mergeCell ref="OSA66:OSA67"/>
    <mergeCell ref="OSB66:OSB67"/>
    <mergeCell ref="OSC66:OSC67"/>
    <mergeCell ref="OSD66:OSD67"/>
    <mergeCell ref="OSE66:OSE67"/>
    <mergeCell ref="ORV66:ORV67"/>
    <mergeCell ref="ORW66:ORW67"/>
    <mergeCell ref="ORX66:ORX67"/>
    <mergeCell ref="ORY66:ORY67"/>
    <mergeCell ref="ORZ66:ORZ67"/>
    <mergeCell ref="ORQ66:ORQ67"/>
    <mergeCell ref="ORR66:ORR67"/>
    <mergeCell ref="ORS66:ORS67"/>
    <mergeCell ref="ORT66:ORT67"/>
    <mergeCell ref="ORU66:ORU67"/>
    <mergeCell ref="ORL66:ORL67"/>
    <mergeCell ref="ORM66:ORM67"/>
    <mergeCell ref="ORN66:ORN67"/>
    <mergeCell ref="ORO66:ORO67"/>
    <mergeCell ref="ORP66:ORP67"/>
    <mergeCell ref="ORG66:ORG67"/>
    <mergeCell ref="ORH66:ORH67"/>
    <mergeCell ref="ORI66:ORI67"/>
    <mergeCell ref="ORJ66:ORJ67"/>
    <mergeCell ref="ORK66:ORK67"/>
    <mergeCell ref="ORB66:ORB67"/>
    <mergeCell ref="ORC66:ORC67"/>
    <mergeCell ref="ORD66:ORD67"/>
    <mergeCell ref="ORE66:ORE67"/>
    <mergeCell ref="ORF66:ORF67"/>
    <mergeCell ref="OQW66:OQW67"/>
    <mergeCell ref="OQX66:OQX67"/>
    <mergeCell ref="OQY66:OQY67"/>
    <mergeCell ref="OQZ66:OQZ67"/>
    <mergeCell ref="ORA66:ORA67"/>
    <mergeCell ref="OTJ66:OTJ67"/>
    <mergeCell ref="OTK66:OTK67"/>
    <mergeCell ref="OTL66:OTL67"/>
    <mergeCell ref="OTM66:OTM67"/>
    <mergeCell ref="OTN66:OTN67"/>
    <mergeCell ref="OTE66:OTE67"/>
    <mergeCell ref="OTF66:OTF67"/>
    <mergeCell ref="OTG66:OTG67"/>
    <mergeCell ref="OTH66:OTH67"/>
    <mergeCell ref="OTI66:OTI67"/>
    <mergeCell ref="OSZ66:OSZ67"/>
    <mergeCell ref="OTA66:OTA67"/>
    <mergeCell ref="OTB66:OTB67"/>
    <mergeCell ref="OTC66:OTC67"/>
    <mergeCell ref="OTD66:OTD67"/>
    <mergeCell ref="OSU66:OSU67"/>
    <mergeCell ref="OSV66:OSV67"/>
    <mergeCell ref="OSW66:OSW67"/>
    <mergeCell ref="OSX66:OSX67"/>
    <mergeCell ref="OSY66:OSY67"/>
    <mergeCell ref="OSP66:OSP67"/>
    <mergeCell ref="OSQ66:OSQ67"/>
    <mergeCell ref="OSR66:OSR67"/>
    <mergeCell ref="OSS66:OSS67"/>
    <mergeCell ref="OST66:OST67"/>
    <mergeCell ref="OSK66:OSK67"/>
    <mergeCell ref="OSL66:OSL67"/>
    <mergeCell ref="OSM66:OSM67"/>
    <mergeCell ref="OSN66:OSN67"/>
    <mergeCell ref="OSO66:OSO67"/>
    <mergeCell ref="OSF66:OSF67"/>
    <mergeCell ref="OSG66:OSG67"/>
    <mergeCell ref="OSH66:OSH67"/>
    <mergeCell ref="OSI66:OSI67"/>
    <mergeCell ref="OSJ66:OSJ67"/>
    <mergeCell ref="OUS66:OUS67"/>
    <mergeCell ref="OUT66:OUT67"/>
    <mergeCell ref="OUU66:OUU67"/>
    <mergeCell ref="OUV66:OUV67"/>
    <mergeCell ref="OUW66:OUW67"/>
    <mergeCell ref="OUN66:OUN67"/>
    <mergeCell ref="OUO66:OUO67"/>
    <mergeCell ref="OUP66:OUP67"/>
    <mergeCell ref="OUQ66:OUQ67"/>
    <mergeCell ref="OUR66:OUR67"/>
    <mergeCell ref="OUI66:OUI67"/>
    <mergeCell ref="OUJ66:OUJ67"/>
    <mergeCell ref="OUK66:OUK67"/>
    <mergeCell ref="OUL66:OUL67"/>
    <mergeCell ref="OUM66:OUM67"/>
    <mergeCell ref="OUD66:OUD67"/>
    <mergeCell ref="OUE66:OUE67"/>
    <mergeCell ref="OUF66:OUF67"/>
    <mergeCell ref="OUG66:OUG67"/>
    <mergeCell ref="OUH66:OUH67"/>
    <mergeCell ref="OTY66:OTY67"/>
    <mergeCell ref="OTZ66:OTZ67"/>
    <mergeCell ref="OUA66:OUA67"/>
    <mergeCell ref="OUB66:OUB67"/>
    <mergeCell ref="OUC66:OUC67"/>
    <mergeCell ref="OTT66:OTT67"/>
    <mergeCell ref="OTU66:OTU67"/>
    <mergeCell ref="OTV66:OTV67"/>
    <mergeCell ref="OTW66:OTW67"/>
    <mergeCell ref="OTX66:OTX67"/>
    <mergeCell ref="OTO66:OTO67"/>
    <mergeCell ref="OTP66:OTP67"/>
    <mergeCell ref="OTQ66:OTQ67"/>
    <mergeCell ref="OTR66:OTR67"/>
    <mergeCell ref="OTS66:OTS67"/>
    <mergeCell ref="OWB66:OWB67"/>
    <mergeCell ref="OWC66:OWC67"/>
    <mergeCell ref="OWD66:OWD67"/>
    <mergeCell ref="OWE66:OWE67"/>
    <mergeCell ref="OWF66:OWF67"/>
    <mergeCell ref="OVW66:OVW67"/>
    <mergeCell ref="OVX66:OVX67"/>
    <mergeCell ref="OVY66:OVY67"/>
    <mergeCell ref="OVZ66:OVZ67"/>
    <mergeCell ref="OWA66:OWA67"/>
    <mergeCell ref="OVR66:OVR67"/>
    <mergeCell ref="OVS66:OVS67"/>
    <mergeCell ref="OVT66:OVT67"/>
    <mergeCell ref="OVU66:OVU67"/>
    <mergeCell ref="OVV66:OVV67"/>
    <mergeCell ref="OVM66:OVM67"/>
    <mergeCell ref="OVN66:OVN67"/>
    <mergeCell ref="OVO66:OVO67"/>
    <mergeCell ref="OVP66:OVP67"/>
    <mergeCell ref="OVQ66:OVQ67"/>
    <mergeCell ref="OVH66:OVH67"/>
    <mergeCell ref="OVI66:OVI67"/>
    <mergeCell ref="OVJ66:OVJ67"/>
    <mergeCell ref="OVK66:OVK67"/>
    <mergeCell ref="OVL66:OVL67"/>
    <mergeCell ref="OVC66:OVC67"/>
    <mergeCell ref="OVD66:OVD67"/>
    <mergeCell ref="OVE66:OVE67"/>
    <mergeCell ref="OVF66:OVF67"/>
    <mergeCell ref="OVG66:OVG67"/>
    <mergeCell ref="OUX66:OUX67"/>
    <mergeCell ref="OUY66:OUY67"/>
    <mergeCell ref="OUZ66:OUZ67"/>
    <mergeCell ref="OVA66:OVA67"/>
    <mergeCell ref="OVB66:OVB67"/>
    <mergeCell ref="OXK66:OXK67"/>
    <mergeCell ref="OXL66:OXL67"/>
    <mergeCell ref="OXM66:OXM67"/>
    <mergeCell ref="OXN66:OXN67"/>
    <mergeCell ref="OXO66:OXO67"/>
    <mergeCell ref="OXF66:OXF67"/>
    <mergeCell ref="OXG66:OXG67"/>
    <mergeCell ref="OXH66:OXH67"/>
    <mergeCell ref="OXI66:OXI67"/>
    <mergeCell ref="OXJ66:OXJ67"/>
    <mergeCell ref="OXA66:OXA67"/>
    <mergeCell ref="OXB66:OXB67"/>
    <mergeCell ref="OXC66:OXC67"/>
    <mergeCell ref="OXD66:OXD67"/>
    <mergeCell ref="OXE66:OXE67"/>
    <mergeCell ref="OWV66:OWV67"/>
    <mergeCell ref="OWW66:OWW67"/>
    <mergeCell ref="OWX66:OWX67"/>
    <mergeCell ref="OWY66:OWY67"/>
    <mergeCell ref="OWZ66:OWZ67"/>
    <mergeCell ref="OWQ66:OWQ67"/>
    <mergeCell ref="OWR66:OWR67"/>
    <mergeCell ref="OWS66:OWS67"/>
    <mergeCell ref="OWT66:OWT67"/>
    <mergeCell ref="OWU66:OWU67"/>
    <mergeCell ref="OWL66:OWL67"/>
    <mergeCell ref="OWM66:OWM67"/>
    <mergeCell ref="OWN66:OWN67"/>
    <mergeCell ref="OWO66:OWO67"/>
    <mergeCell ref="OWP66:OWP67"/>
    <mergeCell ref="OWG66:OWG67"/>
    <mergeCell ref="OWH66:OWH67"/>
    <mergeCell ref="OWI66:OWI67"/>
    <mergeCell ref="OWJ66:OWJ67"/>
    <mergeCell ref="OWK66:OWK67"/>
    <mergeCell ref="OYT66:OYT67"/>
    <mergeCell ref="OYU66:OYU67"/>
    <mergeCell ref="OYV66:OYV67"/>
    <mergeCell ref="OYW66:OYW67"/>
    <mergeCell ref="OYX66:OYX67"/>
    <mergeCell ref="OYO66:OYO67"/>
    <mergeCell ref="OYP66:OYP67"/>
    <mergeCell ref="OYQ66:OYQ67"/>
    <mergeCell ref="OYR66:OYR67"/>
    <mergeCell ref="OYS66:OYS67"/>
    <mergeCell ref="OYJ66:OYJ67"/>
    <mergeCell ref="OYK66:OYK67"/>
    <mergeCell ref="OYL66:OYL67"/>
    <mergeCell ref="OYM66:OYM67"/>
    <mergeCell ref="OYN66:OYN67"/>
    <mergeCell ref="OYE66:OYE67"/>
    <mergeCell ref="OYF66:OYF67"/>
    <mergeCell ref="OYG66:OYG67"/>
    <mergeCell ref="OYH66:OYH67"/>
    <mergeCell ref="OYI66:OYI67"/>
    <mergeCell ref="OXZ66:OXZ67"/>
    <mergeCell ref="OYA66:OYA67"/>
    <mergeCell ref="OYB66:OYB67"/>
    <mergeCell ref="OYC66:OYC67"/>
    <mergeCell ref="OYD66:OYD67"/>
    <mergeCell ref="OXU66:OXU67"/>
    <mergeCell ref="OXV66:OXV67"/>
    <mergeCell ref="OXW66:OXW67"/>
    <mergeCell ref="OXX66:OXX67"/>
    <mergeCell ref="OXY66:OXY67"/>
    <mergeCell ref="OXP66:OXP67"/>
    <mergeCell ref="OXQ66:OXQ67"/>
    <mergeCell ref="OXR66:OXR67"/>
    <mergeCell ref="OXS66:OXS67"/>
    <mergeCell ref="OXT66:OXT67"/>
    <mergeCell ref="PAC66:PAC67"/>
    <mergeCell ref="PAD66:PAD67"/>
    <mergeCell ref="PAE66:PAE67"/>
    <mergeCell ref="PAF66:PAF67"/>
    <mergeCell ref="PAG66:PAG67"/>
    <mergeCell ref="OZX66:OZX67"/>
    <mergeCell ref="OZY66:OZY67"/>
    <mergeCell ref="OZZ66:OZZ67"/>
    <mergeCell ref="PAA66:PAA67"/>
    <mergeCell ref="PAB66:PAB67"/>
    <mergeCell ref="OZS66:OZS67"/>
    <mergeCell ref="OZT66:OZT67"/>
    <mergeCell ref="OZU66:OZU67"/>
    <mergeCell ref="OZV66:OZV67"/>
    <mergeCell ref="OZW66:OZW67"/>
    <mergeCell ref="OZN66:OZN67"/>
    <mergeCell ref="OZO66:OZO67"/>
    <mergeCell ref="OZP66:OZP67"/>
    <mergeCell ref="OZQ66:OZQ67"/>
    <mergeCell ref="OZR66:OZR67"/>
    <mergeCell ref="OZI66:OZI67"/>
    <mergeCell ref="OZJ66:OZJ67"/>
    <mergeCell ref="OZK66:OZK67"/>
    <mergeCell ref="OZL66:OZL67"/>
    <mergeCell ref="OZM66:OZM67"/>
    <mergeCell ref="OZD66:OZD67"/>
    <mergeCell ref="OZE66:OZE67"/>
    <mergeCell ref="OZF66:OZF67"/>
    <mergeCell ref="OZG66:OZG67"/>
    <mergeCell ref="OZH66:OZH67"/>
    <mergeCell ref="OYY66:OYY67"/>
    <mergeCell ref="OYZ66:OYZ67"/>
    <mergeCell ref="OZA66:OZA67"/>
    <mergeCell ref="OZB66:OZB67"/>
    <mergeCell ref="OZC66:OZC67"/>
    <mergeCell ref="PBL66:PBL67"/>
    <mergeCell ref="PBM66:PBM67"/>
    <mergeCell ref="PBN66:PBN67"/>
    <mergeCell ref="PBO66:PBO67"/>
    <mergeCell ref="PBP66:PBP67"/>
    <mergeCell ref="PBG66:PBG67"/>
    <mergeCell ref="PBH66:PBH67"/>
    <mergeCell ref="PBI66:PBI67"/>
    <mergeCell ref="PBJ66:PBJ67"/>
    <mergeCell ref="PBK66:PBK67"/>
    <mergeCell ref="PBB66:PBB67"/>
    <mergeCell ref="PBC66:PBC67"/>
    <mergeCell ref="PBD66:PBD67"/>
    <mergeCell ref="PBE66:PBE67"/>
    <mergeCell ref="PBF66:PBF67"/>
    <mergeCell ref="PAW66:PAW67"/>
    <mergeCell ref="PAX66:PAX67"/>
    <mergeCell ref="PAY66:PAY67"/>
    <mergeCell ref="PAZ66:PAZ67"/>
    <mergeCell ref="PBA66:PBA67"/>
    <mergeCell ref="PAR66:PAR67"/>
    <mergeCell ref="PAS66:PAS67"/>
    <mergeCell ref="PAT66:PAT67"/>
    <mergeCell ref="PAU66:PAU67"/>
    <mergeCell ref="PAV66:PAV67"/>
    <mergeCell ref="PAM66:PAM67"/>
    <mergeCell ref="PAN66:PAN67"/>
    <mergeCell ref="PAO66:PAO67"/>
    <mergeCell ref="PAP66:PAP67"/>
    <mergeCell ref="PAQ66:PAQ67"/>
    <mergeCell ref="PAH66:PAH67"/>
    <mergeCell ref="PAI66:PAI67"/>
    <mergeCell ref="PAJ66:PAJ67"/>
    <mergeCell ref="PAK66:PAK67"/>
    <mergeCell ref="PAL66:PAL67"/>
    <mergeCell ref="PCU66:PCU67"/>
    <mergeCell ref="PCV66:PCV67"/>
    <mergeCell ref="PCW66:PCW67"/>
    <mergeCell ref="PCX66:PCX67"/>
    <mergeCell ref="PCY66:PCY67"/>
    <mergeCell ref="PCP66:PCP67"/>
    <mergeCell ref="PCQ66:PCQ67"/>
    <mergeCell ref="PCR66:PCR67"/>
    <mergeCell ref="PCS66:PCS67"/>
    <mergeCell ref="PCT66:PCT67"/>
    <mergeCell ref="PCK66:PCK67"/>
    <mergeCell ref="PCL66:PCL67"/>
    <mergeCell ref="PCM66:PCM67"/>
    <mergeCell ref="PCN66:PCN67"/>
    <mergeCell ref="PCO66:PCO67"/>
    <mergeCell ref="PCF66:PCF67"/>
    <mergeCell ref="PCG66:PCG67"/>
    <mergeCell ref="PCH66:PCH67"/>
    <mergeCell ref="PCI66:PCI67"/>
    <mergeCell ref="PCJ66:PCJ67"/>
    <mergeCell ref="PCA66:PCA67"/>
    <mergeCell ref="PCB66:PCB67"/>
    <mergeCell ref="PCC66:PCC67"/>
    <mergeCell ref="PCD66:PCD67"/>
    <mergeCell ref="PCE66:PCE67"/>
    <mergeCell ref="PBV66:PBV67"/>
    <mergeCell ref="PBW66:PBW67"/>
    <mergeCell ref="PBX66:PBX67"/>
    <mergeCell ref="PBY66:PBY67"/>
    <mergeCell ref="PBZ66:PBZ67"/>
    <mergeCell ref="PBQ66:PBQ67"/>
    <mergeCell ref="PBR66:PBR67"/>
    <mergeCell ref="PBS66:PBS67"/>
    <mergeCell ref="PBT66:PBT67"/>
    <mergeCell ref="PBU66:PBU67"/>
    <mergeCell ref="PED66:PED67"/>
    <mergeCell ref="PEE66:PEE67"/>
    <mergeCell ref="PEF66:PEF67"/>
    <mergeCell ref="PEG66:PEG67"/>
    <mergeCell ref="PEH66:PEH67"/>
    <mergeCell ref="PDY66:PDY67"/>
    <mergeCell ref="PDZ66:PDZ67"/>
    <mergeCell ref="PEA66:PEA67"/>
    <mergeCell ref="PEB66:PEB67"/>
    <mergeCell ref="PEC66:PEC67"/>
    <mergeCell ref="PDT66:PDT67"/>
    <mergeCell ref="PDU66:PDU67"/>
    <mergeCell ref="PDV66:PDV67"/>
    <mergeCell ref="PDW66:PDW67"/>
    <mergeCell ref="PDX66:PDX67"/>
    <mergeCell ref="PDO66:PDO67"/>
    <mergeCell ref="PDP66:PDP67"/>
    <mergeCell ref="PDQ66:PDQ67"/>
    <mergeCell ref="PDR66:PDR67"/>
    <mergeCell ref="PDS66:PDS67"/>
    <mergeCell ref="PDJ66:PDJ67"/>
    <mergeCell ref="PDK66:PDK67"/>
    <mergeCell ref="PDL66:PDL67"/>
    <mergeCell ref="PDM66:PDM67"/>
    <mergeCell ref="PDN66:PDN67"/>
    <mergeCell ref="PDE66:PDE67"/>
    <mergeCell ref="PDF66:PDF67"/>
    <mergeCell ref="PDG66:PDG67"/>
    <mergeCell ref="PDH66:PDH67"/>
    <mergeCell ref="PDI66:PDI67"/>
    <mergeCell ref="PCZ66:PCZ67"/>
    <mergeCell ref="PDA66:PDA67"/>
    <mergeCell ref="PDB66:PDB67"/>
    <mergeCell ref="PDC66:PDC67"/>
    <mergeCell ref="PDD66:PDD67"/>
    <mergeCell ref="PFM66:PFM67"/>
    <mergeCell ref="PFN66:PFN67"/>
    <mergeCell ref="PFO66:PFO67"/>
    <mergeCell ref="PFP66:PFP67"/>
    <mergeCell ref="PFQ66:PFQ67"/>
    <mergeCell ref="PFH66:PFH67"/>
    <mergeCell ref="PFI66:PFI67"/>
    <mergeCell ref="PFJ66:PFJ67"/>
    <mergeCell ref="PFK66:PFK67"/>
    <mergeCell ref="PFL66:PFL67"/>
    <mergeCell ref="PFC66:PFC67"/>
    <mergeCell ref="PFD66:PFD67"/>
    <mergeCell ref="PFE66:PFE67"/>
    <mergeCell ref="PFF66:PFF67"/>
    <mergeCell ref="PFG66:PFG67"/>
    <mergeCell ref="PEX66:PEX67"/>
    <mergeCell ref="PEY66:PEY67"/>
    <mergeCell ref="PEZ66:PEZ67"/>
    <mergeCell ref="PFA66:PFA67"/>
    <mergeCell ref="PFB66:PFB67"/>
    <mergeCell ref="PES66:PES67"/>
    <mergeCell ref="PET66:PET67"/>
    <mergeCell ref="PEU66:PEU67"/>
    <mergeCell ref="PEV66:PEV67"/>
    <mergeCell ref="PEW66:PEW67"/>
    <mergeCell ref="PEN66:PEN67"/>
    <mergeCell ref="PEO66:PEO67"/>
    <mergeCell ref="PEP66:PEP67"/>
    <mergeCell ref="PEQ66:PEQ67"/>
    <mergeCell ref="PER66:PER67"/>
    <mergeCell ref="PEI66:PEI67"/>
    <mergeCell ref="PEJ66:PEJ67"/>
    <mergeCell ref="PEK66:PEK67"/>
    <mergeCell ref="PEL66:PEL67"/>
    <mergeCell ref="PEM66:PEM67"/>
    <mergeCell ref="PGV66:PGV67"/>
    <mergeCell ref="PGW66:PGW67"/>
    <mergeCell ref="PGX66:PGX67"/>
    <mergeCell ref="PGY66:PGY67"/>
    <mergeCell ref="PGZ66:PGZ67"/>
    <mergeCell ref="PGQ66:PGQ67"/>
    <mergeCell ref="PGR66:PGR67"/>
    <mergeCell ref="PGS66:PGS67"/>
    <mergeCell ref="PGT66:PGT67"/>
    <mergeCell ref="PGU66:PGU67"/>
    <mergeCell ref="PGL66:PGL67"/>
    <mergeCell ref="PGM66:PGM67"/>
    <mergeCell ref="PGN66:PGN67"/>
    <mergeCell ref="PGO66:PGO67"/>
    <mergeCell ref="PGP66:PGP67"/>
    <mergeCell ref="PGG66:PGG67"/>
    <mergeCell ref="PGH66:PGH67"/>
    <mergeCell ref="PGI66:PGI67"/>
    <mergeCell ref="PGJ66:PGJ67"/>
    <mergeCell ref="PGK66:PGK67"/>
    <mergeCell ref="PGB66:PGB67"/>
    <mergeCell ref="PGC66:PGC67"/>
    <mergeCell ref="PGD66:PGD67"/>
    <mergeCell ref="PGE66:PGE67"/>
    <mergeCell ref="PGF66:PGF67"/>
    <mergeCell ref="PFW66:PFW67"/>
    <mergeCell ref="PFX66:PFX67"/>
    <mergeCell ref="PFY66:PFY67"/>
    <mergeCell ref="PFZ66:PFZ67"/>
    <mergeCell ref="PGA66:PGA67"/>
    <mergeCell ref="PFR66:PFR67"/>
    <mergeCell ref="PFS66:PFS67"/>
    <mergeCell ref="PFT66:PFT67"/>
    <mergeCell ref="PFU66:PFU67"/>
    <mergeCell ref="PFV66:PFV67"/>
    <mergeCell ref="PIE66:PIE67"/>
    <mergeCell ref="PIF66:PIF67"/>
    <mergeCell ref="PIG66:PIG67"/>
    <mergeCell ref="PIH66:PIH67"/>
    <mergeCell ref="PII66:PII67"/>
    <mergeCell ref="PHZ66:PHZ67"/>
    <mergeCell ref="PIA66:PIA67"/>
    <mergeCell ref="PIB66:PIB67"/>
    <mergeCell ref="PIC66:PIC67"/>
    <mergeCell ref="PID66:PID67"/>
    <mergeCell ref="PHU66:PHU67"/>
    <mergeCell ref="PHV66:PHV67"/>
    <mergeCell ref="PHW66:PHW67"/>
    <mergeCell ref="PHX66:PHX67"/>
    <mergeCell ref="PHY66:PHY67"/>
    <mergeCell ref="PHP66:PHP67"/>
    <mergeCell ref="PHQ66:PHQ67"/>
    <mergeCell ref="PHR66:PHR67"/>
    <mergeCell ref="PHS66:PHS67"/>
    <mergeCell ref="PHT66:PHT67"/>
    <mergeCell ref="PHK66:PHK67"/>
    <mergeCell ref="PHL66:PHL67"/>
    <mergeCell ref="PHM66:PHM67"/>
    <mergeCell ref="PHN66:PHN67"/>
    <mergeCell ref="PHO66:PHO67"/>
    <mergeCell ref="PHF66:PHF67"/>
    <mergeCell ref="PHG66:PHG67"/>
    <mergeCell ref="PHH66:PHH67"/>
    <mergeCell ref="PHI66:PHI67"/>
    <mergeCell ref="PHJ66:PHJ67"/>
    <mergeCell ref="PHA66:PHA67"/>
    <mergeCell ref="PHB66:PHB67"/>
    <mergeCell ref="PHC66:PHC67"/>
    <mergeCell ref="PHD66:PHD67"/>
    <mergeCell ref="PHE66:PHE67"/>
    <mergeCell ref="PJN66:PJN67"/>
    <mergeCell ref="PJO66:PJO67"/>
    <mergeCell ref="PJP66:PJP67"/>
    <mergeCell ref="PJQ66:PJQ67"/>
    <mergeCell ref="PJR66:PJR67"/>
    <mergeCell ref="PJI66:PJI67"/>
    <mergeCell ref="PJJ66:PJJ67"/>
    <mergeCell ref="PJK66:PJK67"/>
    <mergeCell ref="PJL66:PJL67"/>
    <mergeCell ref="PJM66:PJM67"/>
    <mergeCell ref="PJD66:PJD67"/>
    <mergeCell ref="PJE66:PJE67"/>
    <mergeCell ref="PJF66:PJF67"/>
    <mergeCell ref="PJG66:PJG67"/>
    <mergeCell ref="PJH66:PJH67"/>
    <mergeCell ref="PIY66:PIY67"/>
    <mergeCell ref="PIZ66:PIZ67"/>
    <mergeCell ref="PJA66:PJA67"/>
    <mergeCell ref="PJB66:PJB67"/>
    <mergeCell ref="PJC66:PJC67"/>
    <mergeCell ref="PIT66:PIT67"/>
    <mergeCell ref="PIU66:PIU67"/>
    <mergeCell ref="PIV66:PIV67"/>
    <mergeCell ref="PIW66:PIW67"/>
    <mergeCell ref="PIX66:PIX67"/>
    <mergeCell ref="PIO66:PIO67"/>
    <mergeCell ref="PIP66:PIP67"/>
    <mergeCell ref="PIQ66:PIQ67"/>
    <mergeCell ref="PIR66:PIR67"/>
    <mergeCell ref="PIS66:PIS67"/>
    <mergeCell ref="PIJ66:PIJ67"/>
    <mergeCell ref="PIK66:PIK67"/>
    <mergeCell ref="PIL66:PIL67"/>
    <mergeCell ref="PIM66:PIM67"/>
    <mergeCell ref="PIN66:PIN67"/>
    <mergeCell ref="PKW66:PKW67"/>
    <mergeCell ref="PKX66:PKX67"/>
    <mergeCell ref="PKY66:PKY67"/>
    <mergeCell ref="PKZ66:PKZ67"/>
    <mergeCell ref="PLA66:PLA67"/>
    <mergeCell ref="PKR66:PKR67"/>
    <mergeCell ref="PKS66:PKS67"/>
    <mergeCell ref="PKT66:PKT67"/>
    <mergeCell ref="PKU66:PKU67"/>
    <mergeCell ref="PKV66:PKV67"/>
    <mergeCell ref="PKM66:PKM67"/>
    <mergeCell ref="PKN66:PKN67"/>
    <mergeCell ref="PKO66:PKO67"/>
    <mergeCell ref="PKP66:PKP67"/>
    <mergeCell ref="PKQ66:PKQ67"/>
    <mergeCell ref="PKH66:PKH67"/>
    <mergeCell ref="PKI66:PKI67"/>
    <mergeCell ref="PKJ66:PKJ67"/>
    <mergeCell ref="PKK66:PKK67"/>
    <mergeCell ref="PKL66:PKL67"/>
    <mergeCell ref="PKC66:PKC67"/>
    <mergeCell ref="PKD66:PKD67"/>
    <mergeCell ref="PKE66:PKE67"/>
    <mergeCell ref="PKF66:PKF67"/>
    <mergeCell ref="PKG66:PKG67"/>
    <mergeCell ref="PJX66:PJX67"/>
    <mergeCell ref="PJY66:PJY67"/>
    <mergeCell ref="PJZ66:PJZ67"/>
    <mergeCell ref="PKA66:PKA67"/>
    <mergeCell ref="PKB66:PKB67"/>
    <mergeCell ref="PJS66:PJS67"/>
    <mergeCell ref="PJT66:PJT67"/>
    <mergeCell ref="PJU66:PJU67"/>
    <mergeCell ref="PJV66:PJV67"/>
    <mergeCell ref="PJW66:PJW67"/>
    <mergeCell ref="PMF66:PMF67"/>
    <mergeCell ref="PMG66:PMG67"/>
    <mergeCell ref="PMH66:PMH67"/>
    <mergeCell ref="PMI66:PMI67"/>
    <mergeCell ref="PMJ66:PMJ67"/>
    <mergeCell ref="PMA66:PMA67"/>
    <mergeCell ref="PMB66:PMB67"/>
    <mergeCell ref="PMC66:PMC67"/>
    <mergeCell ref="PMD66:PMD67"/>
    <mergeCell ref="PME66:PME67"/>
    <mergeCell ref="PLV66:PLV67"/>
    <mergeCell ref="PLW66:PLW67"/>
    <mergeCell ref="PLX66:PLX67"/>
    <mergeCell ref="PLY66:PLY67"/>
    <mergeCell ref="PLZ66:PLZ67"/>
    <mergeCell ref="PLQ66:PLQ67"/>
    <mergeCell ref="PLR66:PLR67"/>
    <mergeCell ref="PLS66:PLS67"/>
    <mergeCell ref="PLT66:PLT67"/>
    <mergeCell ref="PLU66:PLU67"/>
    <mergeCell ref="PLL66:PLL67"/>
    <mergeCell ref="PLM66:PLM67"/>
    <mergeCell ref="PLN66:PLN67"/>
    <mergeCell ref="PLO66:PLO67"/>
    <mergeCell ref="PLP66:PLP67"/>
    <mergeCell ref="PLG66:PLG67"/>
    <mergeCell ref="PLH66:PLH67"/>
    <mergeCell ref="PLI66:PLI67"/>
    <mergeCell ref="PLJ66:PLJ67"/>
    <mergeCell ref="PLK66:PLK67"/>
    <mergeCell ref="PLB66:PLB67"/>
    <mergeCell ref="PLC66:PLC67"/>
    <mergeCell ref="PLD66:PLD67"/>
    <mergeCell ref="PLE66:PLE67"/>
    <mergeCell ref="PLF66:PLF67"/>
    <mergeCell ref="PNO66:PNO67"/>
    <mergeCell ref="PNP66:PNP67"/>
    <mergeCell ref="PNQ66:PNQ67"/>
    <mergeCell ref="PNR66:PNR67"/>
    <mergeCell ref="PNS66:PNS67"/>
    <mergeCell ref="PNJ66:PNJ67"/>
    <mergeCell ref="PNK66:PNK67"/>
    <mergeCell ref="PNL66:PNL67"/>
    <mergeCell ref="PNM66:PNM67"/>
    <mergeCell ref="PNN66:PNN67"/>
    <mergeCell ref="PNE66:PNE67"/>
    <mergeCell ref="PNF66:PNF67"/>
    <mergeCell ref="PNG66:PNG67"/>
    <mergeCell ref="PNH66:PNH67"/>
    <mergeCell ref="PNI66:PNI67"/>
    <mergeCell ref="PMZ66:PMZ67"/>
    <mergeCell ref="PNA66:PNA67"/>
    <mergeCell ref="PNB66:PNB67"/>
    <mergeCell ref="PNC66:PNC67"/>
    <mergeCell ref="PND66:PND67"/>
    <mergeCell ref="PMU66:PMU67"/>
    <mergeCell ref="PMV66:PMV67"/>
    <mergeCell ref="PMW66:PMW67"/>
    <mergeCell ref="PMX66:PMX67"/>
    <mergeCell ref="PMY66:PMY67"/>
    <mergeCell ref="PMP66:PMP67"/>
    <mergeCell ref="PMQ66:PMQ67"/>
    <mergeCell ref="PMR66:PMR67"/>
    <mergeCell ref="PMS66:PMS67"/>
    <mergeCell ref="PMT66:PMT67"/>
    <mergeCell ref="PMK66:PMK67"/>
    <mergeCell ref="PML66:PML67"/>
    <mergeCell ref="PMM66:PMM67"/>
    <mergeCell ref="PMN66:PMN67"/>
    <mergeCell ref="PMO66:PMO67"/>
    <mergeCell ref="POX66:POX67"/>
    <mergeCell ref="POY66:POY67"/>
    <mergeCell ref="POZ66:POZ67"/>
    <mergeCell ref="PPA66:PPA67"/>
    <mergeCell ref="PPB66:PPB67"/>
    <mergeCell ref="POS66:POS67"/>
    <mergeCell ref="POT66:POT67"/>
    <mergeCell ref="POU66:POU67"/>
    <mergeCell ref="POV66:POV67"/>
    <mergeCell ref="POW66:POW67"/>
    <mergeCell ref="PON66:PON67"/>
    <mergeCell ref="POO66:POO67"/>
    <mergeCell ref="POP66:POP67"/>
    <mergeCell ref="POQ66:POQ67"/>
    <mergeCell ref="POR66:POR67"/>
    <mergeCell ref="POI66:POI67"/>
    <mergeCell ref="POJ66:POJ67"/>
    <mergeCell ref="POK66:POK67"/>
    <mergeCell ref="POL66:POL67"/>
    <mergeCell ref="POM66:POM67"/>
    <mergeCell ref="POD66:POD67"/>
    <mergeCell ref="POE66:POE67"/>
    <mergeCell ref="POF66:POF67"/>
    <mergeCell ref="POG66:POG67"/>
    <mergeCell ref="POH66:POH67"/>
    <mergeCell ref="PNY66:PNY67"/>
    <mergeCell ref="PNZ66:PNZ67"/>
    <mergeCell ref="POA66:POA67"/>
    <mergeCell ref="POB66:POB67"/>
    <mergeCell ref="POC66:POC67"/>
    <mergeCell ref="PNT66:PNT67"/>
    <mergeCell ref="PNU66:PNU67"/>
    <mergeCell ref="PNV66:PNV67"/>
    <mergeCell ref="PNW66:PNW67"/>
    <mergeCell ref="PNX66:PNX67"/>
    <mergeCell ref="PQG66:PQG67"/>
    <mergeCell ref="PQH66:PQH67"/>
    <mergeCell ref="PQI66:PQI67"/>
    <mergeCell ref="PQJ66:PQJ67"/>
    <mergeCell ref="PQK66:PQK67"/>
    <mergeCell ref="PQB66:PQB67"/>
    <mergeCell ref="PQC66:PQC67"/>
    <mergeCell ref="PQD66:PQD67"/>
    <mergeCell ref="PQE66:PQE67"/>
    <mergeCell ref="PQF66:PQF67"/>
    <mergeCell ref="PPW66:PPW67"/>
    <mergeCell ref="PPX66:PPX67"/>
    <mergeCell ref="PPY66:PPY67"/>
    <mergeCell ref="PPZ66:PPZ67"/>
    <mergeCell ref="PQA66:PQA67"/>
    <mergeCell ref="PPR66:PPR67"/>
    <mergeCell ref="PPS66:PPS67"/>
    <mergeCell ref="PPT66:PPT67"/>
    <mergeCell ref="PPU66:PPU67"/>
    <mergeCell ref="PPV66:PPV67"/>
    <mergeCell ref="PPM66:PPM67"/>
    <mergeCell ref="PPN66:PPN67"/>
    <mergeCell ref="PPO66:PPO67"/>
    <mergeCell ref="PPP66:PPP67"/>
    <mergeCell ref="PPQ66:PPQ67"/>
    <mergeCell ref="PPH66:PPH67"/>
    <mergeCell ref="PPI66:PPI67"/>
    <mergeCell ref="PPJ66:PPJ67"/>
    <mergeCell ref="PPK66:PPK67"/>
    <mergeCell ref="PPL66:PPL67"/>
    <mergeCell ref="PPC66:PPC67"/>
    <mergeCell ref="PPD66:PPD67"/>
    <mergeCell ref="PPE66:PPE67"/>
    <mergeCell ref="PPF66:PPF67"/>
    <mergeCell ref="PPG66:PPG67"/>
    <mergeCell ref="PRP66:PRP67"/>
    <mergeCell ref="PRQ66:PRQ67"/>
    <mergeCell ref="PRR66:PRR67"/>
    <mergeCell ref="PRS66:PRS67"/>
    <mergeCell ref="PRT66:PRT67"/>
    <mergeCell ref="PRK66:PRK67"/>
    <mergeCell ref="PRL66:PRL67"/>
    <mergeCell ref="PRM66:PRM67"/>
    <mergeCell ref="PRN66:PRN67"/>
    <mergeCell ref="PRO66:PRO67"/>
    <mergeCell ref="PRF66:PRF67"/>
    <mergeCell ref="PRG66:PRG67"/>
    <mergeCell ref="PRH66:PRH67"/>
    <mergeCell ref="PRI66:PRI67"/>
    <mergeCell ref="PRJ66:PRJ67"/>
    <mergeCell ref="PRA66:PRA67"/>
    <mergeCell ref="PRB66:PRB67"/>
    <mergeCell ref="PRC66:PRC67"/>
    <mergeCell ref="PRD66:PRD67"/>
    <mergeCell ref="PRE66:PRE67"/>
    <mergeCell ref="PQV66:PQV67"/>
    <mergeCell ref="PQW66:PQW67"/>
    <mergeCell ref="PQX66:PQX67"/>
    <mergeCell ref="PQY66:PQY67"/>
    <mergeCell ref="PQZ66:PQZ67"/>
    <mergeCell ref="PQQ66:PQQ67"/>
    <mergeCell ref="PQR66:PQR67"/>
    <mergeCell ref="PQS66:PQS67"/>
    <mergeCell ref="PQT66:PQT67"/>
    <mergeCell ref="PQU66:PQU67"/>
    <mergeCell ref="PQL66:PQL67"/>
    <mergeCell ref="PQM66:PQM67"/>
    <mergeCell ref="PQN66:PQN67"/>
    <mergeCell ref="PQO66:PQO67"/>
    <mergeCell ref="PQP66:PQP67"/>
    <mergeCell ref="PSY66:PSY67"/>
    <mergeCell ref="PSZ66:PSZ67"/>
    <mergeCell ref="PTA66:PTA67"/>
    <mergeCell ref="PTB66:PTB67"/>
    <mergeCell ref="PTC66:PTC67"/>
    <mergeCell ref="PST66:PST67"/>
    <mergeCell ref="PSU66:PSU67"/>
    <mergeCell ref="PSV66:PSV67"/>
    <mergeCell ref="PSW66:PSW67"/>
    <mergeCell ref="PSX66:PSX67"/>
    <mergeCell ref="PSO66:PSO67"/>
    <mergeCell ref="PSP66:PSP67"/>
    <mergeCell ref="PSQ66:PSQ67"/>
    <mergeCell ref="PSR66:PSR67"/>
    <mergeCell ref="PSS66:PSS67"/>
    <mergeCell ref="PSJ66:PSJ67"/>
    <mergeCell ref="PSK66:PSK67"/>
    <mergeCell ref="PSL66:PSL67"/>
    <mergeCell ref="PSM66:PSM67"/>
    <mergeCell ref="PSN66:PSN67"/>
    <mergeCell ref="PSE66:PSE67"/>
    <mergeCell ref="PSF66:PSF67"/>
    <mergeCell ref="PSG66:PSG67"/>
    <mergeCell ref="PSH66:PSH67"/>
    <mergeCell ref="PSI66:PSI67"/>
    <mergeCell ref="PRZ66:PRZ67"/>
    <mergeCell ref="PSA66:PSA67"/>
    <mergeCell ref="PSB66:PSB67"/>
    <mergeCell ref="PSC66:PSC67"/>
    <mergeCell ref="PSD66:PSD67"/>
    <mergeCell ref="PRU66:PRU67"/>
    <mergeCell ref="PRV66:PRV67"/>
    <mergeCell ref="PRW66:PRW67"/>
    <mergeCell ref="PRX66:PRX67"/>
    <mergeCell ref="PRY66:PRY67"/>
    <mergeCell ref="PUH66:PUH67"/>
    <mergeCell ref="PUI66:PUI67"/>
    <mergeCell ref="PUJ66:PUJ67"/>
    <mergeCell ref="PUK66:PUK67"/>
    <mergeCell ref="PUL66:PUL67"/>
    <mergeCell ref="PUC66:PUC67"/>
    <mergeCell ref="PUD66:PUD67"/>
    <mergeCell ref="PUE66:PUE67"/>
    <mergeCell ref="PUF66:PUF67"/>
    <mergeCell ref="PUG66:PUG67"/>
    <mergeCell ref="PTX66:PTX67"/>
    <mergeCell ref="PTY66:PTY67"/>
    <mergeCell ref="PTZ66:PTZ67"/>
    <mergeCell ref="PUA66:PUA67"/>
    <mergeCell ref="PUB66:PUB67"/>
    <mergeCell ref="PTS66:PTS67"/>
    <mergeCell ref="PTT66:PTT67"/>
    <mergeCell ref="PTU66:PTU67"/>
    <mergeCell ref="PTV66:PTV67"/>
    <mergeCell ref="PTW66:PTW67"/>
    <mergeCell ref="PTN66:PTN67"/>
    <mergeCell ref="PTO66:PTO67"/>
    <mergeCell ref="PTP66:PTP67"/>
    <mergeCell ref="PTQ66:PTQ67"/>
    <mergeCell ref="PTR66:PTR67"/>
    <mergeCell ref="PTI66:PTI67"/>
    <mergeCell ref="PTJ66:PTJ67"/>
    <mergeCell ref="PTK66:PTK67"/>
    <mergeCell ref="PTL66:PTL67"/>
    <mergeCell ref="PTM66:PTM67"/>
    <mergeCell ref="PTD66:PTD67"/>
    <mergeCell ref="PTE66:PTE67"/>
    <mergeCell ref="PTF66:PTF67"/>
    <mergeCell ref="PTG66:PTG67"/>
    <mergeCell ref="PTH66:PTH67"/>
    <mergeCell ref="PVQ66:PVQ67"/>
    <mergeCell ref="PVR66:PVR67"/>
    <mergeCell ref="PVS66:PVS67"/>
    <mergeCell ref="PVT66:PVT67"/>
    <mergeCell ref="PVU66:PVU67"/>
    <mergeCell ref="PVL66:PVL67"/>
    <mergeCell ref="PVM66:PVM67"/>
    <mergeCell ref="PVN66:PVN67"/>
    <mergeCell ref="PVO66:PVO67"/>
    <mergeCell ref="PVP66:PVP67"/>
    <mergeCell ref="PVG66:PVG67"/>
    <mergeCell ref="PVH66:PVH67"/>
    <mergeCell ref="PVI66:PVI67"/>
    <mergeCell ref="PVJ66:PVJ67"/>
    <mergeCell ref="PVK66:PVK67"/>
    <mergeCell ref="PVB66:PVB67"/>
    <mergeCell ref="PVC66:PVC67"/>
    <mergeCell ref="PVD66:PVD67"/>
    <mergeCell ref="PVE66:PVE67"/>
    <mergeCell ref="PVF66:PVF67"/>
    <mergeCell ref="PUW66:PUW67"/>
    <mergeCell ref="PUX66:PUX67"/>
    <mergeCell ref="PUY66:PUY67"/>
    <mergeCell ref="PUZ66:PUZ67"/>
    <mergeCell ref="PVA66:PVA67"/>
    <mergeCell ref="PUR66:PUR67"/>
    <mergeCell ref="PUS66:PUS67"/>
    <mergeCell ref="PUT66:PUT67"/>
    <mergeCell ref="PUU66:PUU67"/>
    <mergeCell ref="PUV66:PUV67"/>
    <mergeCell ref="PUM66:PUM67"/>
    <mergeCell ref="PUN66:PUN67"/>
    <mergeCell ref="PUO66:PUO67"/>
    <mergeCell ref="PUP66:PUP67"/>
    <mergeCell ref="PUQ66:PUQ67"/>
    <mergeCell ref="PWZ66:PWZ67"/>
    <mergeCell ref="PXA66:PXA67"/>
    <mergeCell ref="PXB66:PXB67"/>
    <mergeCell ref="PXC66:PXC67"/>
    <mergeCell ref="PXD66:PXD67"/>
    <mergeCell ref="PWU66:PWU67"/>
    <mergeCell ref="PWV66:PWV67"/>
    <mergeCell ref="PWW66:PWW67"/>
    <mergeCell ref="PWX66:PWX67"/>
    <mergeCell ref="PWY66:PWY67"/>
    <mergeCell ref="PWP66:PWP67"/>
    <mergeCell ref="PWQ66:PWQ67"/>
    <mergeCell ref="PWR66:PWR67"/>
    <mergeCell ref="PWS66:PWS67"/>
    <mergeCell ref="PWT66:PWT67"/>
    <mergeCell ref="PWK66:PWK67"/>
    <mergeCell ref="PWL66:PWL67"/>
    <mergeCell ref="PWM66:PWM67"/>
    <mergeCell ref="PWN66:PWN67"/>
    <mergeCell ref="PWO66:PWO67"/>
    <mergeCell ref="PWF66:PWF67"/>
    <mergeCell ref="PWG66:PWG67"/>
    <mergeCell ref="PWH66:PWH67"/>
    <mergeCell ref="PWI66:PWI67"/>
    <mergeCell ref="PWJ66:PWJ67"/>
    <mergeCell ref="PWA66:PWA67"/>
    <mergeCell ref="PWB66:PWB67"/>
    <mergeCell ref="PWC66:PWC67"/>
    <mergeCell ref="PWD66:PWD67"/>
    <mergeCell ref="PWE66:PWE67"/>
    <mergeCell ref="PVV66:PVV67"/>
    <mergeCell ref="PVW66:PVW67"/>
    <mergeCell ref="PVX66:PVX67"/>
    <mergeCell ref="PVY66:PVY67"/>
    <mergeCell ref="PVZ66:PVZ67"/>
    <mergeCell ref="PYI66:PYI67"/>
    <mergeCell ref="PYJ66:PYJ67"/>
    <mergeCell ref="PYK66:PYK67"/>
    <mergeCell ref="PYL66:PYL67"/>
    <mergeCell ref="PYM66:PYM67"/>
    <mergeCell ref="PYD66:PYD67"/>
    <mergeCell ref="PYE66:PYE67"/>
    <mergeCell ref="PYF66:PYF67"/>
    <mergeCell ref="PYG66:PYG67"/>
    <mergeCell ref="PYH66:PYH67"/>
    <mergeCell ref="PXY66:PXY67"/>
    <mergeCell ref="PXZ66:PXZ67"/>
    <mergeCell ref="PYA66:PYA67"/>
    <mergeCell ref="PYB66:PYB67"/>
    <mergeCell ref="PYC66:PYC67"/>
    <mergeCell ref="PXT66:PXT67"/>
    <mergeCell ref="PXU66:PXU67"/>
    <mergeCell ref="PXV66:PXV67"/>
    <mergeCell ref="PXW66:PXW67"/>
    <mergeCell ref="PXX66:PXX67"/>
    <mergeCell ref="PXO66:PXO67"/>
    <mergeCell ref="PXP66:PXP67"/>
    <mergeCell ref="PXQ66:PXQ67"/>
    <mergeCell ref="PXR66:PXR67"/>
    <mergeCell ref="PXS66:PXS67"/>
    <mergeCell ref="PXJ66:PXJ67"/>
    <mergeCell ref="PXK66:PXK67"/>
    <mergeCell ref="PXL66:PXL67"/>
    <mergeCell ref="PXM66:PXM67"/>
    <mergeCell ref="PXN66:PXN67"/>
    <mergeCell ref="PXE66:PXE67"/>
    <mergeCell ref="PXF66:PXF67"/>
    <mergeCell ref="PXG66:PXG67"/>
    <mergeCell ref="PXH66:PXH67"/>
    <mergeCell ref="PXI66:PXI67"/>
    <mergeCell ref="PZR66:PZR67"/>
    <mergeCell ref="PZS66:PZS67"/>
    <mergeCell ref="PZT66:PZT67"/>
    <mergeCell ref="PZU66:PZU67"/>
    <mergeCell ref="PZV66:PZV67"/>
    <mergeCell ref="PZM66:PZM67"/>
    <mergeCell ref="PZN66:PZN67"/>
    <mergeCell ref="PZO66:PZO67"/>
    <mergeCell ref="PZP66:PZP67"/>
    <mergeCell ref="PZQ66:PZQ67"/>
    <mergeCell ref="PZH66:PZH67"/>
    <mergeCell ref="PZI66:PZI67"/>
    <mergeCell ref="PZJ66:PZJ67"/>
    <mergeCell ref="PZK66:PZK67"/>
    <mergeCell ref="PZL66:PZL67"/>
    <mergeCell ref="PZC66:PZC67"/>
    <mergeCell ref="PZD66:PZD67"/>
    <mergeCell ref="PZE66:PZE67"/>
    <mergeCell ref="PZF66:PZF67"/>
    <mergeCell ref="PZG66:PZG67"/>
    <mergeCell ref="PYX66:PYX67"/>
    <mergeCell ref="PYY66:PYY67"/>
    <mergeCell ref="PYZ66:PYZ67"/>
    <mergeCell ref="PZA66:PZA67"/>
    <mergeCell ref="PZB66:PZB67"/>
    <mergeCell ref="PYS66:PYS67"/>
    <mergeCell ref="PYT66:PYT67"/>
    <mergeCell ref="PYU66:PYU67"/>
    <mergeCell ref="PYV66:PYV67"/>
    <mergeCell ref="PYW66:PYW67"/>
    <mergeCell ref="PYN66:PYN67"/>
    <mergeCell ref="PYO66:PYO67"/>
    <mergeCell ref="PYP66:PYP67"/>
    <mergeCell ref="PYQ66:PYQ67"/>
    <mergeCell ref="PYR66:PYR67"/>
    <mergeCell ref="QBA66:QBA67"/>
    <mergeCell ref="QBB66:QBB67"/>
    <mergeCell ref="QBC66:QBC67"/>
    <mergeCell ref="QBD66:QBD67"/>
    <mergeCell ref="QBE66:QBE67"/>
    <mergeCell ref="QAV66:QAV67"/>
    <mergeCell ref="QAW66:QAW67"/>
    <mergeCell ref="QAX66:QAX67"/>
    <mergeCell ref="QAY66:QAY67"/>
    <mergeCell ref="QAZ66:QAZ67"/>
    <mergeCell ref="QAQ66:QAQ67"/>
    <mergeCell ref="QAR66:QAR67"/>
    <mergeCell ref="QAS66:QAS67"/>
    <mergeCell ref="QAT66:QAT67"/>
    <mergeCell ref="QAU66:QAU67"/>
    <mergeCell ref="QAL66:QAL67"/>
    <mergeCell ref="QAM66:QAM67"/>
    <mergeCell ref="QAN66:QAN67"/>
    <mergeCell ref="QAO66:QAO67"/>
    <mergeCell ref="QAP66:QAP67"/>
    <mergeCell ref="QAG66:QAG67"/>
    <mergeCell ref="QAH66:QAH67"/>
    <mergeCell ref="QAI66:QAI67"/>
    <mergeCell ref="QAJ66:QAJ67"/>
    <mergeCell ref="QAK66:QAK67"/>
    <mergeCell ref="QAB66:QAB67"/>
    <mergeCell ref="QAC66:QAC67"/>
    <mergeCell ref="QAD66:QAD67"/>
    <mergeCell ref="QAE66:QAE67"/>
    <mergeCell ref="QAF66:QAF67"/>
    <mergeCell ref="PZW66:PZW67"/>
    <mergeCell ref="PZX66:PZX67"/>
    <mergeCell ref="PZY66:PZY67"/>
    <mergeCell ref="PZZ66:PZZ67"/>
    <mergeCell ref="QAA66:QAA67"/>
    <mergeCell ref="QCJ66:QCJ67"/>
    <mergeCell ref="QCK66:QCK67"/>
    <mergeCell ref="QCL66:QCL67"/>
    <mergeCell ref="QCM66:QCM67"/>
    <mergeCell ref="QCN66:QCN67"/>
    <mergeCell ref="QCE66:QCE67"/>
    <mergeCell ref="QCF66:QCF67"/>
    <mergeCell ref="QCG66:QCG67"/>
    <mergeCell ref="QCH66:QCH67"/>
    <mergeCell ref="QCI66:QCI67"/>
    <mergeCell ref="QBZ66:QBZ67"/>
    <mergeCell ref="QCA66:QCA67"/>
    <mergeCell ref="QCB66:QCB67"/>
    <mergeCell ref="QCC66:QCC67"/>
    <mergeCell ref="QCD66:QCD67"/>
    <mergeCell ref="QBU66:QBU67"/>
    <mergeCell ref="QBV66:QBV67"/>
    <mergeCell ref="QBW66:QBW67"/>
    <mergeCell ref="QBX66:QBX67"/>
    <mergeCell ref="QBY66:QBY67"/>
    <mergeCell ref="QBP66:QBP67"/>
    <mergeCell ref="QBQ66:QBQ67"/>
    <mergeCell ref="QBR66:QBR67"/>
    <mergeCell ref="QBS66:QBS67"/>
    <mergeCell ref="QBT66:QBT67"/>
    <mergeCell ref="QBK66:QBK67"/>
    <mergeCell ref="QBL66:QBL67"/>
    <mergeCell ref="QBM66:QBM67"/>
    <mergeCell ref="QBN66:QBN67"/>
    <mergeCell ref="QBO66:QBO67"/>
    <mergeCell ref="QBF66:QBF67"/>
    <mergeCell ref="QBG66:QBG67"/>
    <mergeCell ref="QBH66:QBH67"/>
    <mergeCell ref="QBI66:QBI67"/>
    <mergeCell ref="QBJ66:QBJ67"/>
    <mergeCell ref="QDS66:QDS67"/>
    <mergeCell ref="QDT66:QDT67"/>
    <mergeCell ref="QDU66:QDU67"/>
    <mergeCell ref="QDV66:QDV67"/>
    <mergeCell ref="QDW66:QDW67"/>
    <mergeCell ref="QDN66:QDN67"/>
    <mergeCell ref="QDO66:QDO67"/>
    <mergeCell ref="QDP66:QDP67"/>
    <mergeCell ref="QDQ66:QDQ67"/>
    <mergeCell ref="QDR66:QDR67"/>
    <mergeCell ref="QDI66:QDI67"/>
    <mergeCell ref="QDJ66:QDJ67"/>
    <mergeCell ref="QDK66:QDK67"/>
    <mergeCell ref="QDL66:QDL67"/>
    <mergeCell ref="QDM66:QDM67"/>
    <mergeCell ref="QDD66:QDD67"/>
    <mergeCell ref="QDE66:QDE67"/>
    <mergeCell ref="QDF66:QDF67"/>
    <mergeCell ref="QDG66:QDG67"/>
    <mergeCell ref="QDH66:QDH67"/>
    <mergeCell ref="QCY66:QCY67"/>
    <mergeCell ref="QCZ66:QCZ67"/>
    <mergeCell ref="QDA66:QDA67"/>
    <mergeCell ref="QDB66:QDB67"/>
    <mergeCell ref="QDC66:QDC67"/>
    <mergeCell ref="QCT66:QCT67"/>
    <mergeCell ref="QCU66:QCU67"/>
    <mergeCell ref="QCV66:QCV67"/>
    <mergeCell ref="QCW66:QCW67"/>
    <mergeCell ref="QCX66:QCX67"/>
    <mergeCell ref="QCO66:QCO67"/>
    <mergeCell ref="QCP66:QCP67"/>
    <mergeCell ref="QCQ66:QCQ67"/>
    <mergeCell ref="QCR66:QCR67"/>
    <mergeCell ref="QCS66:QCS67"/>
    <mergeCell ref="QFB66:QFB67"/>
    <mergeCell ref="QFC66:QFC67"/>
    <mergeCell ref="QFD66:QFD67"/>
    <mergeCell ref="QFE66:QFE67"/>
    <mergeCell ref="QFF66:QFF67"/>
    <mergeCell ref="QEW66:QEW67"/>
    <mergeCell ref="QEX66:QEX67"/>
    <mergeCell ref="QEY66:QEY67"/>
    <mergeCell ref="QEZ66:QEZ67"/>
    <mergeCell ref="QFA66:QFA67"/>
    <mergeCell ref="QER66:QER67"/>
    <mergeCell ref="QES66:QES67"/>
    <mergeCell ref="QET66:QET67"/>
    <mergeCell ref="QEU66:QEU67"/>
    <mergeCell ref="QEV66:QEV67"/>
    <mergeCell ref="QEM66:QEM67"/>
    <mergeCell ref="QEN66:QEN67"/>
    <mergeCell ref="QEO66:QEO67"/>
    <mergeCell ref="QEP66:QEP67"/>
    <mergeCell ref="QEQ66:QEQ67"/>
    <mergeCell ref="QEH66:QEH67"/>
    <mergeCell ref="QEI66:QEI67"/>
    <mergeCell ref="QEJ66:QEJ67"/>
    <mergeCell ref="QEK66:QEK67"/>
    <mergeCell ref="QEL66:QEL67"/>
    <mergeCell ref="QEC66:QEC67"/>
    <mergeCell ref="QED66:QED67"/>
    <mergeCell ref="QEE66:QEE67"/>
    <mergeCell ref="QEF66:QEF67"/>
    <mergeCell ref="QEG66:QEG67"/>
    <mergeCell ref="QDX66:QDX67"/>
    <mergeCell ref="QDY66:QDY67"/>
    <mergeCell ref="QDZ66:QDZ67"/>
    <mergeCell ref="QEA66:QEA67"/>
    <mergeCell ref="QEB66:QEB67"/>
    <mergeCell ref="QGK66:QGK67"/>
    <mergeCell ref="QGL66:QGL67"/>
    <mergeCell ref="QGM66:QGM67"/>
    <mergeCell ref="QGN66:QGN67"/>
    <mergeCell ref="QGO66:QGO67"/>
    <mergeCell ref="QGF66:QGF67"/>
    <mergeCell ref="QGG66:QGG67"/>
    <mergeCell ref="QGH66:QGH67"/>
    <mergeCell ref="QGI66:QGI67"/>
    <mergeCell ref="QGJ66:QGJ67"/>
    <mergeCell ref="QGA66:QGA67"/>
    <mergeCell ref="QGB66:QGB67"/>
    <mergeCell ref="QGC66:QGC67"/>
    <mergeCell ref="QGD66:QGD67"/>
    <mergeCell ref="QGE66:QGE67"/>
    <mergeCell ref="QFV66:QFV67"/>
    <mergeCell ref="QFW66:QFW67"/>
    <mergeCell ref="QFX66:QFX67"/>
    <mergeCell ref="QFY66:QFY67"/>
    <mergeCell ref="QFZ66:QFZ67"/>
    <mergeCell ref="QFQ66:QFQ67"/>
    <mergeCell ref="QFR66:QFR67"/>
    <mergeCell ref="QFS66:QFS67"/>
    <mergeCell ref="QFT66:QFT67"/>
    <mergeCell ref="QFU66:QFU67"/>
    <mergeCell ref="QFL66:QFL67"/>
    <mergeCell ref="QFM66:QFM67"/>
    <mergeCell ref="QFN66:QFN67"/>
    <mergeCell ref="QFO66:QFO67"/>
    <mergeCell ref="QFP66:QFP67"/>
    <mergeCell ref="QFG66:QFG67"/>
    <mergeCell ref="QFH66:QFH67"/>
    <mergeCell ref="QFI66:QFI67"/>
    <mergeCell ref="QFJ66:QFJ67"/>
    <mergeCell ref="QFK66:QFK67"/>
    <mergeCell ref="QHT66:QHT67"/>
    <mergeCell ref="QHU66:QHU67"/>
    <mergeCell ref="QHV66:QHV67"/>
    <mergeCell ref="QHW66:QHW67"/>
    <mergeCell ref="QHX66:QHX67"/>
    <mergeCell ref="QHO66:QHO67"/>
    <mergeCell ref="QHP66:QHP67"/>
    <mergeCell ref="QHQ66:QHQ67"/>
    <mergeCell ref="QHR66:QHR67"/>
    <mergeCell ref="QHS66:QHS67"/>
    <mergeCell ref="QHJ66:QHJ67"/>
    <mergeCell ref="QHK66:QHK67"/>
    <mergeCell ref="QHL66:QHL67"/>
    <mergeCell ref="QHM66:QHM67"/>
    <mergeCell ref="QHN66:QHN67"/>
    <mergeCell ref="QHE66:QHE67"/>
    <mergeCell ref="QHF66:QHF67"/>
    <mergeCell ref="QHG66:QHG67"/>
    <mergeCell ref="QHH66:QHH67"/>
    <mergeCell ref="QHI66:QHI67"/>
    <mergeCell ref="QGZ66:QGZ67"/>
    <mergeCell ref="QHA66:QHA67"/>
    <mergeCell ref="QHB66:QHB67"/>
    <mergeCell ref="QHC66:QHC67"/>
    <mergeCell ref="QHD66:QHD67"/>
    <mergeCell ref="QGU66:QGU67"/>
    <mergeCell ref="QGV66:QGV67"/>
    <mergeCell ref="QGW66:QGW67"/>
    <mergeCell ref="QGX66:QGX67"/>
    <mergeCell ref="QGY66:QGY67"/>
    <mergeCell ref="QGP66:QGP67"/>
    <mergeCell ref="QGQ66:QGQ67"/>
    <mergeCell ref="QGR66:QGR67"/>
    <mergeCell ref="QGS66:QGS67"/>
    <mergeCell ref="QGT66:QGT67"/>
    <mergeCell ref="QJC66:QJC67"/>
    <mergeCell ref="QJD66:QJD67"/>
    <mergeCell ref="QJE66:QJE67"/>
    <mergeCell ref="QJF66:QJF67"/>
    <mergeCell ref="QJG66:QJG67"/>
    <mergeCell ref="QIX66:QIX67"/>
    <mergeCell ref="QIY66:QIY67"/>
    <mergeCell ref="QIZ66:QIZ67"/>
    <mergeCell ref="QJA66:QJA67"/>
    <mergeCell ref="QJB66:QJB67"/>
    <mergeCell ref="QIS66:QIS67"/>
    <mergeCell ref="QIT66:QIT67"/>
    <mergeCell ref="QIU66:QIU67"/>
    <mergeCell ref="QIV66:QIV67"/>
    <mergeCell ref="QIW66:QIW67"/>
    <mergeCell ref="QIN66:QIN67"/>
    <mergeCell ref="QIO66:QIO67"/>
    <mergeCell ref="QIP66:QIP67"/>
    <mergeCell ref="QIQ66:QIQ67"/>
    <mergeCell ref="QIR66:QIR67"/>
    <mergeCell ref="QII66:QII67"/>
    <mergeCell ref="QIJ66:QIJ67"/>
    <mergeCell ref="QIK66:QIK67"/>
    <mergeCell ref="QIL66:QIL67"/>
    <mergeCell ref="QIM66:QIM67"/>
    <mergeCell ref="QID66:QID67"/>
    <mergeCell ref="QIE66:QIE67"/>
    <mergeCell ref="QIF66:QIF67"/>
    <mergeCell ref="QIG66:QIG67"/>
    <mergeCell ref="QIH66:QIH67"/>
    <mergeCell ref="QHY66:QHY67"/>
    <mergeCell ref="QHZ66:QHZ67"/>
    <mergeCell ref="QIA66:QIA67"/>
    <mergeCell ref="QIB66:QIB67"/>
    <mergeCell ref="QIC66:QIC67"/>
    <mergeCell ref="QKL66:QKL67"/>
    <mergeCell ref="QKM66:QKM67"/>
    <mergeCell ref="QKN66:QKN67"/>
    <mergeCell ref="QKO66:QKO67"/>
    <mergeCell ref="QKP66:QKP67"/>
    <mergeCell ref="QKG66:QKG67"/>
    <mergeCell ref="QKH66:QKH67"/>
    <mergeCell ref="QKI66:QKI67"/>
    <mergeCell ref="QKJ66:QKJ67"/>
    <mergeCell ref="QKK66:QKK67"/>
    <mergeCell ref="QKB66:QKB67"/>
    <mergeCell ref="QKC66:QKC67"/>
    <mergeCell ref="QKD66:QKD67"/>
    <mergeCell ref="QKE66:QKE67"/>
    <mergeCell ref="QKF66:QKF67"/>
    <mergeCell ref="QJW66:QJW67"/>
    <mergeCell ref="QJX66:QJX67"/>
    <mergeCell ref="QJY66:QJY67"/>
    <mergeCell ref="QJZ66:QJZ67"/>
    <mergeCell ref="QKA66:QKA67"/>
    <mergeCell ref="QJR66:QJR67"/>
    <mergeCell ref="QJS66:QJS67"/>
    <mergeCell ref="QJT66:QJT67"/>
    <mergeCell ref="QJU66:QJU67"/>
    <mergeCell ref="QJV66:QJV67"/>
    <mergeCell ref="QJM66:QJM67"/>
    <mergeCell ref="QJN66:QJN67"/>
    <mergeCell ref="QJO66:QJO67"/>
    <mergeCell ref="QJP66:QJP67"/>
    <mergeCell ref="QJQ66:QJQ67"/>
    <mergeCell ref="QJH66:QJH67"/>
    <mergeCell ref="QJI66:QJI67"/>
    <mergeCell ref="QJJ66:QJJ67"/>
    <mergeCell ref="QJK66:QJK67"/>
    <mergeCell ref="QJL66:QJL67"/>
    <mergeCell ref="QLU66:QLU67"/>
    <mergeCell ref="QLV66:QLV67"/>
    <mergeCell ref="QLW66:QLW67"/>
    <mergeCell ref="QLX66:QLX67"/>
    <mergeCell ref="QLY66:QLY67"/>
    <mergeCell ref="QLP66:QLP67"/>
    <mergeCell ref="QLQ66:QLQ67"/>
    <mergeCell ref="QLR66:QLR67"/>
    <mergeCell ref="QLS66:QLS67"/>
    <mergeCell ref="QLT66:QLT67"/>
    <mergeCell ref="QLK66:QLK67"/>
    <mergeCell ref="QLL66:QLL67"/>
    <mergeCell ref="QLM66:QLM67"/>
    <mergeCell ref="QLN66:QLN67"/>
    <mergeCell ref="QLO66:QLO67"/>
    <mergeCell ref="QLF66:QLF67"/>
    <mergeCell ref="QLG66:QLG67"/>
    <mergeCell ref="QLH66:QLH67"/>
    <mergeCell ref="QLI66:QLI67"/>
    <mergeCell ref="QLJ66:QLJ67"/>
    <mergeCell ref="QLA66:QLA67"/>
    <mergeCell ref="QLB66:QLB67"/>
    <mergeCell ref="QLC66:QLC67"/>
    <mergeCell ref="QLD66:QLD67"/>
    <mergeCell ref="QLE66:QLE67"/>
    <mergeCell ref="QKV66:QKV67"/>
    <mergeCell ref="QKW66:QKW67"/>
    <mergeCell ref="QKX66:QKX67"/>
    <mergeCell ref="QKY66:QKY67"/>
    <mergeCell ref="QKZ66:QKZ67"/>
    <mergeCell ref="QKQ66:QKQ67"/>
    <mergeCell ref="QKR66:QKR67"/>
    <mergeCell ref="QKS66:QKS67"/>
    <mergeCell ref="QKT66:QKT67"/>
    <mergeCell ref="QKU66:QKU67"/>
    <mergeCell ref="QND66:QND67"/>
    <mergeCell ref="QNE66:QNE67"/>
    <mergeCell ref="QNF66:QNF67"/>
    <mergeCell ref="QNG66:QNG67"/>
    <mergeCell ref="QNH66:QNH67"/>
    <mergeCell ref="QMY66:QMY67"/>
    <mergeCell ref="QMZ66:QMZ67"/>
    <mergeCell ref="QNA66:QNA67"/>
    <mergeCell ref="QNB66:QNB67"/>
    <mergeCell ref="QNC66:QNC67"/>
    <mergeCell ref="QMT66:QMT67"/>
    <mergeCell ref="QMU66:QMU67"/>
    <mergeCell ref="QMV66:QMV67"/>
    <mergeCell ref="QMW66:QMW67"/>
    <mergeCell ref="QMX66:QMX67"/>
    <mergeCell ref="QMO66:QMO67"/>
    <mergeCell ref="QMP66:QMP67"/>
    <mergeCell ref="QMQ66:QMQ67"/>
    <mergeCell ref="QMR66:QMR67"/>
    <mergeCell ref="QMS66:QMS67"/>
    <mergeCell ref="QMJ66:QMJ67"/>
    <mergeCell ref="QMK66:QMK67"/>
    <mergeCell ref="QML66:QML67"/>
    <mergeCell ref="QMM66:QMM67"/>
    <mergeCell ref="QMN66:QMN67"/>
    <mergeCell ref="QME66:QME67"/>
    <mergeCell ref="QMF66:QMF67"/>
    <mergeCell ref="QMG66:QMG67"/>
    <mergeCell ref="QMH66:QMH67"/>
    <mergeCell ref="QMI66:QMI67"/>
    <mergeCell ref="QLZ66:QLZ67"/>
    <mergeCell ref="QMA66:QMA67"/>
    <mergeCell ref="QMB66:QMB67"/>
    <mergeCell ref="QMC66:QMC67"/>
    <mergeCell ref="QMD66:QMD67"/>
    <mergeCell ref="QOM66:QOM67"/>
    <mergeCell ref="QON66:QON67"/>
    <mergeCell ref="QOO66:QOO67"/>
    <mergeCell ref="QOP66:QOP67"/>
    <mergeCell ref="QOQ66:QOQ67"/>
    <mergeCell ref="QOH66:QOH67"/>
    <mergeCell ref="QOI66:QOI67"/>
    <mergeCell ref="QOJ66:QOJ67"/>
    <mergeCell ref="QOK66:QOK67"/>
    <mergeCell ref="QOL66:QOL67"/>
    <mergeCell ref="QOC66:QOC67"/>
    <mergeCell ref="QOD66:QOD67"/>
    <mergeCell ref="QOE66:QOE67"/>
    <mergeCell ref="QOF66:QOF67"/>
    <mergeCell ref="QOG66:QOG67"/>
    <mergeCell ref="QNX66:QNX67"/>
    <mergeCell ref="QNY66:QNY67"/>
    <mergeCell ref="QNZ66:QNZ67"/>
    <mergeCell ref="QOA66:QOA67"/>
    <mergeCell ref="QOB66:QOB67"/>
    <mergeCell ref="QNS66:QNS67"/>
    <mergeCell ref="QNT66:QNT67"/>
    <mergeCell ref="QNU66:QNU67"/>
    <mergeCell ref="QNV66:QNV67"/>
    <mergeCell ref="QNW66:QNW67"/>
    <mergeCell ref="QNN66:QNN67"/>
    <mergeCell ref="QNO66:QNO67"/>
    <mergeCell ref="QNP66:QNP67"/>
    <mergeCell ref="QNQ66:QNQ67"/>
    <mergeCell ref="QNR66:QNR67"/>
    <mergeCell ref="QNI66:QNI67"/>
    <mergeCell ref="QNJ66:QNJ67"/>
    <mergeCell ref="QNK66:QNK67"/>
    <mergeCell ref="QNL66:QNL67"/>
    <mergeCell ref="QNM66:QNM67"/>
    <mergeCell ref="QPV66:QPV67"/>
    <mergeCell ref="QPW66:QPW67"/>
    <mergeCell ref="QPX66:QPX67"/>
    <mergeCell ref="QPY66:QPY67"/>
    <mergeCell ref="QPZ66:QPZ67"/>
    <mergeCell ref="QPQ66:QPQ67"/>
    <mergeCell ref="QPR66:QPR67"/>
    <mergeCell ref="QPS66:QPS67"/>
    <mergeCell ref="QPT66:QPT67"/>
    <mergeCell ref="QPU66:QPU67"/>
    <mergeCell ref="QPL66:QPL67"/>
    <mergeCell ref="QPM66:QPM67"/>
    <mergeCell ref="QPN66:QPN67"/>
    <mergeCell ref="QPO66:QPO67"/>
    <mergeCell ref="QPP66:QPP67"/>
    <mergeCell ref="QPG66:QPG67"/>
    <mergeCell ref="QPH66:QPH67"/>
    <mergeCell ref="QPI66:QPI67"/>
    <mergeCell ref="QPJ66:QPJ67"/>
    <mergeCell ref="QPK66:QPK67"/>
    <mergeCell ref="QPB66:QPB67"/>
    <mergeCell ref="QPC66:QPC67"/>
    <mergeCell ref="QPD66:QPD67"/>
    <mergeCell ref="QPE66:QPE67"/>
    <mergeCell ref="QPF66:QPF67"/>
    <mergeCell ref="QOW66:QOW67"/>
    <mergeCell ref="QOX66:QOX67"/>
    <mergeCell ref="QOY66:QOY67"/>
    <mergeCell ref="QOZ66:QOZ67"/>
    <mergeCell ref="QPA66:QPA67"/>
    <mergeCell ref="QOR66:QOR67"/>
    <mergeCell ref="QOS66:QOS67"/>
    <mergeCell ref="QOT66:QOT67"/>
    <mergeCell ref="QOU66:QOU67"/>
    <mergeCell ref="QOV66:QOV67"/>
    <mergeCell ref="QRE66:QRE67"/>
    <mergeCell ref="QRF66:QRF67"/>
    <mergeCell ref="QRG66:QRG67"/>
    <mergeCell ref="QRH66:QRH67"/>
    <mergeCell ref="QRI66:QRI67"/>
    <mergeCell ref="QQZ66:QQZ67"/>
    <mergeCell ref="QRA66:QRA67"/>
    <mergeCell ref="QRB66:QRB67"/>
    <mergeCell ref="QRC66:QRC67"/>
    <mergeCell ref="QRD66:QRD67"/>
    <mergeCell ref="QQU66:QQU67"/>
    <mergeCell ref="QQV66:QQV67"/>
    <mergeCell ref="QQW66:QQW67"/>
    <mergeCell ref="QQX66:QQX67"/>
    <mergeCell ref="QQY66:QQY67"/>
    <mergeCell ref="QQP66:QQP67"/>
    <mergeCell ref="QQQ66:QQQ67"/>
    <mergeCell ref="QQR66:QQR67"/>
    <mergeCell ref="QQS66:QQS67"/>
    <mergeCell ref="QQT66:QQT67"/>
    <mergeCell ref="QQK66:QQK67"/>
    <mergeCell ref="QQL66:QQL67"/>
    <mergeCell ref="QQM66:QQM67"/>
    <mergeCell ref="QQN66:QQN67"/>
    <mergeCell ref="QQO66:QQO67"/>
    <mergeCell ref="QQF66:QQF67"/>
    <mergeCell ref="QQG66:QQG67"/>
    <mergeCell ref="QQH66:QQH67"/>
    <mergeCell ref="QQI66:QQI67"/>
    <mergeCell ref="QQJ66:QQJ67"/>
    <mergeCell ref="QQA66:QQA67"/>
    <mergeCell ref="QQB66:QQB67"/>
    <mergeCell ref="QQC66:QQC67"/>
    <mergeCell ref="QQD66:QQD67"/>
    <mergeCell ref="QQE66:QQE67"/>
    <mergeCell ref="QSN66:QSN67"/>
    <mergeCell ref="QSO66:QSO67"/>
    <mergeCell ref="QSP66:QSP67"/>
    <mergeCell ref="QSQ66:QSQ67"/>
    <mergeCell ref="QSR66:QSR67"/>
    <mergeCell ref="QSI66:QSI67"/>
    <mergeCell ref="QSJ66:QSJ67"/>
    <mergeCell ref="QSK66:QSK67"/>
    <mergeCell ref="QSL66:QSL67"/>
    <mergeCell ref="QSM66:QSM67"/>
    <mergeCell ref="QSD66:QSD67"/>
    <mergeCell ref="QSE66:QSE67"/>
    <mergeCell ref="QSF66:QSF67"/>
    <mergeCell ref="QSG66:QSG67"/>
    <mergeCell ref="QSH66:QSH67"/>
    <mergeCell ref="QRY66:QRY67"/>
    <mergeCell ref="QRZ66:QRZ67"/>
    <mergeCell ref="QSA66:QSA67"/>
    <mergeCell ref="QSB66:QSB67"/>
    <mergeCell ref="QSC66:QSC67"/>
    <mergeCell ref="QRT66:QRT67"/>
    <mergeCell ref="QRU66:QRU67"/>
    <mergeCell ref="QRV66:QRV67"/>
    <mergeCell ref="QRW66:QRW67"/>
    <mergeCell ref="QRX66:QRX67"/>
    <mergeCell ref="QRO66:QRO67"/>
    <mergeCell ref="QRP66:QRP67"/>
    <mergeCell ref="QRQ66:QRQ67"/>
    <mergeCell ref="QRR66:QRR67"/>
    <mergeCell ref="QRS66:QRS67"/>
    <mergeCell ref="QRJ66:QRJ67"/>
    <mergeCell ref="QRK66:QRK67"/>
    <mergeCell ref="QRL66:QRL67"/>
    <mergeCell ref="QRM66:QRM67"/>
    <mergeCell ref="QRN66:QRN67"/>
    <mergeCell ref="QTW66:QTW67"/>
    <mergeCell ref="QTX66:QTX67"/>
    <mergeCell ref="QTY66:QTY67"/>
    <mergeCell ref="QTZ66:QTZ67"/>
    <mergeCell ref="QUA66:QUA67"/>
    <mergeCell ref="QTR66:QTR67"/>
    <mergeCell ref="QTS66:QTS67"/>
    <mergeCell ref="QTT66:QTT67"/>
    <mergeCell ref="QTU66:QTU67"/>
    <mergeCell ref="QTV66:QTV67"/>
    <mergeCell ref="QTM66:QTM67"/>
    <mergeCell ref="QTN66:QTN67"/>
    <mergeCell ref="QTO66:QTO67"/>
    <mergeCell ref="QTP66:QTP67"/>
    <mergeCell ref="QTQ66:QTQ67"/>
    <mergeCell ref="QTH66:QTH67"/>
    <mergeCell ref="QTI66:QTI67"/>
    <mergeCell ref="QTJ66:QTJ67"/>
    <mergeCell ref="QTK66:QTK67"/>
    <mergeCell ref="QTL66:QTL67"/>
    <mergeCell ref="QTC66:QTC67"/>
    <mergeCell ref="QTD66:QTD67"/>
    <mergeCell ref="QTE66:QTE67"/>
    <mergeCell ref="QTF66:QTF67"/>
    <mergeCell ref="QTG66:QTG67"/>
    <mergeCell ref="QSX66:QSX67"/>
    <mergeCell ref="QSY66:QSY67"/>
    <mergeCell ref="QSZ66:QSZ67"/>
    <mergeCell ref="QTA66:QTA67"/>
    <mergeCell ref="QTB66:QTB67"/>
    <mergeCell ref="QSS66:QSS67"/>
    <mergeCell ref="QST66:QST67"/>
    <mergeCell ref="QSU66:QSU67"/>
    <mergeCell ref="QSV66:QSV67"/>
    <mergeCell ref="QSW66:QSW67"/>
    <mergeCell ref="QVF66:QVF67"/>
    <mergeCell ref="QVG66:QVG67"/>
    <mergeCell ref="QVH66:QVH67"/>
    <mergeCell ref="QVI66:QVI67"/>
    <mergeCell ref="QVJ66:QVJ67"/>
    <mergeCell ref="QVA66:QVA67"/>
    <mergeCell ref="QVB66:QVB67"/>
    <mergeCell ref="QVC66:QVC67"/>
    <mergeCell ref="QVD66:QVD67"/>
    <mergeCell ref="QVE66:QVE67"/>
    <mergeCell ref="QUV66:QUV67"/>
    <mergeCell ref="QUW66:QUW67"/>
    <mergeCell ref="QUX66:QUX67"/>
    <mergeCell ref="QUY66:QUY67"/>
    <mergeCell ref="QUZ66:QUZ67"/>
    <mergeCell ref="QUQ66:QUQ67"/>
    <mergeCell ref="QUR66:QUR67"/>
    <mergeCell ref="QUS66:QUS67"/>
    <mergeCell ref="QUT66:QUT67"/>
    <mergeCell ref="QUU66:QUU67"/>
    <mergeCell ref="QUL66:QUL67"/>
    <mergeCell ref="QUM66:QUM67"/>
    <mergeCell ref="QUN66:QUN67"/>
    <mergeCell ref="QUO66:QUO67"/>
    <mergeCell ref="QUP66:QUP67"/>
    <mergeCell ref="QUG66:QUG67"/>
    <mergeCell ref="QUH66:QUH67"/>
    <mergeCell ref="QUI66:QUI67"/>
    <mergeCell ref="QUJ66:QUJ67"/>
    <mergeCell ref="QUK66:QUK67"/>
    <mergeCell ref="QUB66:QUB67"/>
    <mergeCell ref="QUC66:QUC67"/>
    <mergeCell ref="QUD66:QUD67"/>
    <mergeCell ref="QUE66:QUE67"/>
    <mergeCell ref="QUF66:QUF67"/>
    <mergeCell ref="QWO66:QWO67"/>
    <mergeCell ref="QWP66:QWP67"/>
    <mergeCell ref="QWQ66:QWQ67"/>
    <mergeCell ref="QWR66:QWR67"/>
    <mergeCell ref="QWS66:QWS67"/>
    <mergeCell ref="QWJ66:QWJ67"/>
    <mergeCell ref="QWK66:QWK67"/>
    <mergeCell ref="QWL66:QWL67"/>
    <mergeCell ref="QWM66:QWM67"/>
    <mergeCell ref="QWN66:QWN67"/>
    <mergeCell ref="QWE66:QWE67"/>
    <mergeCell ref="QWF66:QWF67"/>
    <mergeCell ref="QWG66:QWG67"/>
    <mergeCell ref="QWH66:QWH67"/>
    <mergeCell ref="QWI66:QWI67"/>
    <mergeCell ref="QVZ66:QVZ67"/>
    <mergeCell ref="QWA66:QWA67"/>
    <mergeCell ref="QWB66:QWB67"/>
    <mergeCell ref="QWC66:QWC67"/>
    <mergeCell ref="QWD66:QWD67"/>
    <mergeCell ref="QVU66:QVU67"/>
    <mergeCell ref="QVV66:QVV67"/>
    <mergeCell ref="QVW66:QVW67"/>
    <mergeCell ref="QVX66:QVX67"/>
    <mergeCell ref="QVY66:QVY67"/>
    <mergeCell ref="QVP66:QVP67"/>
    <mergeCell ref="QVQ66:QVQ67"/>
    <mergeCell ref="QVR66:QVR67"/>
    <mergeCell ref="QVS66:QVS67"/>
    <mergeCell ref="QVT66:QVT67"/>
    <mergeCell ref="QVK66:QVK67"/>
    <mergeCell ref="QVL66:QVL67"/>
    <mergeCell ref="QVM66:QVM67"/>
    <mergeCell ref="QVN66:QVN67"/>
    <mergeCell ref="QVO66:QVO67"/>
    <mergeCell ref="QXX66:QXX67"/>
    <mergeCell ref="QXY66:QXY67"/>
    <mergeCell ref="QXZ66:QXZ67"/>
    <mergeCell ref="QYA66:QYA67"/>
    <mergeCell ref="QYB66:QYB67"/>
    <mergeCell ref="QXS66:QXS67"/>
    <mergeCell ref="QXT66:QXT67"/>
    <mergeCell ref="QXU66:QXU67"/>
    <mergeCell ref="QXV66:QXV67"/>
    <mergeCell ref="QXW66:QXW67"/>
    <mergeCell ref="QXN66:QXN67"/>
    <mergeCell ref="QXO66:QXO67"/>
    <mergeCell ref="QXP66:QXP67"/>
    <mergeCell ref="QXQ66:QXQ67"/>
    <mergeCell ref="QXR66:QXR67"/>
    <mergeCell ref="QXI66:QXI67"/>
    <mergeCell ref="QXJ66:QXJ67"/>
    <mergeCell ref="QXK66:QXK67"/>
    <mergeCell ref="QXL66:QXL67"/>
    <mergeCell ref="QXM66:QXM67"/>
    <mergeCell ref="QXD66:QXD67"/>
    <mergeCell ref="QXE66:QXE67"/>
    <mergeCell ref="QXF66:QXF67"/>
    <mergeCell ref="QXG66:QXG67"/>
    <mergeCell ref="QXH66:QXH67"/>
    <mergeCell ref="QWY66:QWY67"/>
    <mergeCell ref="QWZ66:QWZ67"/>
    <mergeCell ref="QXA66:QXA67"/>
    <mergeCell ref="QXB66:QXB67"/>
    <mergeCell ref="QXC66:QXC67"/>
    <mergeCell ref="QWT66:QWT67"/>
    <mergeCell ref="QWU66:QWU67"/>
    <mergeCell ref="QWV66:QWV67"/>
    <mergeCell ref="QWW66:QWW67"/>
    <mergeCell ref="QWX66:QWX67"/>
    <mergeCell ref="QZG66:QZG67"/>
    <mergeCell ref="QZH66:QZH67"/>
    <mergeCell ref="QZI66:QZI67"/>
    <mergeCell ref="QZJ66:QZJ67"/>
    <mergeCell ref="QZK66:QZK67"/>
    <mergeCell ref="QZB66:QZB67"/>
    <mergeCell ref="QZC66:QZC67"/>
    <mergeCell ref="QZD66:QZD67"/>
    <mergeCell ref="QZE66:QZE67"/>
    <mergeCell ref="QZF66:QZF67"/>
    <mergeCell ref="QYW66:QYW67"/>
    <mergeCell ref="QYX66:QYX67"/>
    <mergeCell ref="QYY66:QYY67"/>
    <mergeCell ref="QYZ66:QYZ67"/>
    <mergeCell ref="QZA66:QZA67"/>
    <mergeCell ref="QYR66:QYR67"/>
    <mergeCell ref="QYS66:QYS67"/>
    <mergeCell ref="QYT66:QYT67"/>
    <mergeCell ref="QYU66:QYU67"/>
    <mergeCell ref="QYV66:QYV67"/>
    <mergeCell ref="QYM66:QYM67"/>
    <mergeCell ref="QYN66:QYN67"/>
    <mergeCell ref="QYO66:QYO67"/>
    <mergeCell ref="QYP66:QYP67"/>
    <mergeCell ref="QYQ66:QYQ67"/>
    <mergeCell ref="QYH66:QYH67"/>
    <mergeCell ref="QYI66:QYI67"/>
    <mergeCell ref="QYJ66:QYJ67"/>
    <mergeCell ref="QYK66:QYK67"/>
    <mergeCell ref="QYL66:QYL67"/>
    <mergeCell ref="QYC66:QYC67"/>
    <mergeCell ref="QYD66:QYD67"/>
    <mergeCell ref="QYE66:QYE67"/>
    <mergeCell ref="QYF66:QYF67"/>
    <mergeCell ref="QYG66:QYG67"/>
    <mergeCell ref="RAP66:RAP67"/>
    <mergeCell ref="RAQ66:RAQ67"/>
    <mergeCell ref="RAR66:RAR67"/>
    <mergeCell ref="RAS66:RAS67"/>
    <mergeCell ref="RAT66:RAT67"/>
    <mergeCell ref="RAK66:RAK67"/>
    <mergeCell ref="RAL66:RAL67"/>
    <mergeCell ref="RAM66:RAM67"/>
    <mergeCell ref="RAN66:RAN67"/>
    <mergeCell ref="RAO66:RAO67"/>
    <mergeCell ref="RAF66:RAF67"/>
    <mergeCell ref="RAG66:RAG67"/>
    <mergeCell ref="RAH66:RAH67"/>
    <mergeCell ref="RAI66:RAI67"/>
    <mergeCell ref="RAJ66:RAJ67"/>
    <mergeCell ref="RAA66:RAA67"/>
    <mergeCell ref="RAB66:RAB67"/>
    <mergeCell ref="RAC66:RAC67"/>
    <mergeCell ref="RAD66:RAD67"/>
    <mergeCell ref="RAE66:RAE67"/>
    <mergeCell ref="QZV66:QZV67"/>
    <mergeCell ref="QZW66:QZW67"/>
    <mergeCell ref="QZX66:QZX67"/>
    <mergeCell ref="QZY66:QZY67"/>
    <mergeCell ref="QZZ66:QZZ67"/>
    <mergeCell ref="QZQ66:QZQ67"/>
    <mergeCell ref="QZR66:QZR67"/>
    <mergeCell ref="QZS66:QZS67"/>
    <mergeCell ref="QZT66:QZT67"/>
    <mergeCell ref="QZU66:QZU67"/>
    <mergeCell ref="QZL66:QZL67"/>
    <mergeCell ref="QZM66:QZM67"/>
    <mergeCell ref="QZN66:QZN67"/>
    <mergeCell ref="QZO66:QZO67"/>
    <mergeCell ref="QZP66:QZP67"/>
    <mergeCell ref="RBY66:RBY67"/>
    <mergeCell ref="RBZ66:RBZ67"/>
    <mergeCell ref="RCA66:RCA67"/>
    <mergeCell ref="RCB66:RCB67"/>
    <mergeCell ref="RCC66:RCC67"/>
    <mergeCell ref="RBT66:RBT67"/>
    <mergeCell ref="RBU66:RBU67"/>
    <mergeCell ref="RBV66:RBV67"/>
    <mergeCell ref="RBW66:RBW67"/>
    <mergeCell ref="RBX66:RBX67"/>
    <mergeCell ref="RBO66:RBO67"/>
    <mergeCell ref="RBP66:RBP67"/>
    <mergeCell ref="RBQ66:RBQ67"/>
    <mergeCell ref="RBR66:RBR67"/>
    <mergeCell ref="RBS66:RBS67"/>
    <mergeCell ref="RBJ66:RBJ67"/>
    <mergeCell ref="RBK66:RBK67"/>
    <mergeCell ref="RBL66:RBL67"/>
    <mergeCell ref="RBM66:RBM67"/>
    <mergeCell ref="RBN66:RBN67"/>
    <mergeCell ref="RBE66:RBE67"/>
    <mergeCell ref="RBF66:RBF67"/>
    <mergeCell ref="RBG66:RBG67"/>
    <mergeCell ref="RBH66:RBH67"/>
    <mergeCell ref="RBI66:RBI67"/>
    <mergeCell ref="RAZ66:RAZ67"/>
    <mergeCell ref="RBA66:RBA67"/>
    <mergeCell ref="RBB66:RBB67"/>
    <mergeCell ref="RBC66:RBC67"/>
    <mergeCell ref="RBD66:RBD67"/>
    <mergeCell ref="RAU66:RAU67"/>
    <mergeCell ref="RAV66:RAV67"/>
    <mergeCell ref="RAW66:RAW67"/>
    <mergeCell ref="RAX66:RAX67"/>
    <mergeCell ref="RAY66:RAY67"/>
    <mergeCell ref="RDH66:RDH67"/>
    <mergeCell ref="RDI66:RDI67"/>
    <mergeCell ref="RDJ66:RDJ67"/>
    <mergeCell ref="RDK66:RDK67"/>
    <mergeCell ref="RDL66:RDL67"/>
    <mergeCell ref="RDC66:RDC67"/>
    <mergeCell ref="RDD66:RDD67"/>
    <mergeCell ref="RDE66:RDE67"/>
    <mergeCell ref="RDF66:RDF67"/>
    <mergeCell ref="RDG66:RDG67"/>
    <mergeCell ref="RCX66:RCX67"/>
    <mergeCell ref="RCY66:RCY67"/>
    <mergeCell ref="RCZ66:RCZ67"/>
    <mergeCell ref="RDA66:RDA67"/>
    <mergeCell ref="RDB66:RDB67"/>
    <mergeCell ref="RCS66:RCS67"/>
    <mergeCell ref="RCT66:RCT67"/>
    <mergeCell ref="RCU66:RCU67"/>
    <mergeCell ref="RCV66:RCV67"/>
    <mergeCell ref="RCW66:RCW67"/>
    <mergeCell ref="RCN66:RCN67"/>
    <mergeCell ref="RCO66:RCO67"/>
    <mergeCell ref="RCP66:RCP67"/>
    <mergeCell ref="RCQ66:RCQ67"/>
    <mergeCell ref="RCR66:RCR67"/>
    <mergeCell ref="RCI66:RCI67"/>
    <mergeCell ref="RCJ66:RCJ67"/>
    <mergeCell ref="RCK66:RCK67"/>
    <mergeCell ref="RCL66:RCL67"/>
    <mergeCell ref="RCM66:RCM67"/>
    <mergeCell ref="RCD66:RCD67"/>
    <mergeCell ref="RCE66:RCE67"/>
    <mergeCell ref="RCF66:RCF67"/>
    <mergeCell ref="RCG66:RCG67"/>
    <mergeCell ref="RCH66:RCH67"/>
    <mergeCell ref="REQ66:REQ67"/>
    <mergeCell ref="RER66:RER67"/>
    <mergeCell ref="RES66:RES67"/>
    <mergeCell ref="RET66:RET67"/>
    <mergeCell ref="REU66:REU67"/>
    <mergeCell ref="REL66:REL67"/>
    <mergeCell ref="REM66:REM67"/>
    <mergeCell ref="REN66:REN67"/>
    <mergeCell ref="REO66:REO67"/>
    <mergeCell ref="REP66:REP67"/>
    <mergeCell ref="REG66:REG67"/>
    <mergeCell ref="REH66:REH67"/>
    <mergeCell ref="REI66:REI67"/>
    <mergeCell ref="REJ66:REJ67"/>
    <mergeCell ref="REK66:REK67"/>
    <mergeCell ref="REB66:REB67"/>
    <mergeCell ref="REC66:REC67"/>
    <mergeCell ref="RED66:RED67"/>
    <mergeCell ref="REE66:REE67"/>
    <mergeCell ref="REF66:REF67"/>
    <mergeCell ref="RDW66:RDW67"/>
    <mergeCell ref="RDX66:RDX67"/>
    <mergeCell ref="RDY66:RDY67"/>
    <mergeCell ref="RDZ66:RDZ67"/>
    <mergeCell ref="REA66:REA67"/>
    <mergeCell ref="RDR66:RDR67"/>
    <mergeCell ref="RDS66:RDS67"/>
    <mergeCell ref="RDT66:RDT67"/>
    <mergeCell ref="RDU66:RDU67"/>
    <mergeCell ref="RDV66:RDV67"/>
    <mergeCell ref="RDM66:RDM67"/>
    <mergeCell ref="RDN66:RDN67"/>
    <mergeCell ref="RDO66:RDO67"/>
    <mergeCell ref="RDP66:RDP67"/>
    <mergeCell ref="RDQ66:RDQ67"/>
    <mergeCell ref="RFZ66:RFZ67"/>
    <mergeCell ref="RGA66:RGA67"/>
    <mergeCell ref="RGB66:RGB67"/>
    <mergeCell ref="RGC66:RGC67"/>
    <mergeCell ref="RGD66:RGD67"/>
    <mergeCell ref="RFU66:RFU67"/>
    <mergeCell ref="RFV66:RFV67"/>
    <mergeCell ref="RFW66:RFW67"/>
    <mergeCell ref="RFX66:RFX67"/>
    <mergeCell ref="RFY66:RFY67"/>
    <mergeCell ref="RFP66:RFP67"/>
    <mergeCell ref="RFQ66:RFQ67"/>
    <mergeCell ref="RFR66:RFR67"/>
    <mergeCell ref="RFS66:RFS67"/>
    <mergeCell ref="RFT66:RFT67"/>
    <mergeCell ref="RFK66:RFK67"/>
    <mergeCell ref="RFL66:RFL67"/>
    <mergeCell ref="RFM66:RFM67"/>
    <mergeCell ref="RFN66:RFN67"/>
    <mergeCell ref="RFO66:RFO67"/>
    <mergeCell ref="RFF66:RFF67"/>
    <mergeCell ref="RFG66:RFG67"/>
    <mergeCell ref="RFH66:RFH67"/>
    <mergeCell ref="RFI66:RFI67"/>
    <mergeCell ref="RFJ66:RFJ67"/>
    <mergeCell ref="RFA66:RFA67"/>
    <mergeCell ref="RFB66:RFB67"/>
    <mergeCell ref="RFC66:RFC67"/>
    <mergeCell ref="RFD66:RFD67"/>
    <mergeCell ref="RFE66:RFE67"/>
    <mergeCell ref="REV66:REV67"/>
    <mergeCell ref="REW66:REW67"/>
    <mergeCell ref="REX66:REX67"/>
    <mergeCell ref="REY66:REY67"/>
    <mergeCell ref="REZ66:REZ67"/>
    <mergeCell ref="RHI66:RHI67"/>
    <mergeCell ref="RHJ66:RHJ67"/>
    <mergeCell ref="RHK66:RHK67"/>
    <mergeCell ref="RHL66:RHL67"/>
    <mergeCell ref="RHM66:RHM67"/>
    <mergeCell ref="RHD66:RHD67"/>
    <mergeCell ref="RHE66:RHE67"/>
    <mergeCell ref="RHF66:RHF67"/>
    <mergeCell ref="RHG66:RHG67"/>
    <mergeCell ref="RHH66:RHH67"/>
    <mergeCell ref="RGY66:RGY67"/>
    <mergeCell ref="RGZ66:RGZ67"/>
    <mergeCell ref="RHA66:RHA67"/>
    <mergeCell ref="RHB66:RHB67"/>
    <mergeCell ref="RHC66:RHC67"/>
    <mergeCell ref="RGT66:RGT67"/>
    <mergeCell ref="RGU66:RGU67"/>
    <mergeCell ref="RGV66:RGV67"/>
    <mergeCell ref="RGW66:RGW67"/>
    <mergeCell ref="RGX66:RGX67"/>
    <mergeCell ref="RGO66:RGO67"/>
    <mergeCell ref="RGP66:RGP67"/>
    <mergeCell ref="RGQ66:RGQ67"/>
    <mergeCell ref="RGR66:RGR67"/>
    <mergeCell ref="RGS66:RGS67"/>
    <mergeCell ref="RGJ66:RGJ67"/>
    <mergeCell ref="RGK66:RGK67"/>
    <mergeCell ref="RGL66:RGL67"/>
    <mergeCell ref="RGM66:RGM67"/>
    <mergeCell ref="RGN66:RGN67"/>
    <mergeCell ref="RGE66:RGE67"/>
    <mergeCell ref="RGF66:RGF67"/>
    <mergeCell ref="RGG66:RGG67"/>
    <mergeCell ref="RGH66:RGH67"/>
    <mergeCell ref="RGI66:RGI67"/>
    <mergeCell ref="RIR66:RIR67"/>
    <mergeCell ref="RIS66:RIS67"/>
    <mergeCell ref="RIT66:RIT67"/>
    <mergeCell ref="RIU66:RIU67"/>
    <mergeCell ref="RIV66:RIV67"/>
    <mergeCell ref="RIM66:RIM67"/>
    <mergeCell ref="RIN66:RIN67"/>
    <mergeCell ref="RIO66:RIO67"/>
    <mergeCell ref="RIP66:RIP67"/>
    <mergeCell ref="RIQ66:RIQ67"/>
    <mergeCell ref="RIH66:RIH67"/>
    <mergeCell ref="RII66:RII67"/>
    <mergeCell ref="RIJ66:RIJ67"/>
    <mergeCell ref="RIK66:RIK67"/>
    <mergeCell ref="RIL66:RIL67"/>
    <mergeCell ref="RIC66:RIC67"/>
    <mergeCell ref="RID66:RID67"/>
    <mergeCell ref="RIE66:RIE67"/>
    <mergeCell ref="RIF66:RIF67"/>
    <mergeCell ref="RIG66:RIG67"/>
    <mergeCell ref="RHX66:RHX67"/>
    <mergeCell ref="RHY66:RHY67"/>
    <mergeCell ref="RHZ66:RHZ67"/>
    <mergeCell ref="RIA66:RIA67"/>
    <mergeCell ref="RIB66:RIB67"/>
    <mergeCell ref="RHS66:RHS67"/>
    <mergeCell ref="RHT66:RHT67"/>
    <mergeCell ref="RHU66:RHU67"/>
    <mergeCell ref="RHV66:RHV67"/>
    <mergeCell ref="RHW66:RHW67"/>
    <mergeCell ref="RHN66:RHN67"/>
    <mergeCell ref="RHO66:RHO67"/>
    <mergeCell ref="RHP66:RHP67"/>
    <mergeCell ref="RHQ66:RHQ67"/>
    <mergeCell ref="RHR66:RHR67"/>
    <mergeCell ref="RKA66:RKA67"/>
    <mergeCell ref="RKB66:RKB67"/>
    <mergeCell ref="RKC66:RKC67"/>
    <mergeCell ref="RKD66:RKD67"/>
    <mergeCell ref="RKE66:RKE67"/>
    <mergeCell ref="RJV66:RJV67"/>
    <mergeCell ref="RJW66:RJW67"/>
    <mergeCell ref="RJX66:RJX67"/>
    <mergeCell ref="RJY66:RJY67"/>
    <mergeCell ref="RJZ66:RJZ67"/>
    <mergeCell ref="RJQ66:RJQ67"/>
    <mergeCell ref="RJR66:RJR67"/>
    <mergeCell ref="RJS66:RJS67"/>
    <mergeCell ref="RJT66:RJT67"/>
    <mergeCell ref="RJU66:RJU67"/>
    <mergeCell ref="RJL66:RJL67"/>
    <mergeCell ref="RJM66:RJM67"/>
    <mergeCell ref="RJN66:RJN67"/>
    <mergeCell ref="RJO66:RJO67"/>
    <mergeCell ref="RJP66:RJP67"/>
    <mergeCell ref="RJG66:RJG67"/>
    <mergeCell ref="RJH66:RJH67"/>
    <mergeCell ref="RJI66:RJI67"/>
    <mergeCell ref="RJJ66:RJJ67"/>
    <mergeCell ref="RJK66:RJK67"/>
    <mergeCell ref="RJB66:RJB67"/>
    <mergeCell ref="RJC66:RJC67"/>
    <mergeCell ref="RJD66:RJD67"/>
    <mergeCell ref="RJE66:RJE67"/>
    <mergeCell ref="RJF66:RJF67"/>
    <mergeCell ref="RIW66:RIW67"/>
    <mergeCell ref="RIX66:RIX67"/>
    <mergeCell ref="RIY66:RIY67"/>
    <mergeCell ref="RIZ66:RIZ67"/>
    <mergeCell ref="RJA66:RJA67"/>
    <mergeCell ref="RLJ66:RLJ67"/>
    <mergeCell ref="RLK66:RLK67"/>
    <mergeCell ref="RLL66:RLL67"/>
    <mergeCell ref="RLM66:RLM67"/>
    <mergeCell ref="RLN66:RLN67"/>
    <mergeCell ref="RLE66:RLE67"/>
    <mergeCell ref="RLF66:RLF67"/>
    <mergeCell ref="RLG66:RLG67"/>
    <mergeCell ref="RLH66:RLH67"/>
    <mergeCell ref="RLI66:RLI67"/>
    <mergeCell ref="RKZ66:RKZ67"/>
    <mergeCell ref="RLA66:RLA67"/>
    <mergeCell ref="RLB66:RLB67"/>
    <mergeCell ref="RLC66:RLC67"/>
    <mergeCell ref="RLD66:RLD67"/>
    <mergeCell ref="RKU66:RKU67"/>
    <mergeCell ref="RKV66:RKV67"/>
    <mergeCell ref="RKW66:RKW67"/>
    <mergeCell ref="RKX66:RKX67"/>
    <mergeCell ref="RKY66:RKY67"/>
    <mergeCell ref="RKP66:RKP67"/>
    <mergeCell ref="RKQ66:RKQ67"/>
    <mergeCell ref="RKR66:RKR67"/>
    <mergeCell ref="RKS66:RKS67"/>
    <mergeCell ref="RKT66:RKT67"/>
    <mergeCell ref="RKK66:RKK67"/>
    <mergeCell ref="RKL66:RKL67"/>
    <mergeCell ref="RKM66:RKM67"/>
    <mergeCell ref="RKN66:RKN67"/>
    <mergeCell ref="RKO66:RKO67"/>
    <mergeCell ref="RKF66:RKF67"/>
    <mergeCell ref="RKG66:RKG67"/>
    <mergeCell ref="RKH66:RKH67"/>
    <mergeCell ref="RKI66:RKI67"/>
    <mergeCell ref="RKJ66:RKJ67"/>
    <mergeCell ref="RMS66:RMS67"/>
    <mergeCell ref="RMT66:RMT67"/>
    <mergeCell ref="RMU66:RMU67"/>
    <mergeCell ref="RMV66:RMV67"/>
    <mergeCell ref="RMW66:RMW67"/>
    <mergeCell ref="RMN66:RMN67"/>
    <mergeCell ref="RMO66:RMO67"/>
    <mergeCell ref="RMP66:RMP67"/>
    <mergeCell ref="RMQ66:RMQ67"/>
    <mergeCell ref="RMR66:RMR67"/>
    <mergeCell ref="RMI66:RMI67"/>
    <mergeCell ref="RMJ66:RMJ67"/>
    <mergeCell ref="RMK66:RMK67"/>
    <mergeCell ref="RML66:RML67"/>
    <mergeCell ref="RMM66:RMM67"/>
    <mergeCell ref="RMD66:RMD67"/>
    <mergeCell ref="RME66:RME67"/>
    <mergeCell ref="RMF66:RMF67"/>
    <mergeCell ref="RMG66:RMG67"/>
    <mergeCell ref="RMH66:RMH67"/>
    <mergeCell ref="RLY66:RLY67"/>
    <mergeCell ref="RLZ66:RLZ67"/>
    <mergeCell ref="RMA66:RMA67"/>
    <mergeCell ref="RMB66:RMB67"/>
    <mergeCell ref="RMC66:RMC67"/>
    <mergeCell ref="RLT66:RLT67"/>
    <mergeCell ref="RLU66:RLU67"/>
    <mergeCell ref="RLV66:RLV67"/>
    <mergeCell ref="RLW66:RLW67"/>
    <mergeCell ref="RLX66:RLX67"/>
    <mergeCell ref="RLO66:RLO67"/>
    <mergeCell ref="RLP66:RLP67"/>
    <mergeCell ref="RLQ66:RLQ67"/>
    <mergeCell ref="RLR66:RLR67"/>
    <mergeCell ref="RLS66:RLS67"/>
    <mergeCell ref="ROB66:ROB67"/>
    <mergeCell ref="ROC66:ROC67"/>
    <mergeCell ref="ROD66:ROD67"/>
    <mergeCell ref="ROE66:ROE67"/>
    <mergeCell ref="ROF66:ROF67"/>
    <mergeCell ref="RNW66:RNW67"/>
    <mergeCell ref="RNX66:RNX67"/>
    <mergeCell ref="RNY66:RNY67"/>
    <mergeCell ref="RNZ66:RNZ67"/>
    <mergeCell ref="ROA66:ROA67"/>
    <mergeCell ref="RNR66:RNR67"/>
    <mergeCell ref="RNS66:RNS67"/>
    <mergeCell ref="RNT66:RNT67"/>
    <mergeCell ref="RNU66:RNU67"/>
    <mergeCell ref="RNV66:RNV67"/>
    <mergeCell ref="RNM66:RNM67"/>
    <mergeCell ref="RNN66:RNN67"/>
    <mergeCell ref="RNO66:RNO67"/>
    <mergeCell ref="RNP66:RNP67"/>
    <mergeCell ref="RNQ66:RNQ67"/>
    <mergeCell ref="RNH66:RNH67"/>
    <mergeCell ref="RNI66:RNI67"/>
    <mergeCell ref="RNJ66:RNJ67"/>
    <mergeCell ref="RNK66:RNK67"/>
    <mergeCell ref="RNL66:RNL67"/>
    <mergeCell ref="RNC66:RNC67"/>
    <mergeCell ref="RND66:RND67"/>
    <mergeCell ref="RNE66:RNE67"/>
    <mergeCell ref="RNF66:RNF67"/>
    <mergeCell ref="RNG66:RNG67"/>
    <mergeCell ref="RMX66:RMX67"/>
    <mergeCell ref="RMY66:RMY67"/>
    <mergeCell ref="RMZ66:RMZ67"/>
    <mergeCell ref="RNA66:RNA67"/>
    <mergeCell ref="RNB66:RNB67"/>
    <mergeCell ref="RPK66:RPK67"/>
    <mergeCell ref="RPL66:RPL67"/>
    <mergeCell ref="RPM66:RPM67"/>
    <mergeCell ref="RPN66:RPN67"/>
    <mergeCell ref="RPO66:RPO67"/>
    <mergeCell ref="RPF66:RPF67"/>
    <mergeCell ref="RPG66:RPG67"/>
    <mergeCell ref="RPH66:RPH67"/>
    <mergeCell ref="RPI66:RPI67"/>
    <mergeCell ref="RPJ66:RPJ67"/>
    <mergeCell ref="RPA66:RPA67"/>
    <mergeCell ref="RPB66:RPB67"/>
    <mergeCell ref="RPC66:RPC67"/>
    <mergeCell ref="RPD66:RPD67"/>
    <mergeCell ref="RPE66:RPE67"/>
    <mergeCell ref="ROV66:ROV67"/>
    <mergeCell ref="ROW66:ROW67"/>
    <mergeCell ref="ROX66:ROX67"/>
    <mergeCell ref="ROY66:ROY67"/>
    <mergeCell ref="ROZ66:ROZ67"/>
    <mergeCell ref="ROQ66:ROQ67"/>
    <mergeCell ref="ROR66:ROR67"/>
    <mergeCell ref="ROS66:ROS67"/>
    <mergeCell ref="ROT66:ROT67"/>
    <mergeCell ref="ROU66:ROU67"/>
    <mergeCell ref="ROL66:ROL67"/>
    <mergeCell ref="ROM66:ROM67"/>
    <mergeCell ref="RON66:RON67"/>
    <mergeCell ref="ROO66:ROO67"/>
    <mergeCell ref="ROP66:ROP67"/>
    <mergeCell ref="ROG66:ROG67"/>
    <mergeCell ref="ROH66:ROH67"/>
    <mergeCell ref="ROI66:ROI67"/>
    <mergeCell ref="ROJ66:ROJ67"/>
    <mergeCell ref="ROK66:ROK67"/>
    <mergeCell ref="RQT66:RQT67"/>
    <mergeCell ref="RQU66:RQU67"/>
    <mergeCell ref="RQV66:RQV67"/>
    <mergeCell ref="RQW66:RQW67"/>
    <mergeCell ref="RQX66:RQX67"/>
    <mergeCell ref="RQO66:RQO67"/>
    <mergeCell ref="RQP66:RQP67"/>
    <mergeCell ref="RQQ66:RQQ67"/>
    <mergeCell ref="RQR66:RQR67"/>
    <mergeCell ref="RQS66:RQS67"/>
    <mergeCell ref="RQJ66:RQJ67"/>
    <mergeCell ref="RQK66:RQK67"/>
    <mergeCell ref="RQL66:RQL67"/>
    <mergeCell ref="RQM66:RQM67"/>
    <mergeCell ref="RQN66:RQN67"/>
    <mergeCell ref="RQE66:RQE67"/>
    <mergeCell ref="RQF66:RQF67"/>
    <mergeCell ref="RQG66:RQG67"/>
    <mergeCell ref="RQH66:RQH67"/>
    <mergeCell ref="RQI66:RQI67"/>
    <mergeCell ref="RPZ66:RPZ67"/>
    <mergeCell ref="RQA66:RQA67"/>
    <mergeCell ref="RQB66:RQB67"/>
    <mergeCell ref="RQC66:RQC67"/>
    <mergeCell ref="RQD66:RQD67"/>
    <mergeCell ref="RPU66:RPU67"/>
    <mergeCell ref="RPV66:RPV67"/>
    <mergeCell ref="RPW66:RPW67"/>
    <mergeCell ref="RPX66:RPX67"/>
    <mergeCell ref="RPY66:RPY67"/>
    <mergeCell ref="RPP66:RPP67"/>
    <mergeCell ref="RPQ66:RPQ67"/>
    <mergeCell ref="RPR66:RPR67"/>
    <mergeCell ref="RPS66:RPS67"/>
    <mergeCell ref="RPT66:RPT67"/>
    <mergeCell ref="RSC66:RSC67"/>
    <mergeCell ref="RSD66:RSD67"/>
    <mergeCell ref="RSE66:RSE67"/>
    <mergeCell ref="RSF66:RSF67"/>
    <mergeCell ref="RSG66:RSG67"/>
    <mergeCell ref="RRX66:RRX67"/>
    <mergeCell ref="RRY66:RRY67"/>
    <mergeCell ref="RRZ66:RRZ67"/>
    <mergeCell ref="RSA66:RSA67"/>
    <mergeCell ref="RSB66:RSB67"/>
    <mergeCell ref="RRS66:RRS67"/>
    <mergeCell ref="RRT66:RRT67"/>
    <mergeCell ref="RRU66:RRU67"/>
    <mergeCell ref="RRV66:RRV67"/>
    <mergeCell ref="RRW66:RRW67"/>
    <mergeCell ref="RRN66:RRN67"/>
    <mergeCell ref="RRO66:RRO67"/>
    <mergeCell ref="RRP66:RRP67"/>
    <mergeCell ref="RRQ66:RRQ67"/>
    <mergeCell ref="RRR66:RRR67"/>
    <mergeCell ref="RRI66:RRI67"/>
    <mergeCell ref="RRJ66:RRJ67"/>
    <mergeCell ref="RRK66:RRK67"/>
    <mergeCell ref="RRL66:RRL67"/>
    <mergeCell ref="RRM66:RRM67"/>
    <mergeCell ref="RRD66:RRD67"/>
    <mergeCell ref="RRE66:RRE67"/>
    <mergeCell ref="RRF66:RRF67"/>
    <mergeCell ref="RRG66:RRG67"/>
    <mergeCell ref="RRH66:RRH67"/>
    <mergeCell ref="RQY66:RQY67"/>
    <mergeCell ref="RQZ66:RQZ67"/>
    <mergeCell ref="RRA66:RRA67"/>
    <mergeCell ref="RRB66:RRB67"/>
    <mergeCell ref="RRC66:RRC67"/>
    <mergeCell ref="RTL66:RTL67"/>
    <mergeCell ref="RTM66:RTM67"/>
    <mergeCell ref="RTN66:RTN67"/>
    <mergeCell ref="RTO66:RTO67"/>
    <mergeCell ref="RTP66:RTP67"/>
    <mergeCell ref="RTG66:RTG67"/>
    <mergeCell ref="RTH66:RTH67"/>
    <mergeCell ref="RTI66:RTI67"/>
    <mergeCell ref="RTJ66:RTJ67"/>
    <mergeCell ref="RTK66:RTK67"/>
    <mergeCell ref="RTB66:RTB67"/>
    <mergeCell ref="RTC66:RTC67"/>
    <mergeCell ref="RTD66:RTD67"/>
    <mergeCell ref="RTE66:RTE67"/>
    <mergeCell ref="RTF66:RTF67"/>
    <mergeCell ref="RSW66:RSW67"/>
    <mergeCell ref="RSX66:RSX67"/>
    <mergeCell ref="RSY66:RSY67"/>
    <mergeCell ref="RSZ66:RSZ67"/>
    <mergeCell ref="RTA66:RTA67"/>
    <mergeCell ref="RSR66:RSR67"/>
    <mergeCell ref="RSS66:RSS67"/>
    <mergeCell ref="RST66:RST67"/>
    <mergeCell ref="RSU66:RSU67"/>
    <mergeCell ref="RSV66:RSV67"/>
    <mergeCell ref="RSM66:RSM67"/>
    <mergeCell ref="RSN66:RSN67"/>
    <mergeCell ref="RSO66:RSO67"/>
    <mergeCell ref="RSP66:RSP67"/>
    <mergeCell ref="RSQ66:RSQ67"/>
    <mergeCell ref="RSH66:RSH67"/>
    <mergeCell ref="RSI66:RSI67"/>
    <mergeCell ref="RSJ66:RSJ67"/>
    <mergeCell ref="RSK66:RSK67"/>
    <mergeCell ref="RSL66:RSL67"/>
    <mergeCell ref="RUU66:RUU67"/>
    <mergeCell ref="RUV66:RUV67"/>
    <mergeCell ref="RUW66:RUW67"/>
    <mergeCell ref="RUX66:RUX67"/>
    <mergeCell ref="RUY66:RUY67"/>
    <mergeCell ref="RUP66:RUP67"/>
    <mergeCell ref="RUQ66:RUQ67"/>
    <mergeCell ref="RUR66:RUR67"/>
    <mergeCell ref="RUS66:RUS67"/>
    <mergeCell ref="RUT66:RUT67"/>
    <mergeCell ref="RUK66:RUK67"/>
    <mergeCell ref="RUL66:RUL67"/>
    <mergeCell ref="RUM66:RUM67"/>
    <mergeCell ref="RUN66:RUN67"/>
    <mergeCell ref="RUO66:RUO67"/>
    <mergeCell ref="RUF66:RUF67"/>
    <mergeCell ref="RUG66:RUG67"/>
    <mergeCell ref="RUH66:RUH67"/>
    <mergeCell ref="RUI66:RUI67"/>
    <mergeCell ref="RUJ66:RUJ67"/>
    <mergeCell ref="RUA66:RUA67"/>
    <mergeCell ref="RUB66:RUB67"/>
    <mergeCell ref="RUC66:RUC67"/>
    <mergeCell ref="RUD66:RUD67"/>
    <mergeCell ref="RUE66:RUE67"/>
    <mergeCell ref="RTV66:RTV67"/>
    <mergeCell ref="RTW66:RTW67"/>
    <mergeCell ref="RTX66:RTX67"/>
    <mergeCell ref="RTY66:RTY67"/>
    <mergeCell ref="RTZ66:RTZ67"/>
    <mergeCell ref="RTQ66:RTQ67"/>
    <mergeCell ref="RTR66:RTR67"/>
    <mergeCell ref="RTS66:RTS67"/>
    <mergeCell ref="RTT66:RTT67"/>
    <mergeCell ref="RTU66:RTU67"/>
    <mergeCell ref="RWD66:RWD67"/>
    <mergeCell ref="RWE66:RWE67"/>
    <mergeCell ref="RWF66:RWF67"/>
    <mergeCell ref="RWG66:RWG67"/>
    <mergeCell ref="RWH66:RWH67"/>
    <mergeCell ref="RVY66:RVY67"/>
    <mergeCell ref="RVZ66:RVZ67"/>
    <mergeCell ref="RWA66:RWA67"/>
    <mergeCell ref="RWB66:RWB67"/>
    <mergeCell ref="RWC66:RWC67"/>
    <mergeCell ref="RVT66:RVT67"/>
    <mergeCell ref="RVU66:RVU67"/>
    <mergeCell ref="RVV66:RVV67"/>
    <mergeCell ref="RVW66:RVW67"/>
    <mergeCell ref="RVX66:RVX67"/>
    <mergeCell ref="RVO66:RVO67"/>
    <mergeCell ref="RVP66:RVP67"/>
    <mergeCell ref="RVQ66:RVQ67"/>
    <mergeCell ref="RVR66:RVR67"/>
    <mergeCell ref="RVS66:RVS67"/>
    <mergeCell ref="RVJ66:RVJ67"/>
    <mergeCell ref="RVK66:RVK67"/>
    <mergeCell ref="RVL66:RVL67"/>
    <mergeCell ref="RVM66:RVM67"/>
    <mergeCell ref="RVN66:RVN67"/>
    <mergeCell ref="RVE66:RVE67"/>
    <mergeCell ref="RVF66:RVF67"/>
    <mergeCell ref="RVG66:RVG67"/>
    <mergeCell ref="RVH66:RVH67"/>
    <mergeCell ref="RVI66:RVI67"/>
    <mergeCell ref="RUZ66:RUZ67"/>
    <mergeCell ref="RVA66:RVA67"/>
    <mergeCell ref="RVB66:RVB67"/>
    <mergeCell ref="RVC66:RVC67"/>
    <mergeCell ref="RVD66:RVD67"/>
    <mergeCell ref="RXM66:RXM67"/>
    <mergeCell ref="RXN66:RXN67"/>
    <mergeCell ref="RXO66:RXO67"/>
    <mergeCell ref="RXP66:RXP67"/>
    <mergeCell ref="RXQ66:RXQ67"/>
    <mergeCell ref="RXH66:RXH67"/>
    <mergeCell ref="RXI66:RXI67"/>
    <mergeCell ref="RXJ66:RXJ67"/>
    <mergeCell ref="RXK66:RXK67"/>
    <mergeCell ref="RXL66:RXL67"/>
    <mergeCell ref="RXC66:RXC67"/>
    <mergeCell ref="RXD66:RXD67"/>
    <mergeCell ref="RXE66:RXE67"/>
    <mergeCell ref="RXF66:RXF67"/>
    <mergeCell ref="RXG66:RXG67"/>
    <mergeCell ref="RWX66:RWX67"/>
    <mergeCell ref="RWY66:RWY67"/>
    <mergeCell ref="RWZ66:RWZ67"/>
    <mergeCell ref="RXA66:RXA67"/>
    <mergeCell ref="RXB66:RXB67"/>
    <mergeCell ref="RWS66:RWS67"/>
    <mergeCell ref="RWT66:RWT67"/>
    <mergeCell ref="RWU66:RWU67"/>
    <mergeCell ref="RWV66:RWV67"/>
    <mergeCell ref="RWW66:RWW67"/>
    <mergeCell ref="RWN66:RWN67"/>
    <mergeCell ref="RWO66:RWO67"/>
    <mergeCell ref="RWP66:RWP67"/>
    <mergeCell ref="RWQ66:RWQ67"/>
    <mergeCell ref="RWR66:RWR67"/>
    <mergeCell ref="RWI66:RWI67"/>
    <mergeCell ref="RWJ66:RWJ67"/>
    <mergeCell ref="RWK66:RWK67"/>
    <mergeCell ref="RWL66:RWL67"/>
    <mergeCell ref="RWM66:RWM67"/>
    <mergeCell ref="RYV66:RYV67"/>
    <mergeCell ref="RYW66:RYW67"/>
    <mergeCell ref="RYX66:RYX67"/>
    <mergeCell ref="RYY66:RYY67"/>
    <mergeCell ref="RYZ66:RYZ67"/>
    <mergeCell ref="RYQ66:RYQ67"/>
    <mergeCell ref="RYR66:RYR67"/>
    <mergeCell ref="RYS66:RYS67"/>
    <mergeCell ref="RYT66:RYT67"/>
    <mergeCell ref="RYU66:RYU67"/>
    <mergeCell ref="RYL66:RYL67"/>
    <mergeCell ref="RYM66:RYM67"/>
    <mergeCell ref="RYN66:RYN67"/>
    <mergeCell ref="RYO66:RYO67"/>
    <mergeCell ref="RYP66:RYP67"/>
    <mergeCell ref="RYG66:RYG67"/>
    <mergeCell ref="RYH66:RYH67"/>
    <mergeCell ref="RYI66:RYI67"/>
    <mergeCell ref="RYJ66:RYJ67"/>
    <mergeCell ref="RYK66:RYK67"/>
    <mergeCell ref="RYB66:RYB67"/>
    <mergeCell ref="RYC66:RYC67"/>
    <mergeCell ref="RYD66:RYD67"/>
    <mergeCell ref="RYE66:RYE67"/>
    <mergeCell ref="RYF66:RYF67"/>
    <mergeCell ref="RXW66:RXW67"/>
    <mergeCell ref="RXX66:RXX67"/>
    <mergeCell ref="RXY66:RXY67"/>
    <mergeCell ref="RXZ66:RXZ67"/>
    <mergeCell ref="RYA66:RYA67"/>
    <mergeCell ref="RXR66:RXR67"/>
    <mergeCell ref="RXS66:RXS67"/>
    <mergeCell ref="RXT66:RXT67"/>
    <mergeCell ref="RXU66:RXU67"/>
    <mergeCell ref="RXV66:RXV67"/>
    <mergeCell ref="SAE66:SAE67"/>
    <mergeCell ref="SAF66:SAF67"/>
    <mergeCell ref="SAG66:SAG67"/>
    <mergeCell ref="SAH66:SAH67"/>
    <mergeCell ref="SAI66:SAI67"/>
    <mergeCell ref="RZZ66:RZZ67"/>
    <mergeCell ref="SAA66:SAA67"/>
    <mergeCell ref="SAB66:SAB67"/>
    <mergeCell ref="SAC66:SAC67"/>
    <mergeCell ref="SAD66:SAD67"/>
    <mergeCell ref="RZU66:RZU67"/>
    <mergeCell ref="RZV66:RZV67"/>
    <mergeCell ref="RZW66:RZW67"/>
    <mergeCell ref="RZX66:RZX67"/>
    <mergeCell ref="RZY66:RZY67"/>
    <mergeCell ref="RZP66:RZP67"/>
    <mergeCell ref="RZQ66:RZQ67"/>
    <mergeCell ref="RZR66:RZR67"/>
    <mergeCell ref="RZS66:RZS67"/>
    <mergeCell ref="RZT66:RZT67"/>
    <mergeCell ref="RZK66:RZK67"/>
    <mergeCell ref="RZL66:RZL67"/>
    <mergeCell ref="RZM66:RZM67"/>
    <mergeCell ref="RZN66:RZN67"/>
    <mergeCell ref="RZO66:RZO67"/>
    <mergeCell ref="RZF66:RZF67"/>
    <mergeCell ref="RZG66:RZG67"/>
    <mergeCell ref="RZH66:RZH67"/>
    <mergeCell ref="RZI66:RZI67"/>
    <mergeCell ref="RZJ66:RZJ67"/>
    <mergeCell ref="RZA66:RZA67"/>
    <mergeCell ref="RZB66:RZB67"/>
    <mergeCell ref="RZC66:RZC67"/>
    <mergeCell ref="RZD66:RZD67"/>
    <mergeCell ref="RZE66:RZE67"/>
    <mergeCell ref="SBN66:SBN67"/>
    <mergeCell ref="SBO66:SBO67"/>
    <mergeCell ref="SBP66:SBP67"/>
    <mergeCell ref="SBQ66:SBQ67"/>
    <mergeCell ref="SBR66:SBR67"/>
    <mergeCell ref="SBI66:SBI67"/>
    <mergeCell ref="SBJ66:SBJ67"/>
    <mergeCell ref="SBK66:SBK67"/>
    <mergeCell ref="SBL66:SBL67"/>
    <mergeCell ref="SBM66:SBM67"/>
    <mergeCell ref="SBD66:SBD67"/>
    <mergeCell ref="SBE66:SBE67"/>
    <mergeCell ref="SBF66:SBF67"/>
    <mergeCell ref="SBG66:SBG67"/>
    <mergeCell ref="SBH66:SBH67"/>
    <mergeCell ref="SAY66:SAY67"/>
    <mergeCell ref="SAZ66:SAZ67"/>
    <mergeCell ref="SBA66:SBA67"/>
    <mergeCell ref="SBB66:SBB67"/>
    <mergeCell ref="SBC66:SBC67"/>
    <mergeCell ref="SAT66:SAT67"/>
    <mergeCell ref="SAU66:SAU67"/>
    <mergeCell ref="SAV66:SAV67"/>
    <mergeCell ref="SAW66:SAW67"/>
    <mergeCell ref="SAX66:SAX67"/>
    <mergeCell ref="SAO66:SAO67"/>
    <mergeCell ref="SAP66:SAP67"/>
    <mergeCell ref="SAQ66:SAQ67"/>
    <mergeCell ref="SAR66:SAR67"/>
    <mergeCell ref="SAS66:SAS67"/>
    <mergeCell ref="SAJ66:SAJ67"/>
    <mergeCell ref="SAK66:SAK67"/>
    <mergeCell ref="SAL66:SAL67"/>
    <mergeCell ref="SAM66:SAM67"/>
    <mergeCell ref="SAN66:SAN67"/>
    <mergeCell ref="SCW66:SCW67"/>
    <mergeCell ref="SCX66:SCX67"/>
    <mergeCell ref="SCY66:SCY67"/>
    <mergeCell ref="SCZ66:SCZ67"/>
    <mergeCell ref="SDA66:SDA67"/>
    <mergeCell ref="SCR66:SCR67"/>
    <mergeCell ref="SCS66:SCS67"/>
    <mergeCell ref="SCT66:SCT67"/>
    <mergeCell ref="SCU66:SCU67"/>
    <mergeCell ref="SCV66:SCV67"/>
    <mergeCell ref="SCM66:SCM67"/>
    <mergeCell ref="SCN66:SCN67"/>
    <mergeCell ref="SCO66:SCO67"/>
    <mergeCell ref="SCP66:SCP67"/>
    <mergeCell ref="SCQ66:SCQ67"/>
    <mergeCell ref="SCH66:SCH67"/>
    <mergeCell ref="SCI66:SCI67"/>
    <mergeCell ref="SCJ66:SCJ67"/>
    <mergeCell ref="SCK66:SCK67"/>
    <mergeCell ref="SCL66:SCL67"/>
    <mergeCell ref="SCC66:SCC67"/>
    <mergeCell ref="SCD66:SCD67"/>
    <mergeCell ref="SCE66:SCE67"/>
    <mergeCell ref="SCF66:SCF67"/>
    <mergeCell ref="SCG66:SCG67"/>
    <mergeCell ref="SBX66:SBX67"/>
    <mergeCell ref="SBY66:SBY67"/>
    <mergeCell ref="SBZ66:SBZ67"/>
    <mergeCell ref="SCA66:SCA67"/>
    <mergeCell ref="SCB66:SCB67"/>
    <mergeCell ref="SBS66:SBS67"/>
    <mergeCell ref="SBT66:SBT67"/>
    <mergeCell ref="SBU66:SBU67"/>
    <mergeCell ref="SBV66:SBV67"/>
    <mergeCell ref="SBW66:SBW67"/>
    <mergeCell ref="SEF66:SEF67"/>
    <mergeCell ref="SEG66:SEG67"/>
    <mergeCell ref="SEH66:SEH67"/>
    <mergeCell ref="SEI66:SEI67"/>
    <mergeCell ref="SEJ66:SEJ67"/>
    <mergeCell ref="SEA66:SEA67"/>
    <mergeCell ref="SEB66:SEB67"/>
    <mergeCell ref="SEC66:SEC67"/>
    <mergeCell ref="SED66:SED67"/>
    <mergeCell ref="SEE66:SEE67"/>
    <mergeCell ref="SDV66:SDV67"/>
    <mergeCell ref="SDW66:SDW67"/>
    <mergeCell ref="SDX66:SDX67"/>
    <mergeCell ref="SDY66:SDY67"/>
    <mergeCell ref="SDZ66:SDZ67"/>
    <mergeCell ref="SDQ66:SDQ67"/>
    <mergeCell ref="SDR66:SDR67"/>
    <mergeCell ref="SDS66:SDS67"/>
    <mergeCell ref="SDT66:SDT67"/>
    <mergeCell ref="SDU66:SDU67"/>
    <mergeCell ref="SDL66:SDL67"/>
    <mergeCell ref="SDM66:SDM67"/>
    <mergeCell ref="SDN66:SDN67"/>
    <mergeCell ref="SDO66:SDO67"/>
    <mergeCell ref="SDP66:SDP67"/>
    <mergeCell ref="SDG66:SDG67"/>
    <mergeCell ref="SDH66:SDH67"/>
    <mergeCell ref="SDI66:SDI67"/>
    <mergeCell ref="SDJ66:SDJ67"/>
    <mergeCell ref="SDK66:SDK67"/>
    <mergeCell ref="SDB66:SDB67"/>
    <mergeCell ref="SDC66:SDC67"/>
    <mergeCell ref="SDD66:SDD67"/>
    <mergeCell ref="SDE66:SDE67"/>
    <mergeCell ref="SDF66:SDF67"/>
    <mergeCell ref="SFO66:SFO67"/>
    <mergeCell ref="SFP66:SFP67"/>
    <mergeCell ref="SFQ66:SFQ67"/>
    <mergeCell ref="SFR66:SFR67"/>
    <mergeCell ref="SFS66:SFS67"/>
    <mergeCell ref="SFJ66:SFJ67"/>
    <mergeCell ref="SFK66:SFK67"/>
    <mergeCell ref="SFL66:SFL67"/>
    <mergeCell ref="SFM66:SFM67"/>
    <mergeCell ref="SFN66:SFN67"/>
    <mergeCell ref="SFE66:SFE67"/>
    <mergeCell ref="SFF66:SFF67"/>
    <mergeCell ref="SFG66:SFG67"/>
    <mergeCell ref="SFH66:SFH67"/>
    <mergeCell ref="SFI66:SFI67"/>
    <mergeCell ref="SEZ66:SEZ67"/>
    <mergeCell ref="SFA66:SFA67"/>
    <mergeCell ref="SFB66:SFB67"/>
    <mergeCell ref="SFC66:SFC67"/>
    <mergeCell ref="SFD66:SFD67"/>
    <mergeCell ref="SEU66:SEU67"/>
    <mergeCell ref="SEV66:SEV67"/>
    <mergeCell ref="SEW66:SEW67"/>
    <mergeCell ref="SEX66:SEX67"/>
    <mergeCell ref="SEY66:SEY67"/>
    <mergeCell ref="SEP66:SEP67"/>
    <mergeCell ref="SEQ66:SEQ67"/>
    <mergeCell ref="SER66:SER67"/>
    <mergeCell ref="SES66:SES67"/>
    <mergeCell ref="SET66:SET67"/>
    <mergeCell ref="SEK66:SEK67"/>
    <mergeCell ref="SEL66:SEL67"/>
    <mergeCell ref="SEM66:SEM67"/>
    <mergeCell ref="SEN66:SEN67"/>
    <mergeCell ref="SEO66:SEO67"/>
    <mergeCell ref="SGX66:SGX67"/>
    <mergeCell ref="SGY66:SGY67"/>
    <mergeCell ref="SGZ66:SGZ67"/>
    <mergeCell ref="SHA66:SHA67"/>
    <mergeCell ref="SHB66:SHB67"/>
    <mergeCell ref="SGS66:SGS67"/>
    <mergeCell ref="SGT66:SGT67"/>
    <mergeCell ref="SGU66:SGU67"/>
    <mergeCell ref="SGV66:SGV67"/>
    <mergeCell ref="SGW66:SGW67"/>
    <mergeCell ref="SGN66:SGN67"/>
    <mergeCell ref="SGO66:SGO67"/>
    <mergeCell ref="SGP66:SGP67"/>
    <mergeCell ref="SGQ66:SGQ67"/>
    <mergeCell ref="SGR66:SGR67"/>
    <mergeCell ref="SGI66:SGI67"/>
    <mergeCell ref="SGJ66:SGJ67"/>
    <mergeCell ref="SGK66:SGK67"/>
    <mergeCell ref="SGL66:SGL67"/>
    <mergeCell ref="SGM66:SGM67"/>
    <mergeCell ref="SGD66:SGD67"/>
    <mergeCell ref="SGE66:SGE67"/>
    <mergeCell ref="SGF66:SGF67"/>
    <mergeCell ref="SGG66:SGG67"/>
    <mergeCell ref="SGH66:SGH67"/>
    <mergeCell ref="SFY66:SFY67"/>
    <mergeCell ref="SFZ66:SFZ67"/>
    <mergeCell ref="SGA66:SGA67"/>
    <mergeCell ref="SGB66:SGB67"/>
    <mergeCell ref="SGC66:SGC67"/>
    <mergeCell ref="SFT66:SFT67"/>
    <mergeCell ref="SFU66:SFU67"/>
    <mergeCell ref="SFV66:SFV67"/>
    <mergeCell ref="SFW66:SFW67"/>
    <mergeCell ref="SFX66:SFX67"/>
    <mergeCell ref="SIG66:SIG67"/>
    <mergeCell ref="SIH66:SIH67"/>
    <mergeCell ref="SII66:SII67"/>
    <mergeCell ref="SIJ66:SIJ67"/>
    <mergeCell ref="SIK66:SIK67"/>
    <mergeCell ref="SIB66:SIB67"/>
    <mergeCell ref="SIC66:SIC67"/>
    <mergeCell ref="SID66:SID67"/>
    <mergeCell ref="SIE66:SIE67"/>
    <mergeCell ref="SIF66:SIF67"/>
    <mergeCell ref="SHW66:SHW67"/>
    <mergeCell ref="SHX66:SHX67"/>
    <mergeCell ref="SHY66:SHY67"/>
    <mergeCell ref="SHZ66:SHZ67"/>
    <mergeCell ref="SIA66:SIA67"/>
    <mergeCell ref="SHR66:SHR67"/>
    <mergeCell ref="SHS66:SHS67"/>
    <mergeCell ref="SHT66:SHT67"/>
    <mergeCell ref="SHU66:SHU67"/>
    <mergeCell ref="SHV66:SHV67"/>
    <mergeCell ref="SHM66:SHM67"/>
    <mergeCell ref="SHN66:SHN67"/>
    <mergeCell ref="SHO66:SHO67"/>
    <mergeCell ref="SHP66:SHP67"/>
    <mergeCell ref="SHQ66:SHQ67"/>
    <mergeCell ref="SHH66:SHH67"/>
    <mergeCell ref="SHI66:SHI67"/>
    <mergeCell ref="SHJ66:SHJ67"/>
    <mergeCell ref="SHK66:SHK67"/>
    <mergeCell ref="SHL66:SHL67"/>
    <mergeCell ref="SHC66:SHC67"/>
    <mergeCell ref="SHD66:SHD67"/>
    <mergeCell ref="SHE66:SHE67"/>
    <mergeCell ref="SHF66:SHF67"/>
    <mergeCell ref="SHG66:SHG67"/>
    <mergeCell ref="SJP66:SJP67"/>
    <mergeCell ref="SJQ66:SJQ67"/>
    <mergeCell ref="SJR66:SJR67"/>
    <mergeCell ref="SJS66:SJS67"/>
    <mergeCell ref="SJT66:SJT67"/>
    <mergeCell ref="SJK66:SJK67"/>
    <mergeCell ref="SJL66:SJL67"/>
    <mergeCell ref="SJM66:SJM67"/>
    <mergeCell ref="SJN66:SJN67"/>
    <mergeCell ref="SJO66:SJO67"/>
    <mergeCell ref="SJF66:SJF67"/>
    <mergeCell ref="SJG66:SJG67"/>
    <mergeCell ref="SJH66:SJH67"/>
    <mergeCell ref="SJI66:SJI67"/>
    <mergeCell ref="SJJ66:SJJ67"/>
    <mergeCell ref="SJA66:SJA67"/>
    <mergeCell ref="SJB66:SJB67"/>
    <mergeCell ref="SJC66:SJC67"/>
    <mergeCell ref="SJD66:SJD67"/>
    <mergeCell ref="SJE66:SJE67"/>
    <mergeCell ref="SIV66:SIV67"/>
    <mergeCell ref="SIW66:SIW67"/>
    <mergeCell ref="SIX66:SIX67"/>
    <mergeCell ref="SIY66:SIY67"/>
    <mergeCell ref="SIZ66:SIZ67"/>
    <mergeCell ref="SIQ66:SIQ67"/>
    <mergeCell ref="SIR66:SIR67"/>
    <mergeCell ref="SIS66:SIS67"/>
    <mergeCell ref="SIT66:SIT67"/>
    <mergeCell ref="SIU66:SIU67"/>
    <mergeCell ref="SIL66:SIL67"/>
    <mergeCell ref="SIM66:SIM67"/>
    <mergeCell ref="SIN66:SIN67"/>
    <mergeCell ref="SIO66:SIO67"/>
    <mergeCell ref="SIP66:SIP67"/>
    <mergeCell ref="SKY66:SKY67"/>
    <mergeCell ref="SKZ66:SKZ67"/>
    <mergeCell ref="SLA66:SLA67"/>
    <mergeCell ref="SLB66:SLB67"/>
    <mergeCell ref="SLC66:SLC67"/>
    <mergeCell ref="SKT66:SKT67"/>
    <mergeCell ref="SKU66:SKU67"/>
    <mergeCell ref="SKV66:SKV67"/>
    <mergeCell ref="SKW66:SKW67"/>
    <mergeCell ref="SKX66:SKX67"/>
    <mergeCell ref="SKO66:SKO67"/>
    <mergeCell ref="SKP66:SKP67"/>
    <mergeCell ref="SKQ66:SKQ67"/>
    <mergeCell ref="SKR66:SKR67"/>
    <mergeCell ref="SKS66:SKS67"/>
    <mergeCell ref="SKJ66:SKJ67"/>
    <mergeCell ref="SKK66:SKK67"/>
    <mergeCell ref="SKL66:SKL67"/>
    <mergeCell ref="SKM66:SKM67"/>
    <mergeCell ref="SKN66:SKN67"/>
    <mergeCell ref="SKE66:SKE67"/>
    <mergeCell ref="SKF66:SKF67"/>
    <mergeCell ref="SKG66:SKG67"/>
    <mergeCell ref="SKH66:SKH67"/>
    <mergeCell ref="SKI66:SKI67"/>
    <mergeCell ref="SJZ66:SJZ67"/>
    <mergeCell ref="SKA66:SKA67"/>
    <mergeCell ref="SKB66:SKB67"/>
    <mergeCell ref="SKC66:SKC67"/>
    <mergeCell ref="SKD66:SKD67"/>
    <mergeCell ref="SJU66:SJU67"/>
    <mergeCell ref="SJV66:SJV67"/>
    <mergeCell ref="SJW66:SJW67"/>
    <mergeCell ref="SJX66:SJX67"/>
    <mergeCell ref="SJY66:SJY67"/>
    <mergeCell ref="SMH66:SMH67"/>
    <mergeCell ref="SMI66:SMI67"/>
    <mergeCell ref="SMJ66:SMJ67"/>
    <mergeCell ref="SMK66:SMK67"/>
    <mergeCell ref="SML66:SML67"/>
    <mergeCell ref="SMC66:SMC67"/>
    <mergeCell ref="SMD66:SMD67"/>
    <mergeCell ref="SME66:SME67"/>
    <mergeCell ref="SMF66:SMF67"/>
    <mergeCell ref="SMG66:SMG67"/>
    <mergeCell ref="SLX66:SLX67"/>
    <mergeCell ref="SLY66:SLY67"/>
    <mergeCell ref="SLZ66:SLZ67"/>
    <mergeCell ref="SMA66:SMA67"/>
    <mergeCell ref="SMB66:SMB67"/>
    <mergeCell ref="SLS66:SLS67"/>
    <mergeCell ref="SLT66:SLT67"/>
    <mergeCell ref="SLU66:SLU67"/>
    <mergeCell ref="SLV66:SLV67"/>
    <mergeCell ref="SLW66:SLW67"/>
    <mergeCell ref="SLN66:SLN67"/>
    <mergeCell ref="SLO66:SLO67"/>
    <mergeCell ref="SLP66:SLP67"/>
    <mergeCell ref="SLQ66:SLQ67"/>
    <mergeCell ref="SLR66:SLR67"/>
    <mergeCell ref="SLI66:SLI67"/>
    <mergeCell ref="SLJ66:SLJ67"/>
    <mergeCell ref="SLK66:SLK67"/>
    <mergeCell ref="SLL66:SLL67"/>
    <mergeCell ref="SLM66:SLM67"/>
    <mergeCell ref="SLD66:SLD67"/>
    <mergeCell ref="SLE66:SLE67"/>
    <mergeCell ref="SLF66:SLF67"/>
    <mergeCell ref="SLG66:SLG67"/>
    <mergeCell ref="SLH66:SLH67"/>
    <mergeCell ref="SNQ66:SNQ67"/>
    <mergeCell ref="SNR66:SNR67"/>
    <mergeCell ref="SNS66:SNS67"/>
    <mergeCell ref="SNT66:SNT67"/>
    <mergeCell ref="SNU66:SNU67"/>
    <mergeCell ref="SNL66:SNL67"/>
    <mergeCell ref="SNM66:SNM67"/>
    <mergeCell ref="SNN66:SNN67"/>
    <mergeCell ref="SNO66:SNO67"/>
    <mergeCell ref="SNP66:SNP67"/>
    <mergeCell ref="SNG66:SNG67"/>
    <mergeCell ref="SNH66:SNH67"/>
    <mergeCell ref="SNI66:SNI67"/>
    <mergeCell ref="SNJ66:SNJ67"/>
    <mergeCell ref="SNK66:SNK67"/>
    <mergeCell ref="SNB66:SNB67"/>
    <mergeCell ref="SNC66:SNC67"/>
    <mergeCell ref="SND66:SND67"/>
    <mergeCell ref="SNE66:SNE67"/>
    <mergeCell ref="SNF66:SNF67"/>
    <mergeCell ref="SMW66:SMW67"/>
    <mergeCell ref="SMX66:SMX67"/>
    <mergeCell ref="SMY66:SMY67"/>
    <mergeCell ref="SMZ66:SMZ67"/>
    <mergeCell ref="SNA66:SNA67"/>
    <mergeCell ref="SMR66:SMR67"/>
    <mergeCell ref="SMS66:SMS67"/>
    <mergeCell ref="SMT66:SMT67"/>
    <mergeCell ref="SMU66:SMU67"/>
    <mergeCell ref="SMV66:SMV67"/>
    <mergeCell ref="SMM66:SMM67"/>
    <mergeCell ref="SMN66:SMN67"/>
    <mergeCell ref="SMO66:SMO67"/>
    <mergeCell ref="SMP66:SMP67"/>
    <mergeCell ref="SMQ66:SMQ67"/>
    <mergeCell ref="SOZ66:SOZ67"/>
    <mergeCell ref="SPA66:SPA67"/>
    <mergeCell ref="SPB66:SPB67"/>
    <mergeCell ref="SPC66:SPC67"/>
    <mergeCell ref="SPD66:SPD67"/>
    <mergeCell ref="SOU66:SOU67"/>
    <mergeCell ref="SOV66:SOV67"/>
    <mergeCell ref="SOW66:SOW67"/>
    <mergeCell ref="SOX66:SOX67"/>
    <mergeCell ref="SOY66:SOY67"/>
    <mergeCell ref="SOP66:SOP67"/>
    <mergeCell ref="SOQ66:SOQ67"/>
    <mergeCell ref="SOR66:SOR67"/>
    <mergeCell ref="SOS66:SOS67"/>
    <mergeCell ref="SOT66:SOT67"/>
    <mergeCell ref="SOK66:SOK67"/>
    <mergeCell ref="SOL66:SOL67"/>
    <mergeCell ref="SOM66:SOM67"/>
    <mergeCell ref="SON66:SON67"/>
    <mergeCell ref="SOO66:SOO67"/>
    <mergeCell ref="SOF66:SOF67"/>
    <mergeCell ref="SOG66:SOG67"/>
    <mergeCell ref="SOH66:SOH67"/>
    <mergeCell ref="SOI66:SOI67"/>
    <mergeCell ref="SOJ66:SOJ67"/>
    <mergeCell ref="SOA66:SOA67"/>
    <mergeCell ref="SOB66:SOB67"/>
    <mergeCell ref="SOC66:SOC67"/>
    <mergeCell ref="SOD66:SOD67"/>
    <mergeCell ref="SOE66:SOE67"/>
    <mergeCell ref="SNV66:SNV67"/>
    <mergeCell ref="SNW66:SNW67"/>
    <mergeCell ref="SNX66:SNX67"/>
    <mergeCell ref="SNY66:SNY67"/>
    <mergeCell ref="SNZ66:SNZ67"/>
    <mergeCell ref="SQI66:SQI67"/>
    <mergeCell ref="SQJ66:SQJ67"/>
    <mergeCell ref="SQK66:SQK67"/>
    <mergeCell ref="SQL66:SQL67"/>
    <mergeCell ref="SQM66:SQM67"/>
    <mergeCell ref="SQD66:SQD67"/>
    <mergeCell ref="SQE66:SQE67"/>
    <mergeCell ref="SQF66:SQF67"/>
    <mergeCell ref="SQG66:SQG67"/>
    <mergeCell ref="SQH66:SQH67"/>
    <mergeCell ref="SPY66:SPY67"/>
    <mergeCell ref="SPZ66:SPZ67"/>
    <mergeCell ref="SQA66:SQA67"/>
    <mergeCell ref="SQB66:SQB67"/>
    <mergeCell ref="SQC66:SQC67"/>
    <mergeCell ref="SPT66:SPT67"/>
    <mergeCell ref="SPU66:SPU67"/>
    <mergeCell ref="SPV66:SPV67"/>
    <mergeCell ref="SPW66:SPW67"/>
    <mergeCell ref="SPX66:SPX67"/>
    <mergeCell ref="SPO66:SPO67"/>
    <mergeCell ref="SPP66:SPP67"/>
    <mergeCell ref="SPQ66:SPQ67"/>
    <mergeCell ref="SPR66:SPR67"/>
    <mergeCell ref="SPS66:SPS67"/>
    <mergeCell ref="SPJ66:SPJ67"/>
    <mergeCell ref="SPK66:SPK67"/>
    <mergeCell ref="SPL66:SPL67"/>
    <mergeCell ref="SPM66:SPM67"/>
    <mergeCell ref="SPN66:SPN67"/>
    <mergeCell ref="SPE66:SPE67"/>
    <mergeCell ref="SPF66:SPF67"/>
    <mergeCell ref="SPG66:SPG67"/>
    <mergeCell ref="SPH66:SPH67"/>
    <mergeCell ref="SPI66:SPI67"/>
    <mergeCell ref="SRR66:SRR67"/>
    <mergeCell ref="SRS66:SRS67"/>
    <mergeCell ref="SRT66:SRT67"/>
    <mergeCell ref="SRU66:SRU67"/>
    <mergeCell ref="SRV66:SRV67"/>
    <mergeCell ref="SRM66:SRM67"/>
    <mergeCell ref="SRN66:SRN67"/>
    <mergeCell ref="SRO66:SRO67"/>
    <mergeCell ref="SRP66:SRP67"/>
    <mergeCell ref="SRQ66:SRQ67"/>
    <mergeCell ref="SRH66:SRH67"/>
    <mergeCell ref="SRI66:SRI67"/>
    <mergeCell ref="SRJ66:SRJ67"/>
    <mergeCell ref="SRK66:SRK67"/>
    <mergeCell ref="SRL66:SRL67"/>
    <mergeCell ref="SRC66:SRC67"/>
    <mergeCell ref="SRD66:SRD67"/>
    <mergeCell ref="SRE66:SRE67"/>
    <mergeCell ref="SRF66:SRF67"/>
    <mergeCell ref="SRG66:SRG67"/>
    <mergeCell ref="SQX66:SQX67"/>
    <mergeCell ref="SQY66:SQY67"/>
    <mergeCell ref="SQZ66:SQZ67"/>
    <mergeCell ref="SRA66:SRA67"/>
    <mergeCell ref="SRB66:SRB67"/>
    <mergeCell ref="SQS66:SQS67"/>
    <mergeCell ref="SQT66:SQT67"/>
    <mergeCell ref="SQU66:SQU67"/>
    <mergeCell ref="SQV66:SQV67"/>
    <mergeCell ref="SQW66:SQW67"/>
    <mergeCell ref="SQN66:SQN67"/>
    <mergeCell ref="SQO66:SQO67"/>
    <mergeCell ref="SQP66:SQP67"/>
    <mergeCell ref="SQQ66:SQQ67"/>
    <mergeCell ref="SQR66:SQR67"/>
    <mergeCell ref="STA66:STA67"/>
    <mergeCell ref="STB66:STB67"/>
    <mergeCell ref="STC66:STC67"/>
    <mergeCell ref="STD66:STD67"/>
    <mergeCell ref="STE66:STE67"/>
    <mergeCell ref="SSV66:SSV67"/>
    <mergeCell ref="SSW66:SSW67"/>
    <mergeCell ref="SSX66:SSX67"/>
    <mergeCell ref="SSY66:SSY67"/>
    <mergeCell ref="SSZ66:SSZ67"/>
    <mergeCell ref="SSQ66:SSQ67"/>
    <mergeCell ref="SSR66:SSR67"/>
    <mergeCell ref="SSS66:SSS67"/>
    <mergeCell ref="SST66:SST67"/>
    <mergeCell ref="SSU66:SSU67"/>
    <mergeCell ref="SSL66:SSL67"/>
    <mergeCell ref="SSM66:SSM67"/>
    <mergeCell ref="SSN66:SSN67"/>
    <mergeCell ref="SSO66:SSO67"/>
    <mergeCell ref="SSP66:SSP67"/>
    <mergeCell ref="SSG66:SSG67"/>
    <mergeCell ref="SSH66:SSH67"/>
    <mergeCell ref="SSI66:SSI67"/>
    <mergeCell ref="SSJ66:SSJ67"/>
    <mergeCell ref="SSK66:SSK67"/>
    <mergeCell ref="SSB66:SSB67"/>
    <mergeCell ref="SSC66:SSC67"/>
    <mergeCell ref="SSD66:SSD67"/>
    <mergeCell ref="SSE66:SSE67"/>
    <mergeCell ref="SSF66:SSF67"/>
    <mergeCell ref="SRW66:SRW67"/>
    <mergeCell ref="SRX66:SRX67"/>
    <mergeCell ref="SRY66:SRY67"/>
    <mergeCell ref="SRZ66:SRZ67"/>
    <mergeCell ref="SSA66:SSA67"/>
    <mergeCell ref="SUJ66:SUJ67"/>
    <mergeCell ref="SUK66:SUK67"/>
    <mergeCell ref="SUL66:SUL67"/>
    <mergeCell ref="SUM66:SUM67"/>
    <mergeCell ref="SUN66:SUN67"/>
    <mergeCell ref="SUE66:SUE67"/>
    <mergeCell ref="SUF66:SUF67"/>
    <mergeCell ref="SUG66:SUG67"/>
    <mergeCell ref="SUH66:SUH67"/>
    <mergeCell ref="SUI66:SUI67"/>
    <mergeCell ref="STZ66:STZ67"/>
    <mergeCell ref="SUA66:SUA67"/>
    <mergeCell ref="SUB66:SUB67"/>
    <mergeCell ref="SUC66:SUC67"/>
    <mergeCell ref="SUD66:SUD67"/>
    <mergeCell ref="STU66:STU67"/>
    <mergeCell ref="STV66:STV67"/>
    <mergeCell ref="STW66:STW67"/>
    <mergeCell ref="STX66:STX67"/>
    <mergeCell ref="STY66:STY67"/>
    <mergeCell ref="STP66:STP67"/>
    <mergeCell ref="STQ66:STQ67"/>
    <mergeCell ref="STR66:STR67"/>
    <mergeCell ref="STS66:STS67"/>
    <mergeCell ref="STT66:STT67"/>
    <mergeCell ref="STK66:STK67"/>
    <mergeCell ref="STL66:STL67"/>
    <mergeCell ref="STM66:STM67"/>
    <mergeCell ref="STN66:STN67"/>
    <mergeCell ref="STO66:STO67"/>
    <mergeCell ref="STF66:STF67"/>
    <mergeCell ref="STG66:STG67"/>
    <mergeCell ref="STH66:STH67"/>
    <mergeCell ref="STI66:STI67"/>
    <mergeCell ref="STJ66:STJ67"/>
    <mergeCell ref="SVS66:SVS67"/>
    <mergeCell ref="SVT66:SVT67"/>
    <mergeCell ref="SVU66:SVU67"/>
    <mergeCell ref="SVV66:SVV67"/>
    <mergeCell ref="SVW66:SVW67"/>
    <mergeCell ref="SVN66:SVN67"/>
    <mergeCell ref="SVO66:SVO67"/>
    <mergeCell ref="SVP66:SVP67"/>
    <mergeCell ref="SVQ66:SVQ67"/>
    <mergeCell ref="SVR66:SVR67"/>
    <mergeCell ref="SVI66:SVI67"/>
    <mergeCell ref="SVJ66:SVJ67"/>
    <mergeCell ref="SVK66:SVK67"/>
    <mergeCell ref="SVL66:SVL67"/>
    <mergeCell ref="SVM66:SVM67"/>
    <mergeCell ref="SVD66:SVD67"/>
    <mergeCell ref="SVE66:SVE67"/>
    <mergeCell ref="SVF66:SVF67"/>
    <mergeCell ref="SVG66:SVG67"/>
    <mergeCell ref="SVH66:SVH67"/>
    <mergeCell ref="SUY66:SUY67"/>
    <mergeCell ref="SUZ66:SUZ67"/>
    <mergeCell ref="SVA66:SVA67"/>
    <mergeCell ref="SVB66:SVB67"/>
    <mergeCell ref="SVC66:SVC67"/>
    <mergeCell ref="SUT66:SUT67"/>
    <mergeCell ref="SUU66:SUU67"/>
    <mergeCell ref="SUV66:SUV67"/>
    <mergeCell ref="SUW66:SUW67"/>
    <mergeCell ref="SUX66:SUX67"/>
    <mergeCell ref="SUO66:SUO67"/>
    <mergeCell ref="SUP66:SUP67"/>
    <mergeCell ref="SUQ66:SUQ67"/>
    <mergeCell ref="SUR66:SUR67"/>
    <mergeCell ref="SUS66:SUS67"/>
    <mergeCell ref="SXB66:SXB67"/>
    <mergeCell ref="SXC66:SXC67"/>
    <mergeCell ref="SXD66:SXD67"/>
    <mergeCell ref="SXE66:SXE67"/>
    <mergeCell ref="SXF66:SXF67"/>
    <mergeCell ref="SWW66:SWW67"/>
    <mergeCell ref="SWX66:SWX67"/>
    <mergeCell ref="SWY66:SWY67"/>
    <mergeCell ref="SWZ66:SWZ67"/>
    <mergeCell ref="SXA66:SXA67"/>
    <mergeCell ref="SWR66:SWR67"/>
    <mergeCell ref="SWS66:SWS67"/>
    <mergeCell ref="SWT66:SWT67"/>
    <mergeCell ref="SWU66:SWU67"/>
    <mergeCell ref="SWV66:SWV67"/>
    <mergeCell ref="SWM66:SWM67"/>
    <mergeCell ref="SWN66:SWN67"/>
    <mergeCell ref="SWO66:SWO67"/>
    <mergeCell ref="SWP66:SWP67"/>
    <mergeCell ref="SWQ66:SWQ67"/>
    <mergeCell ref="SWH66:SWH67"/>
    <mergeCell ref="SWI66:SWI67"/>
    <mergeCell ref="SWJ66:SWJ67"/>
    <mergeCell ref="SWK66:SWK67"/>
    <mergeCell ref="SWL66:SWL67"/>
    <mergeCell ref="SWC66:SWC67"/>
    <mergeCell ref="SWD66:SWD67"/>
    <mergeCell ref="SWE66:SWE67"/>
    <mergeCell ref="SWF66:SWF67"/>
    <mergeCell ref="SWG66:SWG67"/>
    <mergeCell ref="SVX66:SVX67"/>
    <mergeCell ref="SVY66:SVY67"/>
    <mergeCell ref="SVZ66:SVZ67"/>
    <mergeCell ref="SWA66:SWA67"/>
    <mergeCell ref="SWB66:SWB67"/>
    <mergeCell ref="SYK66:SYK67"/>
    <mergeCell ref="SYL66:SYL67"/>
    <mergeCell ref="SYM66:SYM67"/>
    <mergeCell ref="SYN66:SYN67"/>
    <mergeCell ref="SYO66:SYO67"/>
    <mergeCell ref="SYF66:SYF67"/>
    <mergeCell ref="SYG66:SYG67"/>
    <mergeCell ref="SYH66:SYH67"/>
    <mergeCell ref="SYI66:SYI67"/>
    <mergeCell ref="SYJ66:SYJ67"/>
    <mergeCell ref="SYA66:SYA67"/>
    <mergeCell ref="SYB66:SYB67"/>
    <mergeCell ref="SYC66:SYC67"/>
    <mergeCell ref="SYD66:SYD67"/>
    <mergeCell ref="SYE66:SYE67"/>
    <mergeCell ref="SXV66:SXV67"/>
    <mergeCell ref="SXW66:SXW67"/>
    <mergeCell ref="SXX66:SXX67"/>
    <mergeCell ref="SXY66:SXY67"/>
    <mergeCell ref="SXZ66:SXZ67"/>
    <mergeCell ref="SXQ66:SXQ67"/>
    <mergeCell ref="SXR66:SXR67"/>
    <mergeCell ref="SXS66:SXS67"/>
    <mergeCell ref="SXT66:SXT67"/>
    <mergeCell ref="SXU66:SXU67"/>
    <mergeCell ref="SXL66:SXL67"/>
    <mergeCell ref="SXM66:SXM67"/>
    <mergeCell ref="SXN66:SXN67"/>
    <mergeCell ref="SXO66:SXO67"/>
    <mergeCell ref="SXP66:SXP67"/>
    <mergeCell ref="SXG66:SXG67"/>
    <mergeCell ref="SXH66:SXH67"/>
    <mergeCell ref="SXI66:SXI67"/>
    <mergeCell ref="SXJ66:SXJ67"/>
    <mergeCell ref="SXK66:SXK67"/>
    <mergeCell ref="SZT66:SZT67"/>
    <mergeCell ref="SZU66:SZU67"/>
    <mergeCell ref="SZV66:SZV67"/>
    <mergeCell ref="SZW66:SZW67"/>
    <mergeCell ref="SZX66:SZX67"/>
    <mergeCell ref="SZO66:SZO67"/>
    <mergeCell ref="SZP66:SZP67"/>
    <mergeCell ref="SZQ66:SZQ67"/>
    <mergeCell ref="SZR66:SZR67"/>
    <mergeCell ref="SZS66:SZS67"/>
    <mergeCell ref="SZJ66:SZJ67"/>
    <mergeCell ref="SZK66:SZK67"/>
    <mergeCell ref="SZL66:SZL67"/>
    <mergeCell ref="SZM66:SZM67"/>
    <mergeCell ref="SZN66:SZN67"/>
    <mergeCell ref="SZE66:SZE67"/>
    <mergeCell ref="SZF66:SZF67"/>
    <mergeCell ref="SZG66:SZG67"/>
    <mergeCell ref="SZH66:SZH67"/>
    <mergeCell ref="SZI66:SZI67"/>
    <mergeCell ref="SYZ66:SYZ67"/>
    <mergeCell ref="SZA66:SZA67"/>
    <mergeCell ref="SZB66:SZB67"/>
    <mergeCell ref="SZC66:SZC67"/>
    <mergeCell ref="SZD66:SZD67"/>
    <mergeCell ref="SYU66:SYU67"/>
    <mergeCell ref="SYV66:SYV67"/>
    <mergeCell ref="SYW66:SYW67"/>
    <mergeCell ref="SYX66:SYX67"/>
    <mergeCell ref="SYY66:SYY67"/>
    <mergeCell ref="SYP66:SYP67"/>
    <mergeCell ref="SYQ66:SYQ67"/>
    <mergeCell ref="SYR66:SYR67"/>
    <mergeCell ref="SYS66:SYS67"/>
    <mergeCell ref="SYT66:SYT67"/>
    <mergeCell ref="TBC66:TBC67"/>
    <mergeCell ref="TBD66:TBD67"/>
    <mergeCell ref="TBE66:TBE67"/>
    <mergeCell ref="TBF66:TBF67"/>
    <mergeCell ref="TBG66:TBG67"/>
    <mergeCell ref="TAX66:TAX67"/>
    <mergeCell ref="TAY66:TAY67"/>
    <mergeCell ref="TAZ66:TAZ67"/>
    <mergeCell ref="TBA66:TBA67"/>
    <mergeCell ref="TBB66:TBB67"/>
    <mergeCell ref="TAS66:TAS67"/>
    <mergeCell ref="TAT66:TAT67"/>
    <mergeCell ref="TAU66:TAU67"/>
    <mergeCell ref="TAV66:TAV67"/>
    <mergeCell ref="TAW66:TAW67"/>
    <mergeCell ref="TAN66:TAN67"/>
    <mergeCell ref="TAO66:TAO67"/>
    <mergeCell ref="TAP66:TAP67"/>
    <mergeCell ref="TAQ66:TAQ67"/>
    <mergeCell ref="TAR66:TAR67"/>
    <mergeCell ref="TAI66:TAI67"/>
    <mergeCell ref="TAJ66:TAJ67"/>
    <mergeCell ref="TAK66:TAK67"/>
    <mergeCell ref="TAL66:TAL67"/>
    <mergeCell ref="TAM66:TAM67"/>
    <mergeCell ref="TAD66:TAD67"/>
    <mergeCell ref="TAE66:TAE67"/>
    <mergeCell ref="TAF66:TAF67"/>
    <mergeCell ref="TAG66:TAG67"/>
    <mergeCell ref="TAH66:TAH67"/>
    <mergeCell ref="SZY66:SZY67"/>
    <mergeCell ref="SZZ66:SZZ67"/>
    <mergeCell ref="TAA66:TAA67"/>
    <mergeCell ref="TAB66:TAB67"/>
    <mergeCell ref="TAC66:TAC67"/>
    <mergeCell ref="TCL66:TCL67"/>
    <mergeCell ref="TCM66:TCM67"/>
    <mergeCell ref="TCN66:TCN67"/>
    <mergeCell ref="TCO66:TCO67"/>
    <mergeCell ref="TCP66:TCP67"/>
    <mergeCell ref="TCG66:TCG67"/>
    <mergeCell ref="TCH66:TCH67"/>
    <mergeCell ref="TCI66:TCI67"/>
    <mergeCell ref="TCJ66:TCJ67"/>
    <mergeCell ref="TCK66:TCK67"/>
    <mergeCell ref="TCB66:TCB67"/>
    <mergeCell ref="TCC66:TCC67"/>
    <mergeCell ref="TCD66:TCD67"/>
    <mergeCell ref="TCE66:TCE67"/>
    <mergeCell ref="TCF66:TCF67"/>
    <mergeCell ref="TBW66:TBW67"/>
    <mergeCell ref="TBX66:TBX67"/>
    <mergeCell ref="TBY66:TBY67"/>
    <mergeCell ref="TBZ66:TBZ67"/>
    <mergeCell ref="TCA66:TCA67"/>
    <mergeCell ref="TBR66:TBR67"/>
    <mergeCell ref="TBS66:TBS67"/>
    <mergeCell ref="TBT66:TBT67"/>
    <mergeCell ref="TBU66:TBU67"/>
    <mergeCell ref="TBV66:TBV67"/>
    <mergeCell ref="TBM66:TBM67"/>
    <mergeCell ref="TBN66:TBN67"/>
    <mergeCell ref="TBO66:TBO67"/>
    <mergeCell ref="TBP66:TBP67"/>
    <mergeCell ref="TBQ66:TBQ67"/>
    <mergeCell ref="TBH66:TBH67"/>
    <mergeCell ref="TBI66:TBI67"/>
    <mergeCell ref="TBJ66:TBJ67"/>
    <mergeCell ref="TBK66:TBK67"/>
    <mergeCell ref="TBL66:TBL67"/>
    <mergeCell ref="TDU66:TDU67"/>
    <mergeCell ref="TDV66:TDV67"/>
    <mergeCell ref="TDW66:TDW67"/>
    <mergeCell ref="TDX66:TDX67"/>
    <mergeCell ref="TDY66:TDY67"/>
    <mergeCell ref="TDP66:TDP67"/>
    <mergeCell ref="TDQ66:TDQ67"/>
    <mergeCell ref="TDR66:TDR67"/>
    <mergeCell ref="TDS66:TDS67"/>
    <mergeCell ref="TDT66:TDT67"/>
    <mergeCell ref="TDK66:TDK67"/>
    <mergeCell ref="TDL66:TDL67"/>
    <mergeCell ref="TDM66:TDM67"/>
    <mergeCell ref="TDN66:TDN67"/>
    <mergeCell ref="TDO66:TDO67"/>
    <mergeCell ref="TDF66:TDF67"/>
    <mergeCell ref="TDG66:TDG67"/>
    <mergeCell ref="TDH66:TDH67"/>
    <mergeCell ref="TDI66:TDI67"/>
    <mergeCell ref="TDJ66:TDJ67"/>
    <mergeCell ref="TDA66:TDA67"/>
    <mergeCell ref="TDB66:TDB67"/>
    <mergeCell ref="TDC66:TDC67"/>
    <mergeCell ref="TDD66:TDD67"/>
    <mergeCell ref="TDE66:TDE67"/>
    <mergeCell ref="TCV66:TCV67"/>
    <mergeCell ref="TCW66:TCW67"/>
    <mergeCell ref="TCX66:TCX67"/>
    <mergeCell ref="TCY66:TCY67"/>
    <mergeCell ref="TCZ66:TCZ67"/>
    <mergeCell ref="TCQ66:TCQ67"/>
    <mergeCell ref="TCR66:TCR67"/>
    <mergeCell ref="TCS66:TCS67"/>
    <mergeCell ref="TCT66:TCT67"/>
    <mergeCell ref="TCU66:TCU67"/>
    <mergeCell ref="TFD66:TFD67"/>
    <mergeCell ref="TFE66:TFE67"/>
    <mergeCell ref="TFF66:TFF67"/>
    <mergeCell ref="TFG66:TFG67"/>
    <mergeCell ref="TFH66:TFH67"/>
    <mergeCell ref="TEY66:TEY67"/>
    <mergeCell ref="TEZ66:TEZ67"/>
    <mergeCell ref="TFA66:TFA67"/>
    <mergeCell ref="TFB66:TFB67"/>
    <mergeCell ref="TFC66:TFC67"/>
    <mergeCell ref="TET66:TET67"/>
    <mergeCell ref="TEU66:TEU67"/>
    <mergeCell ref="TEV66:TEV67"/>
    <mergeCell ref="TEW66:TEW67"/>
    <mergeCell ref="TEX66:TEX67"/>
    <mergeCell ref="TEO66:TEO67"/>
    <mergeCell ref="TEP66:TEP67"/>
    <mergeCell ref="TEQ66:TEQ67"/>
    <mergeCell ref="TER66:TER67"/>
    <mergeCell ref="TES66:TES67"/>
    <mergeCell ref="TEJ66:TEJ67"/>
    <mergeCell ref="TEK66:TEK67"/>
    <mergeCell ref="TEL66:TEL67"/>
    <mergeCell ref="TEM66:TEM67"/>
    <mergeCell ref="TEN66:TEN67"/>
    <mergeCell ref="TEE66:TEE67"/>
    <mergeCell ref="TEF66:TEF67"/>
    <mergeCell ref="TEG66:TEG67"/>
    <mergeCell ref="TEH66:TEH67"/>
    <mergeCell ref="TEI66:TEI67"/>
    <mergeCell ref="TDZ66:TDZ67"/>
    <mergeCell ref="TEA66:TEA67"/>
    <mergeCell ref="TEB66:TEB67"/>
    <mergeCell ref="TEC66:TEC67"/>
    <mergeCell ref="TED66:TED67"/>
    <mergeCell ref="TGM66:TGM67"/>
    <mergeCell ref="TGN66:TGN67"/>
    <mergeCell ref="TGO66:TGO67"/>
    <mergeCell ref="TGP66:TGP67"/>
    <mergeCell ref="TGQ66:TGQ67"/>
    <mergeCell ref="TGH66:TGH67"/>
    <mergeCell ref="TGI66:TGI67"/>
    <mergeCell ref="TGJ66:TGJ67"/>
    <mergeCell ref="TGK66:TGK67"/>
    <mergeCell ref="TGL66:TGL67"/>
    <mergeCell ref="TGC66:TGC67"/>
    <mergeCell ref="TGD66:TGD67"/>
    <mergeCell ref="TGE66:TGE67"/>
    <mergeCell ref="TGF66:TGF67"/>
    <mergeCell ref="TGG66:TGG67"/>
    <mergeCell ref="TFX66:TFX67"/>
    <mergeCell ref="TFY66:TFY67"/>
    <mergeCell ref="TFZ66:TFZ67"/>
    <mergeCell ref="TGA66:TGA67"/>
    <mergeCell ref="TGB66:TGB67"/>
    <mergeCell ref="TFS66:TFS67"/>
    <mergeCell ref="TFT66:TFT67"/>
    <mergeCell ref="TFU66:TFU67"/>
    <mergeCell ref="TFV66:TFV67"/>
    <mergeCell ref="TFW66:TFW67"/>
    <mergeCell ref="TFN66:TFN67"/>
    <mergeCell ref="TFO66:TFO67"/>
    <mergeCell ref="TFP66:TFP67"/>
    <mergeCell ref="TFQ66:TFQ67"/>
    <mergeCell ref="TFR66:TFR67"/>
    <mergeCell ref="TFI66:TFI67"/>
    <mergeCell ref="TFJ66:TFJ67"/>
    <mergeCell ref="TFK66:TFK67"/>
    <mergeCell ref="TFL66:TFL67"/>
    <mergeCell ref="TFM66:TFM67"/>
    <mergeCell ref="THV66:THV67"/>
    <mergeCell ref="THW66:THW67"/>
    <mergeCell ref="THX66:THX67"/>
    <mergeCell ref="THY66:THY67"/>
    <mergeCell ref="THZ66:THZ67"/>
    <mergeCell ref="THQ66:THQ67"/>
    <mergeCell ref="THR66:THR67"/>
    <mergeCell ref="THS66:THS67"/>
    <mergeCell ref="THT66:THT67"/>
    <mergeCell ref="THU66:THU67"/>
    <mergeCell ref="THL66:THL67"/>
    <mergeCell ref="THM66:THM67"/>
    <mergeCell ref="THN66:THN67"/>
    <mergeCell ref="THO66:THO67"/>
    <mergeCell ref="THP66:THP67"/>
    <mergeCell ref="THG66:THG67"/>
    <mergeCell ref="THH66:THH67"/>
    <mergeCell ref="THI66:THI67"/>
    <mergeCell ref="THJ66:THJ67"/>
    <mergeCell ref="THK66:THK67"/>
    <mergeCell ref="THB66:THB67"/>
    <mergeCell ref="THC66:THC67"/>
    <mergeCell ref="THD66:THD67"/>
    <mergeCell ref="THE66:THE67"/>
    <mergeCell ref="THF66:THF67"/>
    <mergeCell ref="TGW66:TGW67"/>
    <mergeCell ref="TGX66:TGX67"/>
    <mergeCell ref="TGY66:TGY67"/>
    <mergeCell ref="TGZ66:TGZ67"/>
    <mergeCell ref="THA66:THA67"/>
    <mergeCell ref="TGR66:TGR67"/>
    <mergeCell ref="TGS66:TGS67"/>
    <mergeCell ref="TGT66:TGT67"/>
    <mergeCell ref="TGU66:TGU67"/>
    <mergeCell ref="TGV66:TGV67"/>
    <mergeCell ref="TJE66:TJE67"/>
    <mergeCell ref="TJF66:TJF67"/>
    <mergeCell ref="TJG66:TJG67"/>
    <mergeCell ref="TJH66:TJH67"/>
    <mergeCell ref="TJI66:TJI67"/>
    <mergeCell ref="TIZ66:TIZ67"/>
    <mergeCell ref="TJA66:TJA67"/>
    <mergeCell ref="TJB66:TJB67"/>
    <mergeCell ref="TJC66:TJC67"/>
    <mergeCell ref="TJD66:TJD67"/>
    <mergeCell ref="TIU66:TIU67"/>
    <mergeCell ref="TIV66:TIV67"/>
    <mergeCell ref="TIW66:TIW67"/>
    <mergeCell ref="TIX66:TIX67"/>
    <mergeCell ref="TIY66:TIY67"/>
    <mergeCell ref="TIP66:TIP67"/>
    <mergeCell ref="TIQ66:TIQ67"/>
    <mergeCell ref="TIR66:TIR67"/>
    <mergeCell ref="TIS66:TIS67"/>
    <mergeCell ref="TIT66:TIT67"/>
    <mergeCell ref="TIK66:TIK67"/>
    <mergeCell ref="TIL66:TIL67"/>
    <mergeCell ref="TIM66:TIM67"/>
    <mergeCell ref="TIN66:TIN67"/>
    <mergeCell ref="TIO66:TIO67"/>
    <mergeCell ref="TIF66:TIF67"/>
    <mergeCell ref="TIG66:TIG67"/>
    <mergeCell ref="TIH66:TIH67"/>
    <mergeCell ref="TII66:TII67"/>
    <mergeCell ref="TIJ66:TIJ67"/>
    <mergeCell ref="TIA66:TIA67"/>
    <mergeCell ref="TIB66:TIB67"/>
    <mergeCell ref="TIC66:TIC67"/>
    <mergeCell ref="TID66:TID67"/>
    <mergeCell ref="TIE66:TIE67"/>
    <mergeCell ref="TKN66:TKN67"/>
    <mergeCell ref="TKO66:TKO67"/>
    <mergeCell ref="TKP66:TKP67"/>
    <mergeCell ref="TKQ66:TKQ67"/>
    <mergeCell ref="TKR66:TKR67"/>
    <mergeCell ref="TKI66:TKI67"/>
    <mergeCell ref="TKJ66:TKJ67"/>
    <mergeCell ref="TKK66:TKK67"/>
    <mergeCell ref="TKL66:TKL67"/>
    <mergeCell ref="TKM66:TKM67"/>
    <mergeCell ref="TKD66:TKD67"/>
    <mergeCell ref="TKE66:TKE67"/>
    <mergeCell ref="TKF66:TKF67"/>
    <mergeCell ref="TKG66:TKG67"/>
    <mergeCell ref="TKH66:TKH67"/>
    <mergeCell ref="TJY66:TJY67"/>
    <mergeCell ref="TJZ66:TJZ67"/>
    <mergeCell ref="TKA66:TKA67"/>
    <mergeCell ref="TKB66:TKB67"/>
    <mergeCell ref="TKC66:TKC67"/>
    <mergeCell ref="TJT66:TJT67"/>
    <mergeCell ref="TJU66:TJU67"/>
    <mergeCell ref="TJV66:TJV67"/>
    <mergeCell ref="TJW66:TJW67"/>
    <mergeCell ref="TJX66:TJX67"/>
    <mergeCell ref="TJO66:TJO67"/>
    <mergeCell ref="TJP66:TJP67"/>
    <mergeCell ref="TJQ66:TJQ67"/>
    <mergeCell ref="TJR66:TJR67"/>
    <mergeCell ref="TJS66:TJS67"/>
    <mergeCell ref="TJJ66:TJJ67"/>
    <mergeCell ref="TJK66:TJK67"/>
    <mergeCell ref="TJL66:TJL67"/>
    <mergeCell ref="TJM66:TJM67"/>
    <mergeCell ref="TJN66:TJN67"/>
    <mergeCell ref="TLW66:TLW67"/>
    <mergeCell ref="TLX66:TLX67"/>
    <mergeCell ref="TLY66:TLY67"/>
    <mergeCell ref="TLZ66:TLZ67"/>
    <mergeCell ref="TMA66:TMA67"/>
    <mergeCell ref="TLR66:TLR67"/>
    <mergeCell ref="TLS66:TLS67"/>
    <mergeCell ref="TLT66:TLT67"/>
    <mergeCell ref="TLU66:TLU67"/>
    <mergeCell ref="TLV66:TLV67"/>
    <mergeCell ref="TLM66:TLM67"/>
    <mergeCell ref="TLN66:TLN67"/>
    <mergeCell ref="TLO66:TLO67"/>
    <mergeCell ref="TLP66:TLP67"/>
    <mergeCell ref="TLQ66:TLQ67"/>
    <mergeCell ref="TLH66:TLH67"/>
    <mergeCell ref="TLI66:TLI67"/>
    <mergeCell ref="TLJ66:TLJ67"/>
    <mergeCell ref="TLK66:TLK67"/>
    <mergeCell ref="TLL66:TLL67"/>
    <mergeCell ref="TLC66:TLC67"/>
    <mergeCell ref="TLD66:TLD67"/>
    <mergeCell ref="TLE66:TLE67"/>
    <mergeCell ref="TLF66:TLF67"/>
    <mergeCell ref="TLG66:TLG67"/>
    <mergeCell ref="TKX66:TKX67"/>
    <mergeCell ref="TKY66:TKY67"/>
    <mergeCell ref="TKZ66:TKZ67"/>
    <mergeCell ref="TLA66:TLA67"/>
    <mergeCell ref="TLB66:TLB67"/>
    <mergeCell ref="TKS66:TKS67"/>
    <mergeCell ref="TKT66:TKT67"/>
    <mergeCell ref="TKU66:TKU67"/>
    <mergeCell ref="TKV66:TKV67"/>
    <mergeCell ref="TKW66:TKW67"/>
    <mergeCell ref="TNF66:TNF67"/>
    <mergeCell ref="TNG66:TNG67"/>
    <mergeCell ref="TNH66:TNH67"/>
    <mergeCell ref="TNI66:TNI67"/>
    <mergeCell ref="TNJ66:TNJ67"/>
    <mergeCell ref="TNA66:TNA67"/>
    <mergeCell ref="TNB66:TNB67"/>
    <mergeCell ref="TNC66:TNC67"/>
    <mergeCell ref="TND66:TND67"/>
    <mergeCell ref="TNE66:TNE67"/>
    <mergeCell ref="TMV66:TMV67"/>
    <mergeCell ref="TMW66:TMW67"/>
    <mergeCell ref="TMX66:TMX67"/>
    <mergeCell ref="TMY66:TMY67"/>
    <mergeCell ref="TMZ66:TMZ67"/>
    <mergeCell ref="TMQ66:TMQ67"/>
    <mergeCell ref="TMR66:TMR67"/>
    <mergeCell ref="TMS66:TMS67"/>
    <mergeCell ref="TMT66:TMT67"/>
    <mergeCell ref="TMU66:TMU67"/>
    <mergeCell ref="TML66:TML67"/>
    <mergeCell ref="TMM66:TMM67"/>
    <mergeCell ref="TMN66:TMN67"/>
    <mergeCell ref="TMO66:TMO67"/>
    <mergeCell ref="TMP66:TMP67"/>
    <mergeCell ref="TMG66:TMG67"/>
    <mergeCell ref="TMH66:TMH67"/>
    <mergeCell ref="TMI66:TMI67"/>
    <mergeCell ref="TMJ66:TMJ67"/>
    <mergeCell ref="TMK66:TMK67"/>
    <mergeCell ref="TMB66:TMB67"/>
    <mergeCell ref="TMC66:TMC67"/>
    <mergeCell ref="TMD66:TMD67"/>
    <mergeCell ref="TME66:TME67"/>
    <mergeCell ref="TMF66:TMF67"/>
    <mergeCell ref="TOO66:TOO67"/>
    <mergeCell ref="TOP66:TOP67"/>
    <mergeCell ref="TOQ66:TOQ67"/>
    <mergeCell ref="TOR66:TOR67"/>
    <mergeCell ref="TOS66:TOS67"/>
    <mergeCell ref="TOJ66:TOJ67"/>
    <mergeCell ref="TOK66:TOK67"/>
    <mergeCell ref="TOL66:TOL67"/>
    <mergeCell ref="TOM66:TOM67"/>
    <mergeCell ref="TON66:TON67"/>
    <mergeCell ref="TOE66:TOE67"/>
    <mergeCell ref="TOF66:TOF67"/>
    <mergeCell ref="TOG66:TOG67"/>
    <mergeCell ref="TOH66:TOH67"/>
    <mergeCell ref="TOI66:TOI67"/>
    <mergeCell ref="TNZ66:TNZ67"/>
    <mergeCell ref="TOA66:TOA67"/>
    <mergeCell ref="TOB66:TOB67"/>
    <mergeCell ref="TOC66:TOC67"/>
    <mergeCell ref="TOD66:TOD67"/>
    <mergeCell ref="TNU66:TNU67"/>
    <mergeCell ref="TNV66:TNV67"/>
    <mergeCell ref="TNW66:TNW67"/>
    <mergeCell ref="TNX66:TNX67"/>
    <mergeCell ref="TNY66:TNY67"/>
    <mergeCell ref="TNP66:TNP67"/>
    <mergeCell ref="TNQ66:TNQ67"/>
    <mergeCell ref="TNR66:TNR67"/>
    <mergeCell ref="TNS66:TNS67"/>
    <mergeCell ref="TNT66:TNT67"/>
    <mergeCell ref="TNK66:TNK67"/>
    <mergeCell ref="TNL66:TNL67"/>
    <mergeCell ref="TNM66:TNM67"/>
    <mergeCell ref="TNN66:TNN67"/>
    <mergeCell ref="TNO66:TNO67"/>
    <mergeCell ref="TPX66:TPX67"/>
    <mergeCell ref="TPY66:TPY67"/>
    <mergeCell ref="TPZ66:TPZ67"/>
    <mergeCell ref="TQA66:TQA67"/>
    <mergeCell ref="TQB66:TQB67"/>
    <mergeCell ref="TPS66:TPS67"/>
    <mergeCell ref="TPT66:TPT67"/>
    <mergeCell ref="TPU66:TPU67"/>
    <mergeCell ref="TPV66:TPV67"/>
    <mergeCell ref="TPW66:TPW67"/>
    <mergeCell ref="TPN66:TPN67"/>
    <mergeCell ref="TPO66:TPO67"/>
    <mergeCell ref="TPP66:TPP67"/>
    <mergeCell ref="TPQ66:TPQ67"/>
    <mergeCell ref="TPR66:TPR67"/>
    <mergeCell ref="TPI66:TPI67"/>
    <mergeCell ref="TPJ66:TPJ67"/>
    <mergeCell ref="TPK66:TPK67"/>
    <mergeCell ref="TPL66:TPL67"/>
    <mergeCell ref="TPM66:TPM67"/>
    <mergeCell ref="TPD66:TPD67"/>
    <mergeCell ref="TPE66:TPE67"/>
    <mergeCell ref="TPF66:TPF67"/>
    <mergeCell ref="TPG66:TPG67"/>
    <mergeCell ref="TPH66:TPH67"/>
    <mergeCell ref="TOY66:TOY67"/>
    <mergeCell ref="TOZ66:TOZ67"/>
    <mergeCell ref="TPA66:TPA67"/>
    <mergeCell ref="TPB66:TPB67"/>
    <mergeCell ref="TPC66:TPC67"/>
    <mergeCell ref="TOT66:TOT67"/>
    <mergeCell ref="TOU66:TOU67"/>
    <mergeCell ref="TOV66:TOV67"/>
    <mergeCell ref="TOW66:TOW67"/>
    <mergeCell ref="TOX66:TOX67"/>
    <mergeCell ref="TRG66:TRG67"/>
    <mergeCell ref="TRH66:TRH67"/>
    <mergeCell ref="TRI66:TRI67"/>
    <mergeCell ref="TRJ66:TRJ67"/>
    <mergeCell ref="TRK66:TRK67"/>
    <mergeCell ref="TRB66:TRB67"/>
    <mergeCell ref="TRC66:TRC67"/>
    <mergeCell ref="TRD66:TRD67"/>
    <mergeCell ref="TRE66:TRE67"/>
    <mergeCell ref="TRF66:TRF67"/>
    <mergeCell ref="TQW66:TQW67"/>
    <mergeCell ref="TQX66:TQX67"/>
    <mergeCell ref="TQY66:TQY67"/>
    <mergeCell ref="TQZ66:TQZ67"/>
    <mergeCell ref="TRA66:TRA67"/>
    <mergeCell ref="TQR66:TQR67"/>
    <mergeCell ref="TQS66:TQS67"/>
    <mergeCell ref="TQT66:TQT67"/>
    <mergeCell ref="TQU66:TQU67"/>
    <mergeCell ref="TQV66:TQV67"/>
    <mergeCell ref="TQM66:TQM67"/>
    <mergeCell ref="TQN66:TQN67"/>
    <mergeCell ref="TQO66:TQO67"/>
    <mergeCell ref="TQP66:TQP67"/>
    <mergeCell ref="TQQ66:TQQ67"/>
    <mergeCell ref="TQH66:TQH67"/>
    <mergeCell ref="TQI66:TQI67"/>
    <mergeCell ref="TQJ66:TQJ67"/>
    <mergeCell ref="TQK66:TQK67"/>
    <mergeCell ref="TQL66:TQL67"/>
    <mergeCell ref="TQC66:TQC67"/>
    <mergeCell ref="TQD66:TQD67"/>
    <mergeCell ref="TQE66:TQE67"/>
    <mergeCell ref="TQF66:TQF67"/>
    <mergeCell ref="TQG66:TQG67"/>
    <mergeCell ref="TSP66:TSP67"/>
    <mergeCell ref="TSQ66:TSQ67"/>
    <mergeCell ref="TSR66:TSR67"/>
    <mergeCell ref="TSS66:TSS67"/>
    <mergeCell ref="TST66:TST67"/>
    <mergeCell ref="TSK66:TSK67"/>
    <mergeCell ref="TSL66:TSL67"/>
    <mergeCell ref="TSM66:TSM67"/>
    <mergeCell ref="TSN66:TSN67"/>
    <mergeCell ref="TSO66:TSO67"/>
    <mergeCell ref="TSF66:TSF67"/>
    <mergeCell ref="TSG66:TSG67"/>
    <mergeCell ref="TSH66:TSH67"/>
    <mergeCell ref="TSI66:TSI67"/>
    <mergeCell ref="TSJ66:TSJ67"/>
    <mergeCell ref="TSA66:TSA67"/>
    <mergeCell ref="TSB66:TSB67"/>
    <mergeCell ref="TSC66:TSC67"/>
    <mergeCell ref="TSD66:TSD67"/>
    <mergeCell ref="TSE66:TSE67"/>
    <mergeCell ref="TRV66:TRV67"/>
    <mergeCell ref="TRW66:TRW67"/>
    <mergeCell ref="TRX66:TRX67"/>
    <mergeCell ref="TRY66:TRY67"/>
    <mergeCell ref="TRZ66:TRZ67"/>
    <mergeCell ref="TRQ66:TRQ67"/>
    <mergeCell ref="TRR66:TRR67"/>
    <mergeCell ref="TRS66:TRS67"/>
    <mergeCell ref="TRT66:TRT67"/>
    <mergeCell ref="TRU66:TRU67"/>
    <mergeCell ref="TRL66:TRL67"/>
    <mergeCell ref="TRM66:TRM67"/>
    <mergeCell ref="TRN66:TRN67"/>
    <mergeCell ref="TRO66:TRO67"/>
    <mergeCell ref="TRP66:TRP67"/>
    <mergeCell ref="TTY66:TTY67"/>
    <mergeCell ref="TTZ66:TTZ67"/>
    <mergeCell ref="TUA66:TUA67"/>
    <mergeCell ref="TUB66:TUB67"/>
    <mergeCell ref="TUC66:TUC67"/>
    <mergeCell ref="TTT66:TTT67"/>
    <mergeCell ref="TTU66:TTU67"/>
    <mergeCell ref="TTV66:TTV67"/>
    <mergeCell ref="TTW66:TTW67"/>
    <mergeCell ref="TTX66:TTX67"/>
    <mergeCell ref="TTO66:TTO67"/>
    <mergeCell ref="TTP66:TTP67"/>
    <mergeCell ref="TTQ66:TTQ67"/>
    <mergeCell ref="TTR66:TTR67"/>
    <mergeCell ref="TTS66:TTS67"/>
    <mergeCell ref="TTJ66:TTJ67"/>
    <mergeCell ref="TTK66:TTK67"/>
    <mergeCell ref="TTL66:TTL67"/>
    <mergeCell ref="TTM66:TTM67"/>
    <mergeCell ref="TTN66:TTN67"/>
    <mergeCell ref="TTE66:TTE67"/>
    <mergeCell ref="TTF66:TTF67"/>
    <mergeCell ref="TTG66:TTG67"/>
    <mergeCell ref="TTH66:TTH67"/>
    <mergeCell ref="TTI66:TTI67"/>
    <mergeCell ref="TSZ66:TSZ67"/>
    <mergeCell ref="TTA66:TTA67"/>
    <mergeCell ref="TTB66:TTB67"/>
    <mergeCell ref="TTC66:TTC67"/>
    <mergeCell ref="TTD66:TTD67"/>
    <mergeCell ref="TSU66:TSU67"/>
    <mergeCell ref="TSV66:TSV67"/>
    <mergeCell ref="TSW66:TSW67"/>
    <mergeCell ref="TSX66:TSX67"/>
    <mergeCell ref="TSY66:TSY67"/>
    <mergeCell ref="TVH66:TVH67"/>
    <mergeCell ref="TVI66:TVI67"/>
    <mergeCell ref="TVJ66:TVJ67"/>
    <mergeCell ref="TVK66:TVK67"/>
    <mergeCell ref="TVL66:TVL67"/>
    <mergeCell ref="TVC66:TVC67"/>
    <mergeCell ref="TVD66:TVD67"/>
    <mergeCell ref="TVE66:TVE67"/>
    <mergeCell ref="TVF66:TVF67"/>
    <mergeCell ref="TVG66:TVG67"/>
    <mergeCell ref="TUX66:TUX67"/>
    <mergeCell ref="TUY66:TUY67"/>
    <mergeCell ref="TUZ66:TUZ67"/>
    <mergeCell ref="TVA66:TVA67"/>
    <mergeCell ref="TVB66:TVB67"/>
    <mergeCell ref="TUS66:TUS67"/>
    <mergeCell ref="TUT66:TUT67"/>
    <mergeCell ref="TUU66:TUU67"/>
    <mergeCell ref="TUV66:TUV67"/>
    <mergeCell ref="TUW66:TUW67"/>
    <mergeCell ref="TUN66:TUN67"/>
    <mergeCell ref="TUO66:TUO67"/>
    <mergeCell ref="TUP66:TUP67"/>
    <mergeCell ref="TUQ66:TUQ67"/>
    <mergeCell ref="TUR66:TUR67"/>
    <mergeCell ref="TUI66:TUI67"/>
    <mergeCell ref="TUJ66:TUJ67"/>
    <mergeCell ref="TUK66:TUK67"/>
    <mergeCell ref="TUL66:TUL67"/>
    <mergeCell ref="TUM66:TUM67"/>
    <mergeCell ref="TUD66:TUD67"/>
    <mergeCell ref="TUE66:TUE67"/>
    <mergeCell ref="TUF66:TUF67"/>
    <mergeCell ref="TUG66:TUG67"/>
    <mergeCell ref="TUH66:TUH67"/>
    <mergeCell ref="TWQ66:TWQ67"/>
    <mergeCell ref="TWR66:TWR67"/>
    <mergeCell ref="TWS66:TWS67"/>
    <mergeCell ref="TWT66:TWT67"/>
    <mergeCell ref="TWU66:TWU67"/>
    <mergeCell ref="TWL66:TWL67"/>
    <mergeCell ref="TWM66:TWM67"/>
    <mergeCell ref="TWN66:TWN67"/>
    <mergeCell ref="TWO66:TWO67"/>
    <mergeCell ref="TWP66:TWP67"/>
    <mergeCell ref="TWG66:TWG67"/>
    <mergeCell ref="TWH66:TWH67"/>
    <mergeCell ref="TWI66:TWI67"/>
    <mergeCell ref="TWJ66:TWJ67"/>
    <mergeCell ref="TWK66:TWK67"/>
    <mergeCell ref="TWB66:TWB67"/>
    <mergeCell ref="TWC66:TWC67"/>
    <mergeCell ref="TWD66:TWD67"/>
    <mergeCell ref="TWE66:TWE67"/>
    <mergeCell ref="TWF66:TWF67"/>
    <mergeCell ref="TVW66:TVW67"/>
    <mergeCell ref="TVX66:TVX67"/>
    <mergeCell ref="TVY66:TVY67"/>
    <mergeCell ref="TVZ66:TVZ67"/>
    <mergeCell ref="TWA66:TWA67"/>
    <mergeCell ref="TVR66:TVR67"/>
    <mergeCell ref="TVS66:TVS67"/>
    <mergeCell ref="TVT66:TVT67"/>
    <mergeCell ref="TVU66:TVU67"/>
    <mergeCell ref="TVV66:TVV67"/>
    <mergeCell ref="TVM66:TVM67"/>
    <mergeCell ref="TVN66:TVN67"/>
    <mergeCell ref="TVO66:TVO67"/>
    <mergeCell ref="TVP66:TVP67"/>
    <mergeCell ref="TVQ66:TVQ67"/>
    <mergeCell ref="TXZ66:TXZ67"/>
    <mergeCell ref="TYA66:TYA67"/>
    <mergeCell ref="TYB66:TYB67"/>
    <mergeCell ref="TYC66:TYC67"/>
    <mergeCell ref="TYD66:TYD67"/>
    <mergeCell ref="TXU66:TXU67"/>
    <mergeCell ref="TXV66:TXV67"/>
    <mergeCell ref="TXW66:TXW67"/>
    <mergeCell ref="TXX66:TXX67"/>
    <mergeCell ref="TXY66:TXY67"/>
    <mergeCell ref="TXP66:TXP67"/>
    <mergeCell ref="TXQ66:TXQ67"/>
    <mergeCell ref="TXR66:TXR67"/>
    <mergeCell ref="TXS66:TXS67"/>
    <mergeCell ref="TXT66:TXT67"/>
    <mergeCell ref="TXK66:TXK67"/>
    <mergeCell ref="TXL66:TXL67"/>
    <mergeCell ref="TXM66:TXM67"/>
    <mergeCell ref="TXN66:TXN67"/>
    <mergeCell ref="TXO66:TXO67"/>
    <mergeCell ref="TXF66:TXF67"/>
    <mergeCell ref="TXG66:TXG67"/>
    <mergeCell ref="TXH66:TXH67"/>
    <mergeCell ref="TXI66:TXI67"/>
    <mergeCell ref="TXJ66:TXJ67"/>
    <mergeCell ref="TXA66:TXA67"/>
    <mergeCell ref="TXB66:TXB67"/>
    <mergeCell ref="TXC66:TXC67"/>
    <mergeCell ref="TXD66:TXD67"/>
    <mergeCell ref="TXE66:TXE67"/>
    <mergeCell ref="TWV66:TWV67"/>
    <mergeCell ref="TWW66:TWW67"/>
    <mergeCell ref="TWX66:TWX67"/>
    <mergeCell ref="TWY66:TWY67"/>
    <mergeCell ref="TWZ66:TWZ67"/>
    <mergeCell ref="TZI66:TZI67"/>
    <mergeCell ref="TZJ66:TZJ67"/>
    <mergeCell ref="TZK66:TZK67"/>
    <mergeCell ref="TZL66:TZL67"/>
    <mergeCell ref="TZM66:TZM67"/>
    <mergeCell ref="TZD66:TZD67"/>
    <mergeCell ref="TZE66:TZE67"/>
    <mergeCell ref="TZF66:TZF67"/>
    <mergeCell ref="TZG66:TZG67"/>
    <mergeCell ref="TZH66:TZH67"/>
    <mergeCell ref="TYY66:TYY67"/>
    <mergeCell ref="TYZ66:TYZ67"/>
    <mergeCell ref="TZA66:TZA67"/>
    <mergeCell ref="TZB66:TZB67"/>
    <mergeCell ref="TZC66:TZC67"/>
    <mergeCell ref="TYT66:TYT67"/>
    <mergeCell ref="TYU66:TYU67"/>
    <mergeCell ref="TYV66:TYV67"/>
    <mergeCell ref="TYW66:TYW67"/>
    <mergeCell ref="TYX66:TYX67"/>
    <mergeCell ref="TYO66:TYO67"/>
    <mergeCell ref="TYP66:TYP67"/>
    <mergeCell ref="TYQ66:TYQ67"/>
    <mergeCell ref="TYR66:TYR67"/>
    <mergeCell ref="TYS66:TYS67"/>
    <mergeCell ref="TYJ66:TYJ67"/>
    <mergeCell ref="TYK66:TYK67"/>
    <mergeCell ref="TYL66:TYL67"/>
    <mergeCell ref="TYM66:TYM67"/>
    <mergeCell ref="TYN66:TYN67"/>
    <mergeCell ref="TYE66:TYE67"/>
    <mergeCell ref="TYF66:TYF67"/>
    <mergeCell ref="TYG66:TYG67"/>
    <mergeCell ref="TYH66:TYH67"/>
    <mergeCell ref="TYI66:TYI67"/>
    <mergeCell ref="UAR66:UAR67"/>
    <mergeCell ref="UAS66:UAS67"/>
    <mergeCell ref="UAT66:UAT67"/>
    <mergeCell ref="UAU66:UAU67"/>
    <mergeCell ref="UAV66:UAV67"/>
    <mergeCell ref="UAM66:UAM67"/>
    <mergeCell ref="UAN66:UAN67"/>
    <mergeCell ref="UAO66:UAO67"/>
    <mergeCell ref="UAP66:UAP67"/>
    <mergeCell ref="UAQ66:UAQ67"/>
    <mergeCell ref="UAH66:UAH67"/>
    <mergeCell ref="UAI66:UAI67"/>
    <mergeCell ref="UAJ66:UAJ67"/>
    <mergeCell ref="UAK66:UAK67"/>
    <mergeCell ref="UAL66:UAL67"/>
    <mergeCell ref="UAC66:UAC67"/>
    <mergeCell ref="UAD66:UAD67"/>
    <mergeCell ref="UAE66:UAE67"/>
    <mergeCell ref="UAF66:UAF67"/>
    <mergeCell ref="UAG66:UAG67"/>
    <mergeCell ref="TZX66:TZX67"/>
    <mergeCell ref="TZY66:TZY67"/>
    <mergeCell ref="TZZ66:TZZ67"/>
    <mergeCell ref="UAA66:UAA67"/>
    <mergeCell ref="UAB66:UAB67"/>
    <mergeCell ref="TZS66:TZS67"/>
    <mergeCell ref="TZT66:TZT67"/>
    <mergeCell ref="TZU66:TZU67"/>
    <mergeCell ref="TZV66:TZV67"/>
    <mergeCell ref="TZW66:TZW67"/>
    <mergeCell ref="TZN66:TZN67"/>
    <mergeCell ref="TZO66:TZO67"/>
    <mergeCell ref="TZP66:TZP67"/>
    <mergeCell ref="TZQ66:TZQ67"/>
    <mergeCell ref="TZR66:TZR67"/>
    <mergeCell ref="UCA66:UCA67"/>
    <mergeCell ref="UCB66:UCB67"/>
    <mergeCell ref="UCC66:UCC67"/>
    <mergeCell ref="UCD66:UCD67"/>
    <mergeCell ref="UCE66:UCE67"/>
    <mergeCell ref="UBV66:UBV67"/>
    <mergeCell ref="UBW66:UBW67"/>
    <mergeCell ref="UBX66:UBX67"/>
    <mergeCell ref="UBY66:UBY67"/>
    <mergeCell ref="UBZ66:UBZ67"/>
    <mergeCell ref="UBQ66:UBQ67"/>
    <mergeCell ref="UBR66:UBR67"/>
    <mergeCell ref="UBS66:UBS67"/>
    <mergeCell ref="UBT66:UBT67"/>
    <mergeCell ref="UBU66:UBU67"/>
    <mergeCell ref="UBL66:UBL67"/>
    <mergeCell ref="UBM66:UBM67"/>
    <mergeCell ref="UBN66:UBN67"/>
    <mergeCell ref="UBO66:UBO67"/>
    <mergeCell ref="UBP66:UBP67"/>
    <mergeCell ref="UBG66:UBG67"/>
    <mergeCell ref="UBH66:UBH67"/>
    <mergeCell ref="UBI66:UBI67"/>
    <mergeCell ref="UBJ66:UBJ67"/>
    <mergeCell ref="UBK66:UBK67"/>
    <mergeCell ref="UBB66:UBB67"/>
    <mergeCell ref="UBC66:UBC67"/>
    <mergeCell ref="UBD66:UBD67"/>
    <mergeCell ref="UBE66:UBE67"/>
    <mergeCell ref="UBF66:UBF67"/>
    <mergeCell ref="UAW66:UAW67"/>
    <mergeCell ref="UAX66:UAX67"/>
    <mergeCell ref="UAY66:UAY67"/>
    <mergeCell ref="UAZ66:UAZ67"/>
    <mergeCell ref="UBA66:UBA67"/>
    <mergeCell ref="UDJ66:UDJ67"/>
    <mergeCell ref="UDK66:UDK67"/>
    <mergeCell ref="UDL66:UDL67"/>
    <mergeCell ref="UDM66:UDM67"/>
    <mergeCell ref="UDN66:UDN67"/>
    <mergeCell ref="UDE66:UDE67"/>
    <mergeCell ref="UDF66:UDF67"/>
    <mergeCell ref="UDG66:UDG67"/>
    <mergeCell ref="UDH66:UDH67"/>
    <mergeCell ref="UDI66:UDI67"/>
    <mergeCell ref="UCZ66:UCZ67"/>
    <mergeCell ref="UDA66:UDA67"/>
    <mergeCell ref="UDB66:UDB67"/>
    <mergeCell ref="UDC66:UDC67"/>
    <mergeCell ref="UDD66:UDD67"/>
    <mergeCell ref="UCU66:UCU67"/>
    <mergeCell ref="UCV66:UCV67"/>
    <mergeCell ref="UCW66:UCW67"/>
    <mergeCell ref="UCX66:UCX67"/>
    <mergeCell ref="UCY66:UCY67"/>
    <mergeCell ref="UCP66:UCP67"/>
    <mergeCell ref="UCQ66:UCQ67"/>
    <mergeCell ref="UCR66:UCR67"/>
    <mergeCell ref="UCS66:UCS67"/>
    <mergeCell ref="UCT66:UCT67"/>
    <mergeCell ref="UCK66:UCK67"/>
    <mergeCell ref="UCL66:UCL67"/>
    <mergeCell ref="UCM66:UCM67"/>
    <mergeCell ref="UCN66:UCN67"/>
    <mergeCell ref="UCO66:UCO67"/>
    <mergeCell ref="UCF66:UCF67"/>
    <mergeCell ref="UCG66:UCG67"/>
    <mergeCell ref="UCH66:UCH67"/>
    <mergeCell ref="UCI66:UCI67"/>
    <mergeCell ref="UCJ66:UCJ67"/>
    <mergeCell ref="UES66:UES67"/>
    <mergeCell ref="UET66:UET67"/>
    <mergeCell ref="UEU66:UEU67"/>
    <mergeCell ref="UEV66:UEV67"/>
    <mergeCell ref="UEW66:UEW67"/>
    <mergeCell ref="UEN66:UEN67"/>
    <mergeCell ref="UEO66:UEO67"/>
    <mergeCell ref="UEP66:UEP67"/>
    <mergeCell ref="UEQ66:UEQ67"/>
    <mergeCell ref="UER66:UER67"/>
    <mergeCell ref="UEI66:UEI67"/>
    <mergeCell ref="UEJ66:UEJ67"/>
    <mergeCell ref="UEK66:UEK67"/>
    <mergeCell ref="UEL66:UEL67"/>
    <mergeCell ref="UEM66:UEM67"/>
    <mergeCell ref="UED66:UED67"/>
    <mergeCell ref="UEE66:UEE67"/>
    <mergeCell ref="UEF66:UEF67"/>
    <mergeCell ref="UEG66:UEG67"/>
    <mergeCell ref="UEH66:UEH67"/>
    <mergeCell ref="UDY66:UDY67"/>
    <mergeCell ref="UDZ66:UDZ67"/>
    <mergeCell ref="UEA66:UEA67"/>
    <mergeCell ref="UEB66:UEB67"/>
    <mergeCell ref="UEC66:UEC67"/>
    <mergeCell ref="UDT66:UDT67"/>
    <mergeCell ref="UDU66:UDU67"/>
    <mergeCell ref="UDV66:UDV67"/>
    <mergeCell ref="UDW66:UDW67"/>
    <mergeCell ref="UDX66:UDX67"/>
    <mergeCell ref="UDO66:UDO67"/>
    <mergeCell ref="UDP66:UDP67"/>
    <mergeCell ref="UDQ66:UDQ67"/>
    <mergeCell ref="UDR66:UDR67"/>
    <mergeCell ref="UDS66:UDS67"/>
    <mergeCell ref="UGB66:UGB67"/>
    <mergeCell ref="UGC66:UGC67"/>
    <mergeCell ref="UGD66:UGD67"/>
    <mergeCell ref="UGE66:UGE67"/>
    <mergeCell ref="UGF66:UGF67"/>
    <mergeCell ref="UFW66:UFW67"/>
    <mergeCell ref="UFX66:UFX67"/>
    <mergeCell ref="UFY66:UFY67"/>
    <mergeCell ref="UFZ66:UFZ67"/>
    <mergeCell ref="UGA66:UGA67"/>
    <mergeCell ref="UFR66:UFR67"/>
    <mergeCell ref="UFS66:UFS67"/>
    <mergeCell ref="UFT66:UFT67"/>
    <mergeCell ref="UFU66:UFU67"/>
    <mergeCell ref="UFV66:UFV67"/>
    <mergeCell ref="UFM66:UFM67"/>
    <mergeCell ref="UFN66:UFN67"/>
    <mergeCell ref="UFO66:UFO67"/>
    <mergeCell ref="UFP66:UFP67"/>
    <mergeCell ref="UFQ66:UFQ67"/>
    <mergeCell ref="UFH66:UFH67"/>
    <mergeCell ref="UFI66:UFI67"/>
    <mergeCell ref="UFJ66:UFJ67"/>
    <mergeCell ref="UFK66:UFK67"/>
    <mergeCell ref="UFL66:UFL67"/>
    <mergeCell ref="UFC66:UFC67"/>
    <mergeCell ref="UFD66:UFD67"/>
    <mergeCell ref="UFE66:UFE67"/>
    <mergeCell ref="UFF66:UFF67"/>
    <mergeCell ref="UFG66:UFG67"/>
    <mergeCell ref="UEX66:UEX67"/>
    <mergeCell ref="UEY66:UEY67"/>
    <mergeCell ref="UEZ66:UEZ67"/>
    <mergeCell ref="UFA66:UFA67"/>
    <mergeCell ref="UFB66:UFB67"/>
    <mergeCell ref="UHK66:UHK67"/>
    <mergeCell ref="UHL66:UHL67"/>
    <mergeCell ref="UHM66:UHM67"/>
    <mergeCell ref="UHN66:UHN67"/>
    <mergeCell ref="UHO66:UHO67"/>
    <mergeCell ref="UHF66:UHF67"/>
    <mergeCell ref="UHG66:UHG67"/>
    <mergeCell ref="UHH66:UHH67"/>
    <mergeCell ref="UHI66:UHI67"/>
    <mergeCell ref="UHJ66:UHJ67"/>
    <mergeCell ref="UHA66:UHA67"/>
    <mergeCell ref="UHB66:UHB67"/>
    <mergeCell ref="UHC66:UHC67"/>
    <mergeCell ref="UHD66:UHD67"/>
    <mergeCell ref="UHE66:UHE67"/>
    <mergeCell ref="UGV66:UGV67"/>
    <mergeCell ref="UGW66:UGW67"/>
    <mergeCell ref="UGX66:UGX67"/>
    <mergeCell ref="UGY66:UGY67"/>
    <mergeCell ref="UGZ66:UGZ67"/>
    <mergeCell ref="UGQ66:UGQ67"/>
    <mergeCell ref="UGR66:UGR67"/>
    <mergeCell ref="UGS66:UGS67"/>
    <mergeCell ref="UGT66:UGT67"/>
    <mergeCell ref="UGU66:UGU67"/>
    <mergeCell ref="UGL66:UGL67"/>
    <mergeCell ref="UGM66:UGM67"/>
    <mergeCell ref="UGN66:UGN67"/>
    <mergeCell ref="UGO66:UGO67"/>
    <mergeCell ref="UGP66:UGP67"/>
    <mergeCell ref="UGG66:UGG67"/>
    <mergeCell ref="UGH66:UGH67"/>
    <mergeCell ref="UGI66:UGI67"/>
    <mergeCell ref="UGJ66:UGJ67"/>
    <mergeCell ref="UGK66:UGK67"/>
    <mergeCell ref="UIT66:UIT67"/>
    <mergeCell ref="UIU66:UIU67"/>
    <mergeCell ref="UIV66:UIV67"/>
    <mergeCell ref="UIW66:UIW67"/>
    <mergeCell ref="UIX66:UIX67"/>
    <mergeCell ref="UIO66:UIO67"/>
    <mergeCell ref="UIP66:UIP67"/>
    <mergeCell ref="UIQ66:UIQ67"/>
    <mergeCell ref="UIR66:UIR67"/>
    <mergeCell ref="UIS66:UIS67"/>
    <mergeCell ref="UIJ66:UIJ67"/>
    <mergeCell ref="UIK66:UIK67"/>
    <mergeCell ref="UIL66:UIL67"/>
    <mergeCell ref="UIM66:UIM67"/>
    <mergeCell ref="UIN66:UIN67"/>
    <mergeCell ref="UIE66:UIE67"/>
    <mergeCell ref="UIF66:UIF67"/>
    <mergeCell ref="UIG66:UIG67"/>
    <mergeCell ref="UIH66:UIH67"/>
    <mergeCell ref="UII66:UII67"/>
    <mergeCell ref="UHZ66:UHZ67"/>
    <mergeCell ref="UIA66:UIA67"/>
    <mergeCell ref="UIB66:UIB67"/>
    <mergeCell ref="UIC66:UIC67"/>
    <mergeCell ref="UID66:UID67"/>
    <mergeCell ref="UHU66:UHU67"/>
    <mergeCell ref="UHV66:UHV67"/>
    <mergeCell ref="UHW66:UHW67"/>
    <mergeCell ref="UHX66:UHX67"/>
    <mergeCell ref="UHY66:UHY67"/>
    <mergeCell ref="UHP66:UHP67"/>
    <mergeCell ref="UHQ66:UHQ67"/>
    <mergeCell ref="UHR66:UHR67"/>
    <mergeCell ref="UHS66:UHS67"/>
    <mergeCell ref="UHT66:UHT67"/>
    <mergeCell ref="UKC66:UKC67"/>
    <mergeCell ref="UKD66:UKD67"/>
    <mergeCell ref="UKE66:UKE67"/>
    <mergeCell ref="UKF66:UKF67"/>
    <mergeCell ref="UKG66:UKG67"/>
    <mergeCell ref="UJX66:UJX67"/>
    <mergeCell ref="UJY66:UJY67"/>
    <mergeCell ref="UJZ66:UJZ67"/>
    <mergeCell ref="UKA66:UKA67"/>
    <mergeCell ref="UKB66:UKB67"/>
    <mergeCell ref="UJS66:UJS67"/>
    <mergeCell ref="UJT66:UJT67"/>
    <mergeCell ref="UJU66:UJU67"/>
    <mergeCell ref="UJV66:UJV67"/>
    <mergeCell ref="UJW66:UJW67"/>
    <mergeCell ref="UJN66:UJN67"/>
    <mergeCell ref="UJO66:UJO67"/>
    <mergeCell ref="UJP66:UJP67"/>
    <mergeCell ref="UJQ66:UJQ67"/>
    <mergeCell ref="UJR66:UJR67"/>
    <mergeCell ref="UJI66:UJI67"/>
    <mergeCell ref="UJJ66:UJJ67"/>
    <mergeCell ref="UJK66:UJK67"/>
    <mergeCell ref="UJL66:UJL67"/>
    <mergeCell ref="UJM66:UJM67"/>
    <mergeCell ref="UJD66:UJD67"/>
    <mergeCell ref="UJE66:UJE67"/>
    <mergeCell ref="UJF66:UJF67"/>
    <mergeCell ref="UJG66:UJG67"/>
    <mergeCell ref="UJH66:UJH67"/>
    <mergeCell ref="UIY66:UIY67"/>
    <mergeCell ref="UIZ66:UIZ67"/>
    <mergeCell ref="UJA66:UJA67"/>
    <mergeCell ref="UJB66:UJB67"/>
    <mergeCell ref="UJC66:UJC67"/>
    <mergeCell ref="ULL66:ULL67"/>
    <mergeCell ref="ULM66:ULM67"/>
    <mergeCell ref="ULN66:ULN67"/>
    <mergeCell ref="ULO66:ULO67"/>
    <mergeCell ref="ULP66:ULP67"/>
    <mergeCell ref="ULG66:ULG67"/>
    <mergeCell ref="ULH66:ULH67"/>
    <mergeCell ref="ULI66:ULI67"/>
    <mergeCell ref="ULJ66:ULJ67"/>
    <mergeCell ref="ULK66:ULK67"/>
    <mergeCell ref="ULB66:ULB67"/>
    <mergeCell ref="ULC66:ULC67"/>
    <mergeCell ref="ULD66:ULD67"/>
    <mergeCell ref="ULE66:ULE67"/>
    <mergeCell ref="ULF66:ULF67"/>
    <mergeCell ref="UKW66:UKW67"/>
    <mergeCell ref="UKX66:UKX67"/>
    <mergeCell ref="UKY66:UKY67"/>
    <mergeCell ref="UKZ66:UKZ67"/>
    <mergeCell ref="ULA66:ULA67"/>
    <mergeCell ref="UKR66:UKR67"/>
    <mergeCell ref="UKS66:UKS67"/>
    <mergeCell ref="UKT66:UKT67"/>
    <mergeCell ref="UKU66:UKU67"/>
    <mergeCell ref="UKV66:UKV67"/>
    <mergeCell ref="UKM66:UKM67"/>
    <mergeCell ref="UKN66:UKN67"/>
    <mergeCell ref="UKO66:UKO67"/>
    <mergeCell ref="UKP66:UKP67"/>
    <mergeCell ref="UKQ66:UKQ67"/>
    <mergeCell ref="UKH66:UKH67"/>
    <mergeCell ref="UKI66:UKI67"/>
    <mergeCell ref="UKJ66:UKJ67"/>
    <mergeCell ref="UKK66:UKK67"/>
    <mergeCell ref="UKL66:UKL67"/>
    <mergeCell ref="UMU66:UMU67"/>
    <mergeCell ref="UMV66:UMV67"/>
    <mergeCell ref="UMW66:UMW67"/>
    <mergeCell ref="UMX66:UMX67"/>
    <mergeCell ref="UMY66:UMY67"/>
    <mergeCell ref="UMP66:UMP67"/>
    <mergeCell ref="UMQ66:UMQ67"/>
    <mergeCell ref="UMR66:UMR67"/>
    <mergeCell ref="UMS66:UMS67"/>
    <mergeCell ref="UMT66:UMT67"/>
    <mergeCell ref="UMK66:UMK67"/>
    <mergeCell ref="UML66:UML67"/>
    <mergeCell ref="UMM66:UMM67"/>
    <mergeCell ref="UMN66:UMN67"/>
    <mergeCell ref="UMO66:UMO67"/>
    <mergeCell ref="UMF66:UMF67"/>
    <mergeCell ref="UMG66:UMG67"/>
    <mergeCell ref="UMH66:UMH67"/>
    <mergeCell ref="UMI66:UMI67"/>
    <mergeCell ref="UMJ66:UMJ67"/>
    <mergeCell ref="UMA66:UMA67"/>
    <mergeCell ref="UMB66:UMB67"/>
    <mergeCell ref="UMC66:UMC67"/>
    <mergeCell ref="UMD66:UMD67"/>
    <mergeCell ref="UME66:UME67"/>
    <mergeCell ref="ULV66:ULV67"/>
    <mergeCell ref="ULW66:ULW67"/>
    <mergeCell ref="ULX66:ULX67"/>
    <mergeCell ref="ULY66:ULY67"/>
    <mergeCell ref="ULZ66:ULZ67"/>
    <mergeCell ref="ULQ66:ULQ67"/>
    <mergeCell ref="ULR66:ULR67"/>
    <mergeCell ref="ULS66:ULS67"/>
    <mergeCell ref="ULT66:ULT67"/>
    <mergeCell ref="ULU66:ULU67"/>
    <mergeCell ref="UOD66:UOD67"/>
    <mergeCell ref="UOE66:UOE67"/>
    <mergeCell ref="UOF66:UOF67"/>
    <mergeCell ref="UOG66:UOG67"/>
    <mergeCell ref="UOH66:UOH67"/>
    <mergeCell ref="UNY66:UNY67"/>
    <mergeCell ref="UNZ66:UNZ67"/>
    <mergeCell ref="UOA66:UOA67"/>
    <mergeCell ref="UOB66:UOB67"/>
    <mergeCell ref="UOC66:UOC67"/>
    <mergeCell ref="UNT66:UNT67"/>
    <mergeCell ref="UNU66:UNU67"/>
    <mergeCell ref="UNV66:UNV67"/>
    <mergeCell ref="UNW66:UNW67"/>
    <mergeCell ref="UNX66:UNX67"/>
    <mergeCell ref="UNO66:UNO67"/>
    <mergeCell ref="UNP66:UNP67"/>
    <mergeCell ref="UNQ66:UNQ67"/>
    <mergeCell ref="UNR66:UNR67"/>
    <mergeCell ref="UNS66:UNS67"/>
    <mergeCell ref="UNJ66:UNJ67"/>
    <mergeCell ref="UNK66:UNK67"/>
    <mergeCell ref="UNL66:UNL67"/>
    <mergeCell ref="UNM66:UNM67"/>
    <mergeCell ref="UNN66:UNN67"/>
    <mergeCell ref="UNE66:UNE67"/>
    <mergeCell ref="UNF66:UNF67"/>
    <mergeCell ref="UNG66:UNG67"/>
    <mergeCell ref="UNH66:UNH67"/>
    <mergeCell ref="UNI66:UNI67"/>
    <mergeCell ref="UMZ66:UMZ67"/>
    <mergeCell ref="UNA66:UNA67"/>
    <mergeCell ref="UNB66:UNB67"/>
    <mergeCell ref="UNC66:UNC67"/>
    <mergeCell ref="UND66:UND67"/>
    <mergeCell ref="UPM66:UPM67"/>
    <mergeCell ref="UPN66:UPN67"/>
    <mergeCell ref="UPO66:UPO67"/>
    <mergeCell ref="UPP66:UPP67"/>
    <mergeCell ref="UPQ66:UPQ67"/>
    <mergeCell ref="UPH66:UPH67"/>
    <mergeCell ref="UPI66:UPI67"/>
    <mergeCell ref="UPJ66:UPJ67"/>
    <mergeCell ref="UPK66:UPK67"/>
    <mergeCell ref="UPL66:UPL67"/>
    <mergeCell ref="UPC66:UPC67"/>
    <mergeCell ref="UPD66:UPD67"/>
    <mergeCell ref="UPE66:UPE67"/>
    <mergeCell ref="UPF66:UPF67"/>
    <mergeCell ref="UPG66:UPG67"/>
    <mergeCell ref="UOX66:UOX67"/>
    <mergeCell ref="UOY66:UOY67"/>
    <mergeCell ref="UOZ66:UOZ67"/>
    <mergeCell ref="UPA66:UPA67"/>
    <mergeCell ref="UPB66:UPB67"/>
    <mergeCell ref="UOS66:UOS67"/>
    <mergeCell ref="UOT66:UOT67"/>
    <mergeCell ref="UOU66:UOU67"/>
    <mergeCell ref="UOV66:UOV67"/>
    <mergeCell ref="UOW66:UOW67"/>
    <mergeCell ref="UON66:UON67"/>
    <mergeCell ref="UOO66:UOO67"/>
    <mergeCell ref="UOP66:UOP67"/>
    <mergeCell ref="UOQ66:UOQ67"/>
    <mergeCell ref="UOR66:UOR67"/>
    <mergeCell ref="UOI66:UOI67"/>
    <mergeCell ref="UOJ66:UOJ67"/>
    <mergeCell ref="UOK66:UOK67"/>
    <mergeCell ref="UOL66:UOL67"/>
    <mergeCell ref="UOM66:UOM67"/>
    <mergeCell ref="UQV66:UQV67"/>
    <mergeCell ref="UQW66:UQW67"/>
    <mergeCell ref="UQX66:UQX67"/>
    <mergeCell ref="UQY66:UQY67"/>
    <mergeCell ref="UQZ66:UQZ67"/>
    <mergeCell ref="UQQ66:UQQ67"/>
    <mergeCell ref="UQR66:UQR67"/>
    <mergeCell ref="UQS66:UQS67"/>
    <mergeCell ref="UQT66:UQT67"/>
    <mergeCell ref="UQU66:UQU67"/>
    <mergeCell ref="UQL66:UQL67"/>
    <mergeCell ref="UQM66:UQM67"/>
    <mergeCell ref="UQN66:UQN67"/>
    <mergeCell ref="UQO66:UQO67"/>
    <mergeCell ref="UQP66:UQP67"/>
    <mergeCell ref="UQG66:UQG67"/>
    <mergeCell ref="UQH66:UQH67"/>
    <mergeCell ref="UQI66:UQI67"/>
    <mergeCell ref="UQJ66:UQJ67"/>
    <mergeCell ref="UQK66:UQK67"/>
    <mergeCell ref="UQB66:UQB67"/>
    <mergeCell ref="UQC66:UQC67"/>
    <mergeCell ref="UQD66:UQD67"/>
    <mergeCell ref="UQE66:UQE67"/>
    <mergeCell ref="UQF66:UQF67"/>
    <mergeCell ref="UPW66:UPW67"/>
    <mergeCell ref="UPX66:UPX67"/>
    <mergeCell ref="UPY66:UPY67"/>
    <mergeCell ref="UPZ66:UPZ67"/>
    <mergeCell ref="UQA66:UQA67"/>
    <mergeCell ref="UPR66:UPR67"/>
    <mergeCell ref="UPS66:UPS67"/>
    <mergeCell ref="UPT66:UPT67"/>
    <mergeCell ref="UPU66:UPU67"/>
    <mergeCell ref="UPV66:UPV67"/>
    <mergeCell ref="USE66:USE67"/>
    <mergeCell ref="USF66:USF67"/>
    <mergeCell ref="USG66:USG67"/>
    <mergeCell ref="USH66:USH67"/>
    <mergeCell ref="USI66:USI67"/>
    <mergeCell ref="URZ66:URZ67"/>
    <mergeCell ref="USA66:USA67"/>
    <mergeCell ref="USB66:USB67"/>
    <mergeCell ref="USC66:USC67"/>
    <mergeCell ref="USD66:USD67"/>
    <mergeCell ref="URU66:URU67"/>
    <mergeCell ref="URV66:URV67"/>
    <mergeCell ref="URW66:URW67"/>
    <mergeCell ref="URX66:URX67"/>
    <mergeCell ref="URY66:URY67"/>
    <mergeCell ref="URP66:URP67"/>
    <mergeCell ref="URQ66:URQ67"/>
    <mergeCell ref="URR66:URR67"/>
    <mergeCell ref="URS66:URS67"/>
    <mergeCell ref="URT66:URT67"/>
    <mergeCell ref="URK66:URK67"/>
    <mergeCell ref="URL66:URL67"/>
    <mergeCell ref="URM66:URM67"/>
    <mergeCell ref="URN66:URN67"/>
    <mergeCell ref="URO66:URO67"/>
    <mergeCell ref="URF66:URF67"/>
    <mergeCell ref="URG66:URG67"/>
    <mergeCell ref="URH66:URH67"/>
    <mergeCell ref="URI66:URI67"/>
    <mergeCell ref="URJ66:URJ67"/>
    <mergeCell ref="URA66:URA67"/>
    <mergeCell ref="URB66:URB67"/>
    <mergeCell ref="URC66:URC67"/>
    <mergeCell ref="URD66:URD67"/>
    <mergeCell ref="URE66:URE67"/>
    <mergeCell ref="UTN66:UTN67"/>
    <mergeCell ref="UTO66:UTO67"/>
    <mergeCell ref="UTP66:UTP67"/>
    <mergeCell ref="UTQ66:UTQ67"/>
    <mergeCell ref="UTR66:UTR67"/>
    <mergeCell ref="UTI66:UTI67"/>
    <mergeCell ref="UTJ66:UTJ67"/>
    <mergeCell ref="UTK66:UTK67"/>
    <mergeCell ref="UTL66:UTL67"/>
    <mergeCell ref="UTM66:UTM67"/>
    <mergeCell ref="UTD66:UTD67"/>
    <mergeCell ref="UTE66:UTE67"/>
    <mergeCell ref="UTF66:UTF67"/>
    <mergeCell ref="UTG66:UTG67"/>
    <mergeCell ref="UTH66:UTH67"/>
    <mergeCell ref="USY66:USY67"/>
    <mergeCell ref="USZ66:USZ67"/>
    <mergeCell ref="UTA66:UTA67"/>
    <mergeCell ref="UTB66:UTB67"/>
    <mergeCell ref="UTC66:UTC67"/>
    <mergeCell ref="UST66:UST67"/>
    <mergeCell ref="USU66:USU67"/>
    <mergeCell ref="USV66:USV67"/>
    <mergeCell ref="USW66:USW67"/>
    <mergeCell ref="USX66:USX67"/>
    <mergeCell ref="USO66:USO67"/>
    <mergeCell ref="USP66:USP67"/>
    <mergeCell ref="USQ66:USQ67"/>
    <mergeCell ref="USR66:USR67"/>
    <mergeCell ref="USS66:USS67"/>
    <mergeCell ref="USJ66:USJ67"/>
    <mergeCell ref="USK66:USK67"/>
    <mergeCell ref="USL66:USL67"/>
    <mergeCell ref="USM66:USM67"/>
    <mergeCell ref="USN66:USN67"/>
    <mergeCell ref="UUW66:UUW67"/>
    <mergeCell ref="UUX66:UUX67"/>
    <mergeCell ref="UUY66:UUY67"/>
    <mergeCell ref="UUZ66:UUZ67"/>
    <mergeCell ref="UVA66:UVA67"/>
    <mergeCell ref="UUR66:UUR67"/>
    <mergeCell ref="UUS66:UUS67"/>
    <mergeCell ref="UUT66:UUT67"/>
    <mergeCell ref="UUU66:UUU67"/>
    <mergeCell ref="UUV66:UUV67"/>
    <mergeCell ref="UUM66:UUM67"/>
    <mergeCell ref="UUN66:UUN67"/>
    <mergeCell ref="UUO66:UUO67"/>
    <mergeCell ref="UUP66:UUP67"/>
    <mergeCell ref="UUQ66:UUQ67"/>
    <mergeCell ref="UUH66:UUH67"/>
    <mergeCell ref="UUI66:UUI67"/>
    <mergeCell ref="UUJ66:UUJ67"/>
    <mergeCell ref="UUK66:UUK67"/>
    <mergeCell ref="UUL66:UUL67"/>
    <mergeCell ref="UUC66:UUC67"/>
    <mergeCell ref="UUD66:UUD67"/>
    <mergeCell ref="UUE66:UUE67"/>
    <mergeCell ref="UUF66:UUF67"/>
    <mergeCell ref="UUG66:UUG67"/>
    <mergeCell ref="UTX66:UTX67"/>
    <mergeCell ref="UTY66:UTY67"/>
    <mergeCell ref="UTZ66:UTZ67"/>
    <mergeCell ref="UUA66:UUA67"/>
    <mergeCell ref="UUB66:UUB67"/>
    <mergeCell ref="UTS66:UTS67"/>
    <mergeCell ref="UTT66:UTT67"/>
    <mergeCell ref="UTU66:UTU67"/>
    <mergeCell ref="UTV66:UTV67"/>
    <mergeCell ref="UTW66:UTW67"/>
    <mergeCell ref="UWF66:UWF67"/>
    <mergeCell ref="UWG66:UWG67"/>
    <mergeCell ref="UWH66:UWH67"/>
    <mergeCell ref="UWI66:UWI67"/>
    <mergeCell ref="UWJ66:UWJ67"/>
    <mergeCell ref="UWA66:UWA67"/>
    <mergeCell ref="UWB66:UWB67"/>
    <mergeCell ref="UWC66:UWC67"/>
    <mergeCell ref="UWD66:UWD67"/>
    <mergeCell ref="UWE66:UWE67"/>
    <mergeCell ref="UVV66:UVV67"/>
    <mergeCell ref="UVW66:UVW67"/>
    <mergeCell ref="UVX66:UVX67"/>
    <mergeCell ref="UVY66:UVY67"/>
    <mergeCell ref="UVZ66:UVZ67"/>
    <mergeCell ref="UVQ66:UVQ67"/>
    <mergeCell ref="UVR66:UVR67"/>
    <mergeCell ref="UVS66:UVS67"/>
    <mergeCell ref="UVT66:UVT67"/>
    <mergeCell ref="UVU66:UVU67"/>
    <mergeCell ref="UVL66:UVL67"/>
    <mergeCell ref="UVM66:UVM67"/>
    <mergeCell ref="UVN66:UVN67"/>
    <mergeCell ref="UVO66:UVO67"/>
    <mergeCell ref="UVP66:UVP67"/>
    <mergeCell ref="UVG66:UVG67"/>
    <mergeCell ref="UVH66:UVH67"/>
    <mergeCell ref="UVI66:UVI67"/>
    <mergeCell ref="UVJ66:UVJ67"/>
    <mergeCell ref="UVK66:UVK67"/>
    <mergeCell ref="UVB66:UVB67"/>
    <mergeCell ref="UVC66:UVC67"/>
    <mergeCell ref="UVD66:UVD67"/>
    <mergeCell ref="UVE66:UVE67"/>
    <mergeCell ref="UVF66:UVF67"/>
    <mergeCell ref="UXO66:UXO67"/>
    <mergeCell ref="UXP66:UXP67"/>
    <mergeCell ref="UXQ66:UXQ67"/>
    <mergeCell ref="UXR66:UXR67"/>
    <mergeCell ref="UXS66:UXS67"/>
    <mergeCell ref="UXJ66:UXJ67"/>
    <mergeCell ref="UXK66:UXK67"/>
    <mergeCell ref="UXL66:UXL67"/>
    <mergeCell ref="UXM66:UXM67"/>
    <mergeCell ref="UXN66:UXN67"/>
    <mergeCell ref="UXE66:UXE67"/>
    <mergeCell ref="UXF66:UXF67"/>
    <mergeCell ref="UXG66:UXG67"/>
    <mergeCell ref="UXH66:UXH67"/>
    <mergeCell ref="UXI66:UXI67"/>
    <mergeCell ref="UWZ66:UWZ67"/>
    <mergeCell ref="UXA66:UXA67"/>
    <mergeCell ref="UXB66:UXB67"/>
    <mergeCell ref="UXC66:UXC67"/>
    <mergeCell ref="UXD66:UXD67"/>
    <mergeCell ref="UWU66:UWU67"/>
    <mergeCell ref="UWV66:UWV67"/>
    <mergeCell ref="UWW66:UWW67"/>
    <mergeCell ref="UWX66:UWX67"/>
    <mergeCell ref="UWY66:UWY67"/>
    <mergeCell ref="UWP66:UWP67"/>
    <mergeCell ref="UWQ66:UWQ67"/>
    <mergeCell ref="UWR66:UWR67"/>
    <mergeCell ref="UWS66:UWS67"/>
    <mergeCell ref="UWT66:UWT67"/>
    <mergeCell ref="UWK66:UWK67"/>
    <mergeCell ref="UWL66:UWL67"/>
    <mergeCell ref="UWM66:UWM67"/>
    <mergeCell ref="UWN66:UWN67"/>
    <mergeCell ref="UWO66:UWO67"/>
    <mergeCell ref="UYX66:UYX67"/>
    <mergeCell ref="UYY66:UYY67"/>
    <mergeCell ref="UYZ66:UYZ67"/>
    <mergeCell ref="UZA66:UZA67"/>
    <mergeCell ref="UZB66:UZB67"/>
    <mergeCell ref="UYS66:UYS67"/>
    <mergeCell ref="UYT66:UYT67"/>
    <mergeCell ref="UYU66:UYU67"/>
    <mergeCell ref="UYV66:UYV67"/>
    <mergeCell ref="UYW66:UYW67"/>
    <mergeCell ref="UYN66:UYN67"/>
    <mergeCell ref="UYO66:UYO67"/>
    <mergeCell ref="UYP66:UYP67"/>
    <mergeCell ref="UYQ66:UYQ67"/>
    <mergeCell ref="UYR66:UYR67"/>
    <mergeCell ref="UYI66:UYI67"/>
    <mergeCell ref="UYJ66:UYJ67"/>
    <mergeCell ref="UYK66:UYK67"/>
    <mergeCell ref="UYL66:UYL67"/>
    <mergeCell ref="UYM66:UYM67"/>
    <mergeCell ref="UYD66:UYD67"/>
    <mergeCell ref="UYE66:UYE67"/>
    <mergeCell ref="UYF66:UYF67"/>
    <mergeCell ref="UYG66:UYG67"/>
    <mergeCell ref="UYH66:UYH67"/>
    <mergeCell ref="UXY66:UXY67"/>
    <mergeCell ref="UXZ66:UXZ67"/>
    <mergeCell ref="UYA66:UYA67"/>
    <mergeCell ref="UYB66:UYB67"/>
    <mergeCell ref="UYC66:UYC67"/>
    <mergeCell ref="UXT66:UXT67"/>
    <mergeCell ref="UXU66:UXU67"/>
    <mergeCell ref="UXV66:UXV67"/>
    <mergeCell ref="UXW66:UXW67"/>
    <mergeCell ref="UXX66:UXX67"/>
    <mergeCell ref="VAG66:VAG67"/>
    <mergeCell ref="VAH66:VAH67"/>
    <mergeCell ref="VAI66:VAI67"/>
    <mergeCell ref="VAJ66:VAJ67"/>
    <mergeCell ref="VAK66:VAK67"/>
    <mergeCell ref="VAB66:VAB67"/>
    <mergeCell ref="VAC66:VAC67"/>
    <mergeCell ref="VAD66:VAD67"/>
    <mergeCell ref="VAE66:VAE67"/>
    <mergeCell ref="VAF66:VAF67"/>
    <mergeCell ref="UZW66:UZW67"/>
    <mergeCell ref="UZX66:UZX67"/>
    <mergeCell ref="UZY66:UZY67"/>
    <mergeCell ref="UZZ66:UZZ67"/>
    <mergeCell ref="VAA66:VAA67"/>
    <mergeCell ref="UZR66:UZR67"/>
    <mergeCell ref="UZS66:UZS67"/>
    <mergeCell ref="UZT66:UZT67"/>
    <mergeCell ref="UZU66:UZU67"/>
    <mergeCell ref="UZV66:UZV67"/>
    <mergeCell ref="UZM66:UZM67"/>
    <mergeCell ref="UZN66:UZN67"/>
    <mergeCell ref="UZO66:UZO67"/>
    <mergeCell ref="UZP66:UZP67"/>
    <mergeCell ref="UZQ66:UZQ67"/>
    <mergeCell ref="UZH66:UZH67"/>
    <mergeCell ref="UZI66:UZI67"/>
    <mergeCell ref="UZJ66:UZJ67"/>
    <mergeCell ref="UZK66:UZK67"/>
    <mergeCell ref="UZL66:UZL67"/>
    <mergeCell ref="UZC66:UZC67"/>
    <mergeCell ref="UZD66:UZD67"/>
    <mergeCell ref="UZE66:UZE67"/>
    <mergeCell ref="UZF66:UZF67"/>
    <mergeCell ref="UZG66:UZG67"/>
    <mergeCell ref="VBP66:VBP67"/>
    <mergeCell ref="VBQ66:VBQ67"/>
    <mergeCell ref="VBR66:VBR67"/>
    <mergeCell ref="VBS66:VBS67"/>
    <mergeCell ref="VBT66:VBT67"/>
    <mergeCell ref="VBK66:VBK67"/>
    <mergeCell ref="VBL66:VBL67"/>
    <mergeCell ref="VBM66:VBM67"/>
    <mergeCell ref="VBN66:VBN67"/>
    <mergeCell ref="VBO66:VBO67"/>
    <mergeCell ref="VBF66:VBF67"/>
    <mergeCell ref="VBG66:VBG67"/>
    <mergeCell ref="VBH66:VBH67"/>
    <mergeCell ref="VBI66:VBI67"/>
    <mergeCell ref="VBJ66:VBJ67"/>
    <mergeCell ref="VBA66:VBA67"/>
    <mergeCell ref="VBB66:VBB67"/>
    <mergeCell ref="VBC66:VBC67"/>
    <mergeCell ref="VBD66:VBD67"/>
    <mergeCell ref="VBE66:VBE67"/>
    <mergeCell ref="VAV66:VAV67"/>
    <mergeCell ref="VAW66:VAW67"/>
    <mergeCell ref="VAX66:VAX67"/>
    <mergeCell ref="VAY66:VAY67"/>
    <mergeCell ref="VAZ66:VAZ67"/>
    <mergeCell ref="VAQ66:VAQ67"/>
    <mergeCell ref="VAR66:VAR67"/>
    <mergeCell ref="VAS66:VAS67"/>
    <mergeCell ref="VAT66:VAT67"/>
    <mergeCell ref="VAU66:VAU67"/>
    <mergeCell ref="VAL66:VAL67"/>
    <mergeCell ref="VAM66:VAM67"/>
    <mergeCell ref="VAN66:VAN67"/>
    <mergeCell ref="VAO66:VAO67"/>
    <mergeCell ref="VAP66:VAP67"/>
    <mergeCell ref="VCY66:VCY67"/>
    <mergeCell ref="VCZ66:VCZ67"/>
    <mergeCell ref="VDA66:VDA67"/>
    <mergeCell ref="VDB66:VDB67"/>
    <mergeCell ref="VDC66:VDC67"/>
    <mergeCell ref="VCT66:VCT67"/>
    <mergeCell ref="VCU66:VCU67"/>
    <mergeCell ref="VCV66:VCV67"/>
    <mergeCell ref="VCW66:VCW67"/>
    <mergeCell ref="VCX66:VCX67"/>
    <mergeCell ref="VCO66:VCO67"/>
    <mergeCell ref="VCP66:VCP67"/>
    <mergeCell ref="VCQ66:VCQ67"/>
    <mergeCell ref="VCR66:VCR67"/>
    <mergeCell ref="VCS66:VCS67"/>
    <mergeCell ref="VCJ66:VCJ67"/>
    <mergeCell ref="VCK66:VCK67"/>
    <mergeCell ref="VCL66:VCL67"/>
    <mergeCell ref="VCM66:VCM67"/>
    <mergeCell ref="VCN66:VCN67"/>
    <mergeCell ref="VCE66:VCE67"/>
    <mergeCell ref="VCF66:VCF67"/>
    <mergeCell ref="VCG66:VCG67"/>
    <mergeCell ref="VCH66:VCH67"/>
    <mergeCell ref="VCI66:VCI67"/>
    <mergeCell ref="VBZ66:VBZ67"/>
    <mergeCell ref="VCA66:VCA67"/>
    <mergeCell ref="VCB66:VCB67"/>
    <mergeCell ref="VCC66:VCC67"/>
    <mergeCell ref="VCD66:VCD67"/>
    <mergeCell ref="VBU66:VBU67"/>
    <mergeCell ref="VBV66:VBV67"/>
    <mergeCell ref="VBW66:VBW67"/>
    <mergeCell ref="VBX66:VBX67"/>
    <mergeCell ref="VBY66:VBY67"/>
    <mergeCell ref="VEH66:VEH67"/>
    <mergeCell ref="VEI66:VEI67"/>
    <mergeCell ref="VEJ66:VEJ67"/>
    <mergeCell ref="VEK66:VEK67"/>
    <mergeCell ref="VEL66:VEL67"/>
    <mergeCell ref="VEC66:VEC67"/>
    <mergeCell ref="VED66:VED67"/>
    <mergeCell ref="VEE66:VEE67"/>
    <mergeCell ref="VEF66:VEF67"/>
    <mergeCell ref="VEG66:VEG67"/>
    <mergeCell ref="VDX66:VDX67"/>
    <mergeCell ref="VDY66:VDY67"/>
    <mergeCell ref="VDZ66:VDZ67"/>
    <mergeCell ref="VEA66:VEA67"/>
    <mergeCell ref="VEB66:VEB67"/>
    <mergeCell ref="VDS66:VDS67"/>
    <mergeCell ref="VDT66:VDT67"/>
    <mergeCell ref="VDU66:VDU67"/>
    <mergeCell ref="VDV66:VDV67"/>
    <mergeCell ref="VDW66:VDW67"/>
    <mergeCell ref="VDN66:VDN67"/>
    <mergeCell ref="VDO66:VDO67"/>
    <mergeCell ref="VDP66:VDP67"/>
    <mergeCell ref="VDQ66:VDQ67"/>
    <mergeCell ref="VDR66:VDR67"/>
    <mergeCell ref="VDI66:VDI67"/>
    <mergeCell ref="VDJ66:VDJ67"/>
    <mergeCell ref="VDK66:VDK67"/>
    <mergeCell ref="VDL66:VDL67"/>
    <mergeCell ref="VDM66:VDM67"/>
    <mergeCell ref="VDD66:VDD67"/>
    <mergeCell ref="VDE66:VDE67"/>
    <mergeCell ref="VDF66:VDF67"/>
    <mergeCell ref="VDG66:VDG67"/>
    <mergeCell ref="VDH66:VDH67"/>
    <mergeCell ref="VFQ66:VFQ67"/>
    <mergeCell ref="VFR66:VFR67"/>
    <mergeCell ref="VFS66:VFS67"/>
    <mergeCell ref="VFT66:VFT67"/>
    <mergeCell ref="VFU66:VFU67"/>
    <mergeCell ref="VFL66:VFL67"/>
    <mergeCell ref="VFM66:VFM67"/>
    <mergeCell ref="VFN66:VFN67"/>
    <mergeCell ref="VFO66:VFO67"/>
    <mergeCell ref="VFP66:VFP67"/>
    <mergeCell ref="VFG66:VFG67"/>
    <mergeCell ref="VFH66:VFH67"/>
    <mergeCell ref="VFI66:VFI67"/>
    <mergeCell ref="VFJ66:VFJ67"/>
    <mergeCell ref="VFK66:VFK67"/>
    <mergeCell ref="VFB66:VFB67"/>
    <mergeCell ref="VFC66:VFC67"/>
    <mergeCell ref="VFD66:VFD67"/>
    <mergeCell ref="VFE66:VFE67"/>
    <mergeCell ref="VFF66:VFF67"/>
    <mergeCell ref="VEW66:VEW67"/>
    <mergeCell ref="VEX66:VEX67"/>
    <mergeCell ref="VEY66:VEY67"/>
    <mergeCell ref="VEZ66:VEZ67"/>
    <mergeCell ref="VFA66:VFA67"/>
    <mergeCell ref="VER66:VER67"/>
    <mergeCell ref="VES66:VES67"/>
    <mergeCell ref="VET66:VET67"/>
    <mergeCell ref="VEU66:VEU67"/>
    <mergeCell ref="VEV66:VEV67"/>
    <mergeCell ref="VEM66:VEM67"/>
    <mergeCell ref="VEN66:VEN67"/>
    <mergeCell ref="VEO66:VEO67"/>
    <mergeCell ref="VEP66:VEP67"/>
    <mergeCell ref="VEQ66:VEQ67"/>
    <mergeCell ref="VGZ66:VGZ67"/>
    <mergeCell ref="VHA66:VHA67"/>
    <mergeCell ref="VHB66:VHB67"/>
    <mergeCell ref="VHC66:VHC67"/>
    <mergeCell ref="VHD66:VHD67"/>
    <mergeCell ref="VGU66:VGU67"/>
    <mergeCell ref="VGV66:VGV67"/>
    <mergeCell ref="VGW66:VGW67"/>
    <mergeCell ref="VGX66:VGX67"/>
    <mergeCell ref="VGY66:VGY67"/>
    <mergeCell ref="VGP66:VGP67"/>
    <mergeCell ref="VGQ66:VGQ67"/>
    <mergeCell ref="VGR66:VGR67"/>
    <mergeCell ref="VGS66:VGS67"/>
    <mergeCell ref="VGT66:VGT67"/>
    <mergeCell ref="VGK66:VGK67"/>
    <mergeCell ref="VGL66:VGL67"/>
    <mergeCell ref="VGM66:VGM67"/>
    <mergeCell ref="VGN66:VGN67"/>
    <mergeCell ref="VGO66:VGO67"/>
    <mergeCell ref="VGF66:VGF67"/>
    <mergeCell ref="VGG66:VGG67"/>
    <mergeCell ref="VGH66:VGH67"/>
    <mergeCell ref="VGI66:VGI67"/>
    <mergeCell ref="VGJ66:VGJ67"/>
    <mergeCell ref="VGA66:VGA67"/>
    <mergeCell ref="VGB66:VGB67"/>
    <mergeCell ref="VGC66:VGC67"/>
    <mergeCell ref="VGD66:VGD67"/>
    <mergeCell ref="VGE66:VGE67"/>
    <mergeCell ref="VFV66:VFV67"/>
    <mergeCell ref="VFW66:VFW67"/>
    <mergeCell ref="VFX66:VFX67"/>
    <mergeCell ref="VFY66:VFY67"/>
    <mergeCell ref="VFZ66:VFZ67"/>
    <mergeCell ref="VII66:VII67"/>
    <mergeCell ref="VIJ66:VIJ67"/>
    <mergeCell ref="VIK66:VIK67"/>
    <mergeCell ref="VIL66:VIL67"/>
    <mergeCell ref="VIM66:VIM67"/>
    <mergeCell ref="VID66:VID67"/>
    <mergeCell ref="VIE66:VIE67"/>
    <mergeCell ref="VIF66:VIF67"/>
    <mergeCell ref="VIG66:VIG67"/>
    <mergeCell ref="VIH66:VIH67"/>
    <mergeCell ref="VHY66:VHY67"/>
    <mergeCell ref="VHZ66:VHZ67"/>
    <mergeCell ref="VIA66:VIA67"/>
    <mergeCell ref="VIB66:VIB67"/>
    <mergeCell ref="VIC66:VIC67"/>
    <mergeCell ref="VHT66:VHT67"/>
    <mergeCell ref="VHU66:VHU67"/>
    <mergeCell ref="VHV66:VHV67"/>
    <mergeCell ref="VHW66:VHW67"/>
    <mergeCell ref="VHX66:VHX67"/>
    <mergeCell ref="VHO66:VHO67"/>
    <mergeCell ref="VHP66:VHP67"/>
    <mergeCell ref="VHQ66:VHQ67"/>
    <mergeCell ref="VHR66:VHR67"/>
    <mergeCell ref="VHS66:VHS67"/>
    <mergeCell ref="VHJ66:VHJ67"/>
    <mergeCell ref="VHK66:VHK67"/>
    <mergeCell ref="VHL66:VHL67"/>
    <mergeCell ref="VHM66:VHM67"/>
    <mergeCell ref="VHN66:VHN67"/>
    <mergeCell ref="VHE66:VHE67"/>
    <mergeCell ref="VHF66:VHF67"/>
    <mergeCell ref="VHG66:VHG67"/>
    <mergeCell ref="VHH66:VHH67"/>
    <mergeCell ref="VHI66:VHI67"/>
    <mergeCell ref="VJR66:VJR67"/>
    <mergeCell ref="VJS66:VJS67"/>
    <mergeCell ref="VJT66:VJT67"/>
    <mergeCell ref="VJU66:VJU67"/>
    <mergeCell ref="VJV66:VJV67"/>
    <mergeCell ref="VJM66:VJM67"/>
    <mergeCell ref="VJN66:VJN67"/>
    <mergeCell ref="VJO66:VJO67"/>
    <mergeCell ref="VJP66:VJP67"/>
    <mergeCell ref="VJQ66:VJQ67"/>
    <mergeCell ref="VJH66:VJH67"/>
    <mergeCell ref="VJI66:VJI67"/>
    <mergeCell ref="VJJ66:VJJ67"/>
    <mergeCell ref="VJK66:VJK67"/>
    <mergeCell ref="VJL66:VJL67"/>
    <mergeCell ref="VJC66:VJC67"/>
    <mergeCell ref="VJD66:VJD67"/>
    <mergeCell ref="VJE66:VJE67"/>
    <mergeCell ref="VJF66:VJF67"/>
    <mergeCell ref="VJG66:VJG67"/>
    <mergeCell ref="VIX66:VIX67"/>
    <mergeCell ref="VIY66:VIY67"/>
    <mergeCell ref="VIZ66:VIZ67"/>
    <mergeCell ref="VJA66:VJA67"/>
    <mergeCell ref="VJB66:VJB67"/>
    <mergeCell ref="VIS66:VIS67"/>
    <mergeCell ref="VIT66:VIT67"/>
    <mergeCell ref="VIU66:VIU67"/>
    <mergeCell ref="VIV66:VIV67"/>
    <mergeCell ref="VIW66:VIW67"/>
    <mergeCell ref="VIN66:VIN67"/>
    <mergeCell ref="VIO66:VIO67"/>
    <mergeCell ref="VIP66:VIP67"/>
    <mergeCell ref="VIQ66:VIQ67"/>
    <mergeCell ref="VIR66:VIR67"/>
    <mergeCell ref="VLA66:VLA67"/>
    <mergeCell ref="VLB66:VLB67"/>
    <mergeCell ref="VLC66:VLC67"/>
    <mergeCell ref="VLD66:VLD67"/>
    <mergeCell ref="VLE66:VLE67"/>
    <mergeCell ref="VKV66:VKV67"/>
    <mergeCell ref="VKW66:VKW67"/>
    <mergeCell ref="VKX66:VKX67"/>
    <mergeCell ref="VKY66:VKY67"/>
    <mergeCell ref="VKZ66:VKZ67"/>
    <mergeCell ref="VKQ66:VKQ67"/>
    <mergeCell ref="VKR66:VKR67"/>
    <mergeCell ref="VKS66:VKS67"/>
    <mergeCell ref="VKT66:VKT67"/>
    <mergeCell ref="VKU66:VKU67"/>
    <mergeCell ref="VKL66:VKL67"/>
    <mergeCell ref="VKM66:VKM67"/>
    <mergeCell ref="VKN66:VKN67"/>
    <mergeCell ref="VKO66:VKO67"/>
    <mergeCell ref="VKP66:VKP67"/>
    <mergeCell ref="VKG66:VKG67"/>
    <mergeCell ref="VKH66:VKH67"/>
    <mergeCell ref="VKI66:VKI67"/>
    <mergeCell ref="VKJ66:VKJ67"/>
    <mergeCell ref="VKK66:VKK67"/>
    <mergeCell ref="VKB66:VKB67"/>
    <mergeCell ref="VKC66:VKC67"/>
    <mergeCell ref="VKD66:VKD67"/>
    <mergeCell ref="VKE66:VKE67"/>
    <mergeCell ref="VKF66:VKF67"/>
    <mergeCell ref="VJW66:VJW67"/>
    <mergeCell ref="VJX66:VJX67"/>
    <mergeCell ref="VJY66:VJY67"/>
    <mergeCell ref="VJZ66:VJZ67"/>
    <mergeCell ref="VKA66:VKA67"/>
    <mergeCell ref="VMJ66:VMJ67"/>
    <mergeCell ref="VMK66:VMK67"/>
    <mergeCell ref="VML66:VML67"/>
    <mergeCell ref="VMM66:VMM67"/>
    <mergeCell ref="VMN66:VMN67"/>
    <mergeCell ref="VME66:VME67"/>
    <mergeCell ref="VMF66:VMF67"/>
    <mergeCell ref="VMG66:VMG67"/>
    <mergeCell ref="VMH66:VMH67"/>
    <mergeCell ref="VMI66:VMI67"/>
    <mergeCell ref="VLZ66:VLZ67"/>
    <mergeCell ref="VMA66:VMA67"/>
    <mergeCell ref="VMB66:VMB67"/>
    <mergeCell ref="VMC66:VMC67"/>
    <mergeCell ref="VMD66:VMD67"/>
    <mergeCell ref="VLU66:VLU67"/>
    <mergeCell ref="VLV66:VLV67"/>
    <mergeCell ref="VLW66:VLW67"/>
    <mergeCell ref="VLX66:VLX67"/>
    <mergeCell ref="VLY66:VLY67"/>
    <mergeCell ref="VLP66:VLP67"/>
    <mergeCell ref="VLQ66:VLQ67"/>
    <mergeCell ref="VLR66:VLR67"/>
    <mergeCell ref="VLS66:VLS67"/>
    <mergeCell ref="VLT66:VLT67"/>
    <mergeCell ref="VLK66:VLK67"/>
    <mergeCell ref="VLL66:VLL67"/>
    <mergeCell ref="VLM66:VLM67"/>
    <mergeCell ref="VLN66:VLN67"/>
    <mergeCell ref="VLO66:VLO67"/>
    <mergeCell ref="VLF66:VLF67"/>
    <mergeCell ref="VLG66:VLG67"/>
    <mergeCell ref="VLH66:VLH67"/>
    <mergeCell ref="VLI66:VLI67"/>
    <mergeCell ref="VLJ66:VLJ67"/>
    <mergeCell ref="VNS66:VNS67"/>
    <mergeCell ref="VNT66:VNT67"/>
    <mergeCell ref="VNU66:VNU67"/>
    <mergeCell ref="VNV66:VNV67"/>
    <mergeCell ref="VNW66:VNW67"/>
    <mergeCell ref="VNN66:VNN67"/>
    <mergeCell ref="VNO66:VNO67"/>
    <mergeCell ref="VNP66:VNP67"/>
    <mergeCell ref="VNQ66:VNQ67"/>
    <mergeCell ref="VNR66:VNR67"/>
    <mergeCell ref="VNI66:VNI67"/>
    <mergeCell ref="VNJ66:VNJ67"/>
    <mergeCell ref="VNK66:VNK67"/>
    <mergeCell ref="VNL66:VNL67"/>
    <mergeCell ref="VNM66:VNM67"/>
    <mergeCell ref="VND66:VND67"/>
    <mergeCell ref="VNE66:VNE67"/>
    <mergeCell ref="VNF66:VNF67"/>
    <mergeCell ref="VNG66:VNG67"/>
    <mergeCell ref="VNH66:VNH67"/>
    <mergeCell ref="VMY66:VMY67"/>
    <mergeCell ref="VMZ66:VMZ67"/>
    <mergeCell ref="VNA66:VNA67"/>
    <mergeCell ref="VNB66:VNB67"/>
    <mergeCell ref="VNC66:VNC67"/>
    <mergeCell ref="VMT66:VMT67"/>
    <mergeCell ref="VMU66:VMU67"/>
    <mergeCell ref="VMV66:VMV67"/>
    <mergeCell ref="VMW66:VMW67"/>
    <mergeCell ref="VMX66:VMX67"/>
    <mergeCell ref="VMO66:VMO67"/>
    <mergeCell ref="VMP66:VMP67"/>
    <mergeCell ref="VMQ66:VMQ67"/>
    <mergeCell ref="VMR66:VMR67"/>
    <mergeCell ref="VMS66:VMS67"/>
    <mergeCell ref="VPB66:VPB67"/>
    <mergeCell ref="VPC66:VPC67"/>
    <mergeCell ref="VPD66:VPD67"/>
    <mergeCell ref="VPE66:VPE67"/>
    <mergeCell ref="VPF66:VPF67"/>
    <mergeCell ref="VOW66:VOW67"/>
    <mergeCell ref="VOX66:VOX67"/>
    <mergeCell ref="VOY66:VOY67"/>
    <mergeCell ref="VOZ66:VOZ67"/>
    <mergeCell ref="VPA66:VPA67"/>
    <mergeCell ref="VOR66:VOR67"/>
    <mergeCell ref="VOS66:VOS67"/>
    <mergeCell ref="VOT66:VOT67"/>
    <mergeCell ref="VOU66:VOU67"/>
    <mergeCell ref="VOV66:VOV67"/>
    <mergeCell ref="VOM66:VOM67"/>
    <mergeCell ref="VON66:VON67"/>
    <mergeCell ref="VOO66:VOO67"/>
    <mergeCell ref="VOP66:VOP67"/>
    <mergeCell ref="VOQ66:VOQ67"/>
    <mergeCell ref="VOH66:VOH67"/>
    <mergeCell ref="VOI66:VOI67"/>
    <mergeCell ref="VOJ66:VOJ67"/>
    <mergeCell ref="VOK66:VOK67"/>
    <mergeCell ref="VOL66:VOL67"/>
    <mergeCell ref="VOC66:VOC67"/>
    <mergeCell ref="VOD66:VOD67"/>
    <mergeCell ref="VOE66:VOE67"/>
    <mergeCell ref="VOF66:VOF67"/>
    <mergeCell ref="VOG66:VOG67"/>
    <mergeCell ref="VNX66:VNX67"/>
    <mergeCell ref="VNY66:VNY67"/>
    <mergeCell ref="VNZ66:VNZ67"/>
    <mergeCell ref="VOA66:VOA67"/>
    <mergeCell ref="VOB66:VOB67"/>
    <mergeCell ref="VQK66:VQK67"/>
    <mergeCell ref="VQL66:VQL67"/>
    <mergeCell ref="VQM66:VQM67"/>
    <mergeCell ref="VQN66:VQN67"/>
    <mergeCell ref="VQO66:VQO67"/>
    <mergeCell ref="VQF66:VQF67"/>
    <mergeCell ref="VQG66:VQG67"/>
    <mergeCell ref="VQH66:VQH67"/>
    <mergeCell ref="VQI66:VQI67"/>
    <mergeCell ref="VQJ66:VQJ67"/>
    <mergeCell ref="VQA66:VQA67"/>
    <mergeCell ref="VQB66:VQB67"/>
    <mergeCell ref="VQC66:VQC67"/>
    <mergeCell ref="VQD66:VQD67"/>
    <mergeCell ref="VQE66:VQE67"/>
    <mergeCell ref="VPV66:VPV67"/>
    <mergeCell ref="VPW66:VPW67"/>
    <mergeCell ref="VPX66:VPX67"/>
    <mergeCell ref="VPY66:VPY67"/>
    <mergeCell ref="VPZ66:VPZ67"/>
    <mergeCell ref="VPQ66:VPQ67"/>
    <mergeCell ref="VPR66:VPR67"/>
    <mergeCell ref="VPS66:VPS67"/>
    <mergeCell ref="VPT66:VPT67"/>
    <mergeCell ref="VPU66:VPU67"/>
    <mergeCell ref="VPL66:VPL67"/>
    <mergeCell ref="VPM66:VPM67"/>
    <mergeCell ref="VPN66:VPN67"/>
    <mergeCell ref="VPO66:VPO67"/>
    <mergeCell ref="VPP66:VPP67"/>
    <mergeCell ref="VPG66:VPG67"/>
    <mergeCell ref="VPH66:VPH67"/>
    <mergeCell ref="VPI66:VPI67"/>
    <mergeCell ref="VPJ66:VPJ67"/>
    <mergeCell ref="VPK66:VPK67"/>
    <mergeCell ref="VRT66:VRT67"/>
    <mergeCell ref="VRU66:VRU67"/>
    <mergeCell ref="VRV66:VRV67"/>
    <mergeCell ref="VRW66:VRW67"/>
    <mergeCell ref="VRX66:VRX67"/>
    <mergeCell ref="VRO66:VRO67"/>
    <mergeCell ref="VRP66:VRP67"/>
    <mergeCell ref="VRQ66:VRQ67"/>
    <mergeCell ref="VRR66:VRR67"/>
    <mergeCell ref="VRS66:VRS67"/>
    <mergeCell ref="VRJ66:VRJ67"/>
    <mergeCell ref="VRK66:VRK67"/>
    <mergeCell ref="VRL66:VRL67"/>
    <mergeCell ref="VRM66:VRM67"/>
    <mergeCell ref="VRN66:VRN67"/>
    <mergeCell ref="VRE66:VRE67"/>
    <mergeCell ref="VRF66:VRF67"/>
    <mergeCell ref="VRG66:VRG67"/>
    <mergeCell ref="VRH66:VRH67"/>
    <mergeCell ref="VRI66:VRI67"/>
    <mergeCell ref="VQZ66:VQZ67"/>
    <mergeCell ref="VRA66:VRA67"/>
    <mergeCell ref="VRB66:VRB67"/>
    <mergeCell ref="VRC66:VRC67"/>
    <mergeCell ref="VRD66:VRD67"/>
    <mergeCell ref="VQU66:VQU67"/>
    <mergeCell ref="VQV66:VQV67"/>
    <mergeCell ref="VQW66:VQW67"/>
    <mergeCell ref="VQX66:VQX67"/>
    <mergeCell ref="VQY66:VQY67"/>
    <mergeCell ref="VQP66:VQP67"/>
    <mergeCell ref="VQQ66:VQQ67"/>
    <mergeCell ref="VQR66:VQR67"/>
    <mergeCell ref="VQS66:VQS67"/>
    <mergeCell ref="VQT66:VQT67"/>
    <mergeCell ref="VTC66:VTC67"/>
    <mergeCell ref="VTD66:VTD67"/>
    <mergeCell ref="VTE66:VTE67"/>
    <mergeCell ref="VTF66:VTF67"/>
    <mergeCell ref="VTG66:VTG67"/>
    <mergeCell ref="VSX66:VSX67"/>
    <mergeCell ref="VSY66:VSY67"/>
    <mergeCell ref="VSZ66:VSZ67"/>
    <mergeCell ref="VTA66:VTA67"/>
    <mergeCell ref="VTB66:VTB67"/>
    <mergeCell ref="VSS66:VSS67"/>
    <mergeCell ref="VST66:VST67"/>
    <mergeCell ref="VSU66:VSU67"/>
    <mergeCell ref="VSV66:VSV67"/>
    <mergeCell ref="VSW66:VSW67"/>
    <mergeCell ref="VSN66:VSN67"/>
    <mergeCell ref="VSO66:VSO67"/>
    <mergeCell ref="VSP66:VSP67"/>
    <mergeCell ref="VSQ66:VSQ67"/>
    <mergeCell ref="VSR66:VSR67"/>
    <mergeCell ref="VSI66:VSI67"/>
    <mergeCell ref="VSJ66:VSJ67"/>
    <mergeCell ref="VSK66:VSK67"/>
    <mergeCell ref="VSL66:VSL67"/>
    <mergeCell ref="VSM66:VSM67"/>
    <mergeCell ref="VSD66:VSD67"/>
    <mergeCell ref="VSE66:VSE67"/>
    <mergeCell ref="VSF66:VSF67"/>
    <mergeCell ref="VSG66:VSG67"/>
    <mergeCell ref="VSH66:VSH67"/>
    <mergeCell ref="VRY66:VRY67"/>
    <mergeCell ref="VRZ66:VRZ67"/>
    <mergeCell ref="VSA66:VSA67"/>
    <mergeCell ref="VSB66:VSB67"/>
    <mergeCell ref="VSC66:VSC67"/>
    <mergeCell ref="VUL66:VUL67"/>
    <mergeCell ref="VUM66:VUM67"/>
    <mergeCell ref="VUN66:VUN67"/>
    <mergeCell ref="VUO66:VUO67"/>
    <mergeCell ref="VUP66:VUP67"/>
    <mergeCell ref="VUG66:VUG67"/>
    <mergeCell ref="VUH66:VUH67"/>
    <mergeCell ref="VUI66:VUI67"/>
    <mergeCell ref="VUJ66:VUJ67"/>
    <mergeCell ref="VUK66:VUK67"/>
    <mergeCell ref="VUB66:VUB67"/>
    <mergeCell ref="VUC66:VUC67"/>
    <mergeCell ref="VUD66:VUD67"/>
    <mergeCell ref="VUE66:VUE67"/>
    <mergeCell ref="VUF66:VUF67"/>
    <mergeCell ref="VTW66:VTW67"/>
    <mergeCell ref="VTX66:VTX67"/>
    <mergeCell ref="VTY66:VTY67"/>
    <mergeCell ref="VTZ66:VTZ67"/>
    <mergeCell ref="VUA66:VUA67"/>
    <mergeCell ref="VTR66:VTR67"/>
    <mergeCell ref="VTS66:VTS67"/>
    <mergeCell ref="VTT66:VTT67"/>
    <mergeCell ref="VTU66:VTU67"/>
    <mergeCell ref="VTV66:VTV67"/>
    <mergeCell ref="VTM66:VTM67"/>
    <mergeCell ref="VTN66:VTN67"/>
    <mergeCell ref="VTO66:VTO67"/>
    <mergeCell ref="VTP66:VTP67"/>
    <mergeCell ref="VTQ66:VTQ67"/>
    <mergeCell ref="VTH66:VTH67"/>
    <mergeCell ref="VTI66:VTI67"/>
    <mergeCell ref="VTJ66:VTJ67"/>
    <mergeCell ref="VTK66:VTK67"/>
    <mergeCell ref="VTL66:VTL67"/>
    <mergeCell ref="VVU66:VVU67"/>
    <mergeCell ref="VVV66:VVV67"/>
    <mergeCell ref="VVW66:VVW67"/>
    <mergeCell ref="VVX66:VVX67"/>
    <mergeCell ref="VVY66:VVY67"/>
    <mergeCell ref="VVP66:VVP67"/>
    <mergeCell ref="VVQ66:VVQ67"/>
    <mergeCell ref="VVR66:VVR67"/>
    <mergeCell ref="VVS66:VVS67"/>
    <mergeCell ref="VVT66:VVT67"/>
    <mergeCell ref="VVK66:VVK67"/>
    <mergeCell ref="VVL66:VVL67"/>
    <mergeCell ref="VVM66:VVM67"/>
    <mergeCell ref="VVN66:VVN67"/>
    <mergeCell ref="VVO66:VVO67"/>
    <mergeCell ref="VVF66:VVF67"/>
    <mergeCell ref="VVG66:VVG67"/>
    <mergeCell ref="VVH66:VVH67"/>
    <mergeCell ref="VVI66:VVI67"/>
    <mergeCell ref="VVJ66:VVJ67"/>
    <mergeCell ref="VVA66:VVA67"/>
    <mergeCell ref="VVB66:VVB67"/>
    <mergeCell ref="VVC66:VVC67"/>
    <mergeCell ref="VVD66:VVD67"/>
    <mergeCell ref="VVE66:VVE67"/>
    <mergeCell ref="VUV66:VUV67"/>
    <mergeCell ref="VUW66:VUW67"/>
    <mergeCell ref="VUX66:VUX67"/>
    <mergeCell ref="VUY66:VUY67"/>
    <mergeCell ref="VUZ66:VUZ67"/>
    <mergeCell ref="VUQ66:VUQ67"/>
    <mergeCell ref="VUR66:VUR67"/>
    <mergeCell ref="VUS66:VUS67"/>
    <mergeCell ref="VUT66:VUT67"/>
    <mergeCell ref="VUU66:VUU67"/>
    <mergeCell ref="VXD66:VXD67"/>
    <mergeCell ref="VXE66:VXE67"/>
    <mergeCell ref="VXF66:VXF67"/>
    <mergeCell ref="VXG66:VXG67"/>
    <mergeCell ref="VXH66:VXH67"/>
    <mergeCell ref="VWY66:VWY67"/>
    <mergeCell ref="VWZ66:VWZ67"/>
    <mergeCell ref="VXA66:VXA67"/>
    <mergeCell ref="VXB66:VXB67"/>
    <mergeCell ref="VXC66:VXC67"/>
    <mergeCell ref="VWT66:VWT67"/>
    <mergeCell ref="VWU66:VWU67"/>
    <mergeCell ref="VWV66:VWV67"/>
    <mergeCell ref="VWW66:VWW67"/>
    <mergeCell ref="VWX66:VWX67"/>
    <mergeCell ref="VWO66:VWO67"/>
    <mergeCell ref="VWP66:VWP67"/>
    <mergeCell ref="VWQ66:VWQ67"/>
    <mergeCell ref="VWR66:VWR67"/>
    <mergeCell ref="VWS66:VWS67"/>
    <mergeCell ref="VWJ66:VWJ67"/>
    <mergeCell ref="VWK66:VWK67"/>
    <mergeCell ref="VWL66:VWL67"/>
    <mergeCell ref="VWM66:VWM67"/>
    <mergeCell ref="VWN66:VWN67"/>
    <mergeCell ref="VWE66:VWE67"/>
    <mergeCell ref="VWF66:VWF67"/>
    <mergeCell ref="VWG66:VWG67"/>
    <mergeCell ref="VWH66:VWH67"/>
    <mergeCell ref="VWI66:VWI67"/>
    <mergeCell ref="VVZ66:VVZ67"/>
    <mergeCell ref="VWA66:VWA67"/>
    <mergeCell ref="VWB66:VWB67"/>
    <mergeCell ref="VWC66:VWC67"/>
    <mergeCell ref="VWD66:VWD67"/>
    <mergeCell ref="VYM66:VYM67"/>
    <mergeCell ref="VYN66:VYN67"/>
    <mergeCell ref="VYO66:VYO67"/>
    <mergeCell ref="VYP66:VYP67"/>
    <mergeCell ref="VYQ66:VYQ67"/>
    <mergeCell ref="VYH66:VYH67"/>
    <mergeCell ref="VYI66:VYI67"/>
    <mergeCell ref="VYJ66:VYJ67"/>
    <mergeCell ref="VYK66:VYK67"/>
    <mergeCell ref="VYL66:VYL67"/>
    <mergeCell ref="VYC66:VYC67"/>
    <mergeCell ref="VYD66:VYD67"/>
    <mergeCell ref="VYE66:VYE67"/>
    <mergeCell ref="VYF66:VYF67"/>
    <mergeCell ref="VYG66:VYG67"/>
    <mergeCell ref="VXX66:VXX67"/>
    <mergeCell ref="VXY66:VXY67"/>
    <mergeCell ref="VXZ66:VXZ67"/>
    <mergeCell ref="VYA66:VYA67"/>
    <mergeCell ref="VYB66:VYB67"/>
    <mergeCell ref="VXS66:VXS67"/>
    <mergeCell ref="VXT66:VXT67"/>
    <mergeCell ref="VXU66:VXU67"/>
    <mergeCell ref="VXV66:VXV67"/>
    <mergeCell ref="VXW66:VXW67"/>
    <mergeCell ref="VXN66:VXN67"/>
    <mergeCell ref="VXO66:VXO67"/>
    <mergeCell ref="VXP66:VXP67"/>
    <mergeCell ref="VXQ66:VXQ67"/>
    <mergeCell ref="VXR66:VXR67"/>
    <mergeCell ref="VXI66:VXI67"/>
    <mergeCell ref="VXJ66:VXJ67"/>
    <mergeCell ref="VXK66:VXK67"/>
    <mergeCell ref="VXL66:VXL67"/>
    <mergeCell ref="VXM66:VXM67"/>
    <mergeCell ref="VZV66:VZV67"/>
    <mergeCell ref="VZW66:VZW67"/>
    <mergeCell ref="VZX66:VZX67"/>
    <mergeCell ref="VZY66:VZY67"/>
    <mergeCell ref="VZZ66:VZZ67"/>
    <mergeCell ref="VZQ66:VZQ67"/>
    <mergeCell ref="VZR66:VZR67"/>
    <mergeCell ref="VZS66:VZS67"/>
    <mergeCell ref="VZT66:VZT67"/>
    <mergeCell ref="VZU66:VZU67"/>
    <mergeCell ref="VZL66:VZL67"/>
    <mergeCell ref="VZM66:VZM67"/>
    <mergeCell ref="VZN66:VZN67"/>
    <mergeCell ref="VZO66:VZO67"/>
    <mergeCell ref="VZP66:VZP67"/>
    <mergeCell ref="VZG66:VZG67"/>
    <mergeCell ref="VZH66:VZH67"/>
    <mergeCell ref="VZI66:VZI67"/>
    <mergeCell ref="VZJ66:VZJ67"/>
    <mergeCell ref="VZK66:VZK67"/>
    <mergeCell ref="VZB66:VZB67"/>
    <mergeCell ref="VZC66:VZC67"/>
    <mergeCell ref="VZD66:VZD67"/>
    <mergeCell ref="VZE66:VZE67"/>
    <mergeCell ref="VZF66:VZF67"/>
    <mergeCell ref="VYW66:VYW67"/>
    <mergeCell ref="VYX66:VYX67"/>
    <mergeCell ref="VYY66:VYY67"/>
    <mergeCell ref="VYZ66:VYZ67"/>
    <mergeCell ref="VZA66:VZA67"/>
    <mergeCell ref="VYR66:VYR67"/>
    <mergeCell ref="VYS66:VYS67"/>
    <mergeCell ref="VYT66:VYT67"/>
    <mergeCell ref="VYU66:VYU67"/>
    <mergeCell ref="VYV66:VYV67"/>
    <mergeCell ref="WBE66:WBE67"/>
    <mergeCell ref="WBF66:WBF67"/>
    <mergeCell ref="WBG66:WBG67"/>
    <mergeCell ref="WBH66:WBH67"/>
    <mergeCell ref="WBI66:WBI67"/>
    <mergeCell ref="WAZ66:WAZ67"/>
    <mergeCell ref="WBA66:WBA67"/>
    <mergeCell ref="WBB66:WBB67"/>
    <mergeCell ref="WBC66:WBC67"/>
    <mergeCell ref="WBD66:WBD67"/>
    <mergeCell ref="WAU66:WAU67"/>
    <mergeCell ref="WAV66:WAV67"/>
    <mergeCell ref="WAW66:WAW67"/>
    <mergeCell ref="WAX66:WAX67"/>
    <mergeCell ref="WAY66:WAY67"/>
    <mergeCell ref="WAP66:WAP67"/>
    <mergeCell ref="WAQ66:WAQ67"/>
    <mergeCell ref="WAR66:WAR67"/>
    <mergeCell ref="WAS66:WAS67"/>
    <mergeCell ref="WAT66:WAT67"/>
    <mergeCell ref="WAK66:WAK67"/>
    <mergeCell ref="WAL66:WAL67"/>
    <mergeCell ref="WAM66:WAM67"/>
    <mergeCell ref="WAN66:WAN67"/>
    <mergeCell ref="WAO66:WAO67"/>
    <mergeCell ref="WAF66:WAF67"/>
    <mergeCell ref="WAG66:WAG67"/>
    <mergeCell ref="WAH66:WAH67"/>
    <mergeCell ref="WAI66:WAI67"/>
    <mergeCell ref="WAJ66:WAJ67"/>
    <mergeCell ref="WAA66:WAA67"/>
    <mergeCell ref="WAB66:WAB67"/>
    <mergeCell ref="WAC66:WAC67"/>
    <mergeCell ref="WAD66:WAD67"/>
    <mergeCell ref="WAE66:WAE67"/>
    <mergeCell ref="WCN66:WCN67"/>
    <mergeCell ref="WCO66:WCO67"/>
    <mergeCell ref="WCP66:WCP67"/>
    <mergeCell ref="WCQ66:WCQ67"/>
    <mergeCell ref="WCR66:WCR67"/>
    <mergeCell ref="WCI66:WCI67"/>
    <mergeCell ref="WCJ66:WCJ67"/>
    <mergeCell ref="WCK66:WCK67"/>
    <mergeCell ref="WCL66:WCL67"/>
    <mergeCell ref="WCM66:WCM67"/>
    <mergeCell ref="WCD66:WCD67"/>
    <mergeCell ref="WCE66:WCE67"/>
    <mergeCell ref="WCF66:WCF67"/>
    <mergeCell ref="WCG66:WCG67"/>
    <mergeCell ref="WCH66:WCH67"/>
    <mergeCell ref="WBY66:WBY67"/>
    <mergeCell ref="WBZ66:WBZ67"/>
    <mergeCell ref="WCA66:WCA67"/>
    <mergeCell ref="WCB66:WCB67"/>
    <mergeCell ref="WCC66:WCC67"/>
    <mergeCell ref="WBT66:WBT67"/>
    <mergeCell ref="WBU66:WBU67"/>
    <mergeCell ref="WBV66:WBV67"/>
    <mergeCell ref="WBW66:WBW67"/>
    <mergeCell ref="WBX66:WBX67"/>
    <mergeCell ref="WBO66:WBO67"/>
    <mergeCell ref="WBP66:WBP67"/>
    <mergeCell ref="WBQ66:WBQ67"/>
    <mergeCell ref="WBR66:WBR67"/>
    <mergeCell ref="WBS66:WBS67"/>
    <mergeCell ref="WBJ66:WBJ67"/>
    <mergeCell ref="WBK66:WBK67"/>
    <mergeCell ref="WBL66:WBL67"/>
    <mergeCell ref="WBM66:WBM67"/>
    <mergeCell ref="WBN66:WBN67"/>
    <mergeCell ref="WDW66:WDW67"/>
    <mergeCell ref="WDX66:WDX67"/>
    <mergeCell ref="WDY66:WDY67"/>
    <mergeCell ref="WDZ66:WDZ67"/>
    <mergeCell ref="WEA66:WEA67"/>
    <mergeCell ref="WDR66:WDR67"/>
    <mergeCell ref="WDS66:WDS67"/>
    <mergeCell ref="WDT66:WDT67"/>
    <mergeCell ref="WDU66:WDU67"/>
    <mergeCell ref="WDV66:WDV67"/>
    <mergeCell ref="WDM66:WDM67"/>
    <mergeCell ref="WDN66:WDN67"/>
    <mergeCell ref="WDO66:WDO67"/>
    <mergeCell ref="WDP66:WDP67"/>
    <mergeCell ref="WDQ66:WDQ67"/>
    <mergeCell ref="WDH66:WDH67"/>
    <mergeCell ref="WDI66:WDI67"/>
    <mergeCell ref="WDJ66:WDJ67"/>
    <mergeCell ref="WDK66:WDK67"/>
    <mergeCell ref="WDL66:WDL67"/>
    <mergeCell ref="WDC66:WDC67"/>
    <mergeCell ref="WDD66:WDD67"/>
    <mergeCell ref="WDE66:WDE67"/>
    <mergeCell ref="WDF66:WDF67"/>
    <mergeCell ref="WDG66:WDG67"/>
    <mergeCell ref="WCX66:WCX67"/>
    <mergeCell ref="WCY66:WCY67"/>
    <mergeCell ref="WCZ66:WCZ67"/>
    <mergeCell ref="WDA66:WDA67"/>
    <mergeCell ref="WDB66:WDB67"/>
    <mergeCell ref="WCS66:WCS67"/>
    <mergeCell ref="WCT66:WCT67"/>
    <mergeCell ref="WCU66:WCU67"/>
    <mergeCell ref="WCV66:WCV67"/>
    <mergeCell ref="WCW66:WCW67"/>
    <mergeCell ref="WFF66:WFF67"/>
    <mergeCell ref="WFG66:WFG67"/>
    <mergeCell ref="WFH66:WFH67"/>
    <mergeCell ref="WFI66:WFI67"/>
    <mergeCell ref="WFJ66:WFJ67"/>
    <mergeCell ref="WFA66:WFA67"/>
    <mergeCell ref="WFB66:WFB67"/>
    <mergeCell ref="WFC66:WFC67"/>
    <mergeCell ref="WFD66:WFD67"/>
    <mergeCell ref="WFE66:WFE67"/>
    <mergeCell ref="WEV66:WEV67"/>
    <mergeCell ref="WEW66:WEW67"/>
    <mergeCell ref="WEX66:WEX67"/>
    <mergeCell ref="WEY66:WEY67"/>
    <mergeCell ref="WEZ66:WEZ67"/>
    <mergeCell ref="WEQ66:WEQ67"/>
    <mergeCell ref="WER66:WER67"/>
    <mergeCell ref="WES66:WES67"/>
    <mergeCell ref="WET66:WET67"/>
    <mergeCell ref="WEU66:WEU67"/>
    <mergeCell ref="WEL66:WEL67"/>
    <mergeCell ref="WEM66:WEM67"/>
    <mergeCell ref="WEN66:WEN67"/>
    <mergeCell ref="WEO66:WEO67"/>
    <mergeCell ref="WEP66:WEP67"/>
    <mergeCell ref="WEG66:WEG67"/>
    <mergeCell ref="WEH66:WEH67"/>
    <mergeCell ref="WEI66:WEI67"/>
    <mergeCell ref="WEJ66:WEJ67"/>
    <mergeCell ref="WEK66:WEK67"/>
    <mergeCell ref="WEB66:WEB67"/>
    <mergeCell ref="WEC66:WEC67"/>
    <mergeCell ref="WED66:WED67"/>
    <mergeCell ref="WEE66:WEE67"/>
    <mergeCell ref="WEF66:WEF67"/>
    <mergeCell ref="WGO66:WGO67"/>
    <mergeCell ref="WGP66:WGP67"/>
    <mergeCell ref="WGQ66:WGQ67"/>
    <mergeCell ref="WGR66:WGR67"/>
    <mergeCell ref="WGS66:WGS67"/>
    <mergeCell ref="WGJ66:WGJ67"/>
    <mergeCell ref="WGK66:WGK67"/>
    <mergeCell ref="WGL66:WGL67"/>
    <mergeCell ref="WGM66:WGM67"/>
    <mergeCell ref="WGN66:WGN67"/>
    <mergeCell ref="WGE66:WGE67"/>
    <mergeCell ref="WGF66:WGF67"/>
    <mergeCell ref="WGG66:WGG67"/>
    <mergeCell ref="WGH66:WGH67"/>
    <mergeCell ref="WGI66:WGI67"/>
    <mergeCell ref="WFZ66:WFZ67"/>
    <mergeCell ref="WGA66:WGA67"/>
    <mergeCell ref="WGB66:WGB67"/>
    <mergeCell ref="WGC66:WGC67"/>
    <mergeCell ref="WGD66:WGD67"/>
    <mergeCell ref="WFU66:WFU67"/>
    <mergeCell ref="WFV66:WFV67"/>
    <mergeCell ref="WFW66:WFW67"/>
    <mergeCell ref="WFX66:WFX67"/>
    <mergeCell ref="WFY66:WFY67"/>
    <mergeCell ref="WFP66:WFP67"/>
    <mergeCell ref="WFQ66:WFQ67"/>
    <mergeCell ref="WFR66:WFR67"/>
    <mergeCell ref="WFS66:WFS67"/>
    <mergeCell ref="WFT66:WFT67"/>
    <mergeCell ref="WFK66:WFK67"/>
    <mergeCell ref="WFL66:WFL67"/>
    <mergeCell ref="WFM66:WFM67"/>
    <mergeCell ref="WFN66:WFN67"/>
    <mergeCell ref="WFO66:WFO67"/>
    <mergeCell ref="WHX66:WHX67"/>
    <mergeCell ref="WHY66:WHY67"/>
    <mergeCell ref="WHZ66:WHZ67"/>
    <mergeCell ref="WIA66:WIA67"/>
    <mergeCell ref="WIB66:WIB67"/>
    <mergeCell ref="WHS66:WHS67"/>
    <mergeCell ref="WHT66:WHT67"/>
    <mergeCell ref="WHU66:WHU67"/>
    <mergeCell ref="WHV66:WHV67"/>
    <mergeCell ref="WHW66:WHW67"/>
    <mergeCell ref="WHN66:WHN67"/>
    <mergeCell ref="WHO66:WHO67"/>
    <mergeCell ref="WHP66:WHP67"/>
    <mergeCell ref="WHQ66:WHQ67"/>
    <mergeCell ref="WHR66:WHR67"/>
    <mergeCell ref="WHI66:WHI67"/>
    <mergeCell ref="WHJ66:WHJ67"/>
    <mergeCell ref="WHK66:WHK67"/>
    <mergeCell ref="WHL66:WHL67"/>
    <mergeCell ref="WHM66:WHM67"/>
    <mergeCell ref="WHD66:WHD67"/>
    <mergeCell ref="WHE66:WHE67"/>
    <mergeCell ref="WHF66:WHF67"/>
    <mergeCell ref="WHG66:WHG67"/>
    <mergeCell ref="WHH66:WHH67"/>
    <mergeCell ref="WGY66:WGY67"/>
    <mergeCell ref="WGZ66:WGZ67"/>
    <mergeCell ref="WHA66:WHA67"/>
    <mergeCell ref="WHB66:WHB67"/>
    <mergeCell ref="WHC66:WHC67"/>
    <mergeCell ref="WGT66:WGT67"/>
    <mergeCell ref="WGU66:WGU67"/>
    <mergeCell ref="WGV66:WGV67"/>
    <mergeCell ref="WGW66:WGW67"/>
    <mergeCell ref="WGX66:WGX67"/>
    <mergeCell ref="WJG66:WJG67"/>
    <mergeCell ref="WJH66:WJH67"/>
    <mergeCell ref="WJI66:WJI67"/>
    <mergeCell ref="WJJ66:WJJ67"/>
    <mergeCell ref="WJK66:WJK67"/>
    <mergeCell ref="WJB66:WJB67"/>
    <mergeCell ref="WJC66:WJC67"/>
    <mergeCell ref="WJD66:WJD67"/>
    <mergeCell ref="WJE66:WJE67"/>
    <mergeCell ref="WJF66:WJF67"/>
    <mergeCell ref="WIW66:WIW67"/>
    <mergeCell ref="WIX66:WIX67"/>
    <mergeCell ref="WIY66:WIY67"/>
    <mergeCell ref="WIZ66:WIZ67"/>
    <mergeCell ref="WJA66:WJA67"/>
    <mergeCell ref="WIR66:WIR67"/>
    <mergeCell ref="WIS66:WIS67"/>
    <mergeCell ref="WIT66:WIT67"/>
    <mergeCell ref="WIU66:WIU67"/>
    <mergeCell ref="WIV66:WIV67"/>
    <mergeCell ref="WIM66:WIM67"/>
    <mergeCell ref="WIN66:WIN67"/>
    <mergeCell ref="WIO66:WIO67"/>
    <mergeCell ref="WIP66:WIP67"/>
    <mergeCell ref="WIQ66:WIQ67"/>
    <mergeCell ref="WIH66:WIH67"/>
    <mergeCell ref="WII66:WII67"/>
    <mergeCell ref="WIJ66:WIJ67"/>
    <mergeCell ref="WIK66:WIK67"/>
    <mergeCell ref="WIL66:WIL67"/>
    <mergeCell ref="WIC66:WIC67"/>
    <mergeCell ref="WID66:WID67"/>
    <mergeCell ref="WIE66:WIE67"/>
    <mergeCell ref="WIF66:WIF67"/>
    <mergeCell ref="WIG66:WIG67"/>
    <mergeCell ref="WKP66:WKP67"/>
    <mergeCell ref="WKQ66:WKQ67"/>
    <mergeCell ref="WKR66:WKR67"/>
    <mergeCell ref="WKS66:WKS67"/>
    <mergeCell ref="WKT66:WKT67"/>
    <mergeCell ref="WKK66:WKK67"/>
    <mergeCell ref="WKL66:WKL67"/>
    <mergeCell ref="WKM66:WKM67"/>
    <mergeCell ref="WKN66:WKN67"/>
    <mergeCell ref="WKO66:WKO67"/>
    <mergeCell ref="WKF66:WKF67"/>
    <mergeCell ref="WKG66:WKG67"/>
    <mergeCell ref="WKH66:WKH67"/>
    <mergeCell ref="WKI66:WKI67"/>
    <mergeCell ref="WKJ66:WKJ67"/>
    <mergeCell ref="WKA66:WKA67"/>
    <mergeCell ref="WKB66:WKB67"/>
    <mergeCell ref="WKC66:WKC67"/>
    <mergeCell ref="WKD66:WKD67"/>
    <mergeCell ref="WKE66:WKE67"/>
    <mergeCell ref="WJV66:WJV67"/>
    <mergeCell ref="WJW66:WJW67"/>
    <mergeCell ref="WJX66:WJX67"/>
    <mergeCell ref="WJY66:WJY67"/>
    <mergeCell ref="WJZ66:WJZ67"/>
    <mergeCell ref="WJQ66:WJQ67"/>
    <mergeCell ref="WJR66:WJR67"/>
    <mergeCell ref="WJS66:WJS67"/>
    <mergeCell ref="WJT66:WJT67"/>
    <mergeCell ref="WJU66:WJU67"/>
    <mergeCell ref="WJL66:WJL67"/>
    <mergeCell ref="WJM66:WJM67"/>
    <mergeCell ref="WJN66:WJN67"/>
    <mergeCell ref="WJO66:WJO67"/>
    <mergeCell ref="WJP66:WJP67"/>
    <mergeCell ref="WLY66:WLY67"/>
    <mergeCell ref="WLZ66:WLZ67"/>
    <mergeCell ref="WMA66:WMA67"/>
    <mergeCell ref="WMB66:WMB67"/>
    <mergeCell ref="WMC66:WMC67"/>
    <mergeCell ref="WLT66:WLT67"/>
    <mergeCell ref="WLU66:WLU67"/>
    <mergeCell ref="WLV66:WLV67"/>
    <mergeCell ref="WLW66:WLW67"/>
    <mergeCell ref="WLX66:WLX67"/>
    <mergeCell ref="WLO66:WLO67"/>
    <mergeCell ref="WLP66:WLP67"/>
    <mergeCell ref="WLQ66:WLQ67"/>
    <mergeCell ref="WLR66:WLR67"/>
    <mergeCell ref="WLS66:WLS67"/>
    <mergeCell ref="WLJ66:WLJ67"/>
    <mergeCell ref="WLK66:WLK67"/>
    <mergeCell ref="WLL66:WLL67"/>
    <mergeCell ref="WLM66:WLM67"/>
    <mergeCell ref="WLN66:WLN67"/>
    <mergeCell ref="WLE66:WLE67"/>
    <mergeCell ref="WLF66:WLF67"/>
    <mergeCell ref="WLG66:WLG67"/>
    <mergeCell ref="WLH66:WLH67"/>
    <mergeCell ref="WLI66:WLI67"/>
    <mergeCell ref="WKZ66:WKZ67"/>
    <mergeCell ref="WLA66:WLA67"/>
    <mergeCell ref="WLB66:WLB67"/>
    <mergeCell ref="WLC66:WLC67"/>
    <mergeCell ref="WLD66:WLD67"/>
    <mergeCell ref="WKU66:WKU67"/>
    <mergeCell ref="WKV66:WKV67"/>
    <mergeCell ref="WKW66:WKW67"/>
    <mergeCell ref="WKX66:WKX67"/>
    <mergeCell ref="WKY66:WKY67"/>
    <mergeCell ref="WNH66:WNH67"/>
    <mergeCell ref="WNI66:WNI67"/>
    <mergeCell ref="WNJ66:WNJ67"/>
    <mergeCell ref="WNK66:WNK67"/>
    <mergeCell ref="WNL66:WNL67"/>
    <mergeCell ref="WNC66:WNC67"/>
    <mergeCell ref="WND66:WND67"/>
    <mergeCell ref="WNE66:WNE67"/>
    <mergeCell ref="WNF66:WNF67"/>
    <mergeCell ref="WNG66:WNG67"/>
    <mergeCell ref="WMX66:WMX67"/>
    <mergeCell ref="WMY66:WMY67"/>
    <mergeCell ref="WMZ66:WMZ67"/>
    <mergeCell ref="WNA66:WNA67"/>
    <mergeCell ref="WNB66:WNB67"/>
    <mergeCell ref="WMS66:WMS67"/>
    <mergeCell ref="WMT66:WMT67"/>
    <mergeCell ref="WMU66:WMU67"/>
    <mergeCell ref="WMV66:WMV67"/>
    <mergeCell ref="WMW66:WMW67"/>
    <mergeCell ref="WMN66:WMN67"/>
    <mergeCell ref="WMO66:WMO67"/>
    <mergeCell ref="WMP66:WMP67"/>
    <mergeCell ref="WMQ66:WMQ67"/>
    <mergeCell ref="WMR66:WMR67"/>
    <mergeCell ref="WMI66:WMI67"/>
    <mergeCell ref="WMJ66:WMJ67"/>
    <mergeCell ref="WMK66:WMK67"/>
    <mergeCell ref="WML66:WML67"/>
    <mergeCell ref="WMM66:WMM67"/>
    <mergeCell ref="WMD66:WMD67"/>
    <mergeCell ref="WME66:WME67"/>
    <mergeCell ref="WMF66:WMF67"/>
    <mergeCell ref="WMG66:WMG67"/>
    <mergeCell ref="WMH66:WMH67"/>
    <mergeCell ref="WOQ66:WOQ67"/>
    <mergeCell ref="WOR66:WOR67"/>
    <mergeCell ref="WOS66:WOS67"/>
    <mergeCell ref="WOT66:WOT67"/>
    <mergeCell ref="WOU66:WOU67"/>
    <mergeCell ref="WOL66:WOL67"/>
    <mergeCell ref="WOM66:WOM67"/>
    <mergeCell ref="WON66:WON67"/>
    <mergeCell ref="WOO66:WOO67"/>
    <mergeCell ref="WOP66:WOP67"/>
    <mergeCell ref="WOG66:WOG67"/>
    <mergeCell ref="WOH66:WOH67"/>
    <mergeCell ref="WOI66:WOI67"/>
    <mergeCell ref="WOJ66:WOJ67"/>
    <mergeCell ref="WOK66:WOK67"/>
    <mergeCell ref="WOB66:WOB67"/>
    <mergeCell ref="WOC66:WOC67"/>
    <mergeCell ref="WOD66:WOD67"/>
    <mergeCell ref="WOE66:WOE67"/>
    <mergeCell ref="WOF66:WOF67"/>
    <mergeCell ref="WNW66:WNW67"/>
    <mergeCell ref="WNX66:WNX67"/>
    <mergeCell ref="WNY66:WNY67"/>
    <mergeCell ref="WNZ66:WNZ67"/>
    <mergeCell ref="WOA66:WOA67"/>
    <mergeCell ref="WNR66:WNR67"/>
    <mergeCell ref="WNS66:WNS67"/>
    <mergeCell ref="WNT66:WNT67"/>
    <mergeCell ref="WNU66:WNU67"/>
    <mergeCell ref="WNV66:WNV67"/>
    <mergeCell ref="WNM66:WNM67"/>
    <mergeCell ref="WNN66:WNN67"/>
    <mergeCell ref="WNO66:WNO67"/>
    <mergeCell ref="WNP66:WNP67"/>
    <mergeCell ref="WNQ66:WNQ67"/>
    <mergeCell ref="WPZ66:WPZ67"/>
    <mergeCell ref="WQA66:WQA67"/>
    <mergeCell ref="WQB66:WQB67"/>
    <mergeCell ref="WQC66:WQC67"/>
    <mergeCell ref="WQD66:WQD67"/>
    <mergeCell ref="WPU66:WPU67"/>
    <mergeCell ref="WPV66:WPV67"/>
    <mergeCell ref="WPW66:WPW67"/>
    <mergeCell ref="WPX66:WPX67"/>
    <mergeCell ref="WPY66:WPY67"/>
    <mergeCell ref="WPP66:WPP67"/>
    <mergeCell ref="WPQ66:WPQ67"/>
    <mergeCell ref="WPR66:WPR67"/>
    <mergeCell ref="WPS66:WPS67"/>
    <mergeCell ref="WPT66:WPT67"/>
    <mergeCell ref="WPK66:WPK67"/>
    <mergeCell ref="WPL66:WPL67"/>
    <mergeCell ref="WPM66:WPM67"/>
    <mergeCell ref="WPN66:WPN67"/>
    <mergeCell ref="WPO66:WPO67"/>
    <mergeCell ref="WPF66:WPF67"/>
    <mergeCell ref="WPG66:WPG67"/>
    <mergeCell ref="WPH66:WPH67"/>
    <mergeCell ref="WPI66:WPI67"/>
    <mergeCell ref="WPJ66:WPJ67"/>
    <mergeCell ref="WPA66:WPA67"/>
    <mergeCell ref="WPB66:WPB67"/>
    <mergeCell ref="WPC66:WPC67"/>
    <mergeCell ref="WPD66:WPD67"/>
    <mergeCell ref="WPE66:WPE67"/>
    <mergeCell ref="WOV66:WOV67"/>
    <mergeCell ref="WOW66:WOW67"/>
    <mergeCell ref="WOX66:WOX67"/>
    <mergeCell ref="WOY66:WOY67"/>
    <mergeCell ref="WOZ66:WOZ67"/>
    <mergeCell ref="WRI66:WRI67"/>
    <mergeCell ref="WRJ66:WRJ67"/>
    <mergeCell ref="WRK66:WRK67"/>
    <mergeCell ref="WRL66:WRL67"/>
    <mergeCell ref="WRM66:WRM67"/>
    <mergeCell ref="WRD66:WRD67"/>
    <mergeCell ref="WRE66:WRE67"/>
    <mergeCell ref="WRF66:WRF67"/>
    <mergeCell ref="WRG66:WRG67"/>
    <mergeCell ref="WRH66:WRH67"/>
    <mergeCell ref="WQY66:WQY67"/>
    <mergeCell ref="WQZ66:WQZ67"/>
    <mergeCell ref="WRA66:WRA67"/>
    <mergeCell ref="WRB66:WRB67"/>
    <mergeCell ref="WRC66:WRC67"/>
    <mergeCell ref="WQT66:WQT67"/>
    <mergeCell ref="WQU66:WQU67"/>
    <mergeCell ref="WQV66:WQV67"/>
    <mergeCell ref="WQW66:WQW67"/>
    <mergeCell ref="WQX66:WQX67"/>
    <mergeCell ref="WQO66:WQO67"/>
    <mergeCell ref="WQP66:WQP67"/>
    <mergeCell ref="WQQ66:WQQ67"/>
    <mergeCell ref="WQR66:WQR67"/>
    <mergeCell ref="WQS66:WQS67"/>
    <mergeCell ref="WQJ66:WQJ67"/>
    <mergeCell ref="WQK66:WQK67"/>
    <mergeCell ref="WQL66:WQL67"/>
    <mergeCell ref="WQM66:WQM67"/>
    <mergeCell ref="WQN66:WQN67"/>
    <mergeCell ref="WQE66:WQE67"/>
    <mergeCell ref="WQF66:WQF67"/>
    <mergeCell ref="WQG66:WQG67"/>
    <mergeCell ref="WQH66:WQH67"/>
    <mergeCell ref="WQI66:WQI67"/>
    <mergeCell ref="WSR66:WSR67"/>
    <mergeCell ref="WSS66:WSS67"/>
    <mergeCell ref="WST66:WST67"/>
    <mergeCell ref="WSU66:WSU67"/>
    <mergeCell ref="WSV66:WSV67"/>
    <mergeCell ref="WSM66:WSM67"/>
    <mergeCell ref="WSN66:WSN67"/>
    <mergeCell ref="WSO66:WSO67"/>
    <mergeCell ref="WSP66:WSP67"/>
    <mergeCell ref="WSQ66:WSQ67"/>
    <mergeCell ref="WSH66:WSH67"/>
    <mergeCell ref="WSI66:WSI67"/>
    <mergeCell ref="WSJ66:WSJ67"/>
    <mergeCell ref="WSK66:WSK67"/>
    <mergeCell ref="WSL66:WSL67"/>
    <mergeCell ref="WSC66:WSC67"/>
    <mergeCell ref="WSD66:WSD67"/>
    <mergeCell ref="WSE66:WSE67"/>
    <mergeCell ref="WSF66:WSF67"/>
    <mergeCell ref="WSG66:WSG67"/>
    <mergeCell ref="WRX66:WRX67"/>
    <mergeCell ref="WRY66:WRY67"/>
    <mergeCell ref="WRZ66:WRZ67"/>
    <mergeCell ref="WSA66:WSA67"/>
    <mergeCell ref="WSB66:WSB67"/>
    <mergeCell ref="WRS66:WRS67"/>
    <mergeCell ref="WRT66:WRT67"/>
    <mergeCell ref="WRU66:WRU67"/>
    <mergeCell ref="WRV66:WRV67"/>
    <mergeCell ref="WRW66:WRW67"/>
    <mergeCell ref="WRN66:WRN67"/>
    <mergeCell ref="WRO66:WRO67"/>
    <mergeCell ref="WRP66:WRP67"/>
    <mergeCell ref="WRQ66:WRQ67"/>
    <mergeCell ref="WRR66:WRR67"/>
    <mergeCell ref="WUA66:WUA67"/>
    <mergeCell ref="WUB66:WUB67"/>
    <mergeCell ref="WUC66:WUC67"/>
    <mergeCell ref="WUD66:WUD67"/>
    <mergeCell ref="WUE66:WUE67"/>
    <mergeCell ref="WTV66:WTV67"/>
    <mergeCell ref="WTW66:WTW67"/>
    <mergeCell ref="WTX66:WTX67"/>
    <mergeCell ref="WTY66:WTY67"/>
    <mergeCell ref="WTZ66:WTZ67"/>
    <mergeCell ref="WTQ66:WTQ67"/>
    <mergeCell ref="WTR66:WTR67"/>
    <mergeCell ref="WTS66:WTS67"/>
    <mergeCell ref="WTT66:WTT67"/>
    <mergeCell ref="WTU66:WTU67"/>
    <mergeCell ref="WTL66:WTL67"/>
    <mergeCell ref="WTM66:WTM67"/>
    <mergeCell ref="WTN66:WTN67"/>
    <mergeCell ref="WTO66:WTO67"/>
    <mergeCell ref="WTP66:WTP67"/>
    <mergeCell ref="WTG66:WTG67"/>
    <mergeCell ref="WTH66:WTH67"/>
    <mergeCell ref="WTI66:WTI67"/>
    <mergeCell ref="WTJ66:WTJ67"/>
    <mergeCell ref="WTK66:WTK67"/>
    <mergeCell ref="WTB66:WTB67"/>
    <mergeCell ref="WTC66:WTC67"/>
    <mergeCell ref="WTD66:WTD67"/>
    <mergeCell ref="WTE66:WTE67"/>
    <mergeCell ref="WTF66:WTF67"/>
    <mergeCell ref="WSW66:WSW67"/>
    <mergeCell ref="WSX66:WSX67"/>
    <mergeCell ref="WSY66:WSY67"/>
    <mergeCell ref="WSZ66:WSZ67"/>
    <mergeCell ref="WTA66:WTA67"/>
    <mergeCell ref="WVJ66:WVJ67"/>
    <mergeCell ref="WVK66:WVK67"/>
    <mergeCell ref="WVL66:WVL67"/>
    <mergeCell ref="WVM66:WVM67"/>
    <mergeCell ref="WVN66:WVN67"/>
    <mergeCell ref="WVE66:WVE67"/>
    <mergeCell ref="WVF66:WVF67"/>
    <mergeCell ref="WVG66:WVG67"/>
    <mergeCell ref="WVH66:WVH67"/>
    <mergeCell ref="WVI66:WVI67"/>
    <mergeCell ref="WUZ66:WUZ67"/>
    <mergeCell ref="WVA66:WVA67"/>
    <mergeCell ref="WVB66:WVB67"/>
    <mergeCell ref="WVC66:WVC67"/>
    <mergeCell ref="WVD66:WVD67"/>
    <mergeCell ref="WUU66:WUU67"/>
    <mergeCell ref="WUV66:WUV67"/>
    <mergeCell ref="WUW66:WUW67"/>
    <mergeCell ref="WUX66:WUX67"/>
    <mergeCell ref="WUY66:WUY67"/>
    <mergeCell ref="WUP66:WUP67"/>
    <mergeCell ref="WUQ66:WUQ67"/>
    <mergeCell ref="WUR66:WUR67"/>
    <mergeCell ref="WUS66:WUS67"/>
    <mergeCell ref="WUT66:WUT67"/>
    <mergeCell ref="WUK66:WUK67"/>
    <mergeCell ref="WUL66:WUL67"/>
    <mergeCell ref="WUM66:WUM67"/>
    <mergeCell ref="WUN66:WUN67"/>
    <mergeCell ref="WUO66:WUO67"/>
    <mergeCell ref="WUF66:WUF67"/>
    <mergeCell ref="WUG66:WUG67"/>
    <mergeCell ref="WUH66:WUH67"/>
    <mergeCell ref="WUI66:WUI67"/>
    <mergeCell ref="WUJ66:WUJ67"/>
    <mergeCell ref="WWS66:WWS67"/>
    <mergeCell ref="WWT66:WWT67"/>
    <mergeCell ref="WWU66:WWU67"/>
    <mergeCell ref="WWV66:WWV67"/>
    <mergeCell ref="WWW66:WWW67"/>
    <mergeCell ref="WWN66:WWN67"/>
    <mergeCell ref="WWO66:WWO67"/>
    <mergeCell ref="WWP66:WWP67"/>
    <mergeCell ref="WWQ66:WWQ67"/>
    <mergeCell ref="WWR66:WWR67"/>
    <mergeCell ref="WWI66:WWI67"/>
    <mergeCell ref="WWJ66:WWJ67"/>
    <mergeCell ref="WWK66:WWK67"/>
    <mergeCell ref="WWL66:WWL67"/>
    <mergeCell ref="WWM66:WWM67"/>
    <mergeCell ref="WWD66:WWD67"/>
    <mergeCell ref="WWE66:WWE67"/>
    <mergeCell ref="WWF66:WWF67"/>
    <mergeCell ref="WWG66:WWG67"/>
    <mergeCell ref="WWH66:WWH67"/>
    <mergeCell ref="WVY66:WVY67"/>
    <mergeCell ref="WVZ66:WVZ67"/>
    <mergeCell ref="WWA66:WWA67"/>
    <mergeCell ref="WWB66:WWB67"/>
    <mergeCell ref="WWC66:WWC67"/>
    <mergeCell ref="WVT66:WVT67"/>
    <mergeCell ref="WVU66:WVU67"/>
    <mergeCell ref="WVV66:WVV67"/>
    <mergeCell ref="WVW66:WVW67"/>
    <mergeCell ref="WVX66:WVX67"/>
    <mergeCell ref="WVO66:WVO67"/>
    <mergeCell ref="WVP66:WVP67"/>
    <mergeCell ref="WVQ66:WVQ67"/>
    <mergeCell ref="WVR66:WVR67"/>
    <mergeCell ref="WVS66:WVS67"/>
    <mergeCell ref="WYB66:WYB67"/>
    <mergeCell ref="WYC66:WYC67"/>
    <mergeCell ref="WYD66:WYD67"/>
    <mergeCell ref="WYE66:WYE67"/>
    <mergeCell ref="WYF66:WYF67"/>
    <mergeCell ref="WXW66:WXW67"/>
    <mergeCell ref="WXX66:WXX67"/>
    <mergeCell ref="WXY66:WXY67"/>
    <mergeCell ref="WXZ66:WXZ67"/>
    <mergeCell ref="WYA66:WYA67"/>
    <mergeCell ref="WXR66:WXR67"/>
    <mergeCell ref="WXS66:WXS67"/>
    <mergeCell ref="WXT66:WXT67"/>
    <mergeCell ref="WXU66:WXU67"/>
    <mergeCell ref="WXV66:WXV67"/>
    <mergeCell ref="WXM66:WXM67"/>
    <mergeCell ref="WXN66:WXN67"/>
    <mergeCell ref="WXO66:WXO67"/>
    <mergeCell ref="WXP66:WXP67"/>
    <mergeCell ref="WXQ66:WXQ67"/>
    <mergeCell ref="WXH66:WXH67"/>
    <mergeCell ref="WXI66:WXI67"/>
    <mergeCell ref="WXJ66:WXJ67"/>
    <mergeCell ref="WXK66:WXK67"/>
    <mergeCell ref="WXL66:WXL67"/>
    <mergeCell ref="WXC66:WXC67"/>
    <mergeCell ref="WXD66:WXD67"/>
    <mergeCell ref="WXE66:WXE67"/>
    <mergeCell ref="WXF66:WXF67"/>
    <mergeCell ref="WXG66:WXG67"/>
    <mergeCell ref="WWX66:WWX67"/>
    <mergeCell ref="WWY66:WWY67"/>
    <mergeCell ref="WWZ66:WWZ67"/>
    <mergeCell ref="WXA66:WXA67"/>
    <mergeCell ref="WXB66:WXB67"/>
    <mergeCell ref="WZK66:WZK67"/>
    <mergeCell ref="WZL66:WZL67"/>
    <mergeCell ref="WZM66:WZM67"/>
    <mergeCell ref="WZN66:WZN67"/>
    <mergeCell ref="WZO66:WZO67"/>
    <mergeCell ref="WZF66:WZF67"/>
    <mergeCell ref="WZG66:WZG67"/>
    <mergeCell ref="WZH66:WZH67"/>
    <mergeCell ref="WZI66:WZI67"/>
    <mergeCell ref="WZJ66:WZJ67"/>
    <mergeCell ref="WZA66:WZA67"/>
    <mergeCell ref="WZB66:WZB67"/>
    <mergeCell ref="WZC66:WZC67"/>
    <mergeCell ref="WZD66:WZD67"/>
    <mergeCell ref="WZE66:WZE67"/>
    <mergeCell ref="WYV66:WYV67"/>
    <mergeCell ref="WYW66:WYW67"/>
    <mergeCell ref="WYX66:WYX67"/>
    <mergeCell ref="WYY66:WYY67"/>
    <mergeCell ref="WYZ66:WYZ67"/>
    <mergeCell ref="WYQ66:WYQ67"/>
    <mergeCell ref="WYR66:WYR67"/>
    <mergeCell ref="WYS66:WYS67"/>
    <mergeCell ref="WYT66:WYT67"/>
    <mergeCell ref="WYU66:WYU67"/>
    <mergeCell ref="WYL66:WYL67"/>
    <mergeCell ref="WYM66:WYM67"/>
    <mergeCell ref="WYN66:WYN67"/>
    <mergeCell ref="WYO66:WYO67"/>
    <mergeCell ref="WYP66:WYP67"/>
    <mergeCell ref="WYG66:WYG67"/>
    <mergeCell ref="WYH66:WYH67"/>
    <mergeCell ref="WYI66:WYI67"/>
    <mergeCell ref="WYJ66:WYJ67"/>
    <mergeCell ref="WYK66:WYK67"/>
    <mergeCell ref="XAT66:XAT67"/>
    <mergeCell ref="XAU66:XAU67"/>
    <mergeCell ref="XAV66:XAV67"/>
    <mergeCell ref="XAW66:XAW67"/>
    <mergeCell ref="XAX66:XAX67"/>
    <mergeCell ref="XAO66:XAO67"/>
    <mergeCell ref="XAP66:XAP67"/>
    <mergeCell ref="XAQ66:XAQ67"/>
    <mergeCell ref="XAR66:XAR67"/>
    <mergeCell ref="XAS66:XAS67"/>
    <mergeCell ref="XAJ66:XAJ67"/>
    <mergeCell ref="XAK66:XAK67"/>
    <mergeCell ref="XAL66:XAL67"/>
    <mergeCell ref="XAM66:XAM67"/>
    <mergeCell ref="XAN66:XAN67"/>
    <mergeCell ref="XAE66:XAE67"/>
    <mergeCell ref="XAF66:XAF67"/>
    <mergeCell ref="XAG66:XAG67"/>
    <mergeCell ref="XAH66:XAH67"/>
    <mergeCell ref="XAI66:XAI67"/>
    <mergeCell ref="WZZ66:WZZ67"/>
    <mergeCell ref="XAA66:XAA67"/>
    <mergeCell ref="XAB66:XAB67"/>
    <mergeCell ref="XAC66:XAC67"/>
    <mergeCell ref="XAD66:XAD67"/>
    <mergeCell ref="WZU66:WZU67"/>
    <mergeCell ref="WZV66:WZV67"/>
    <mergeCell ref="WZW66:WZW67"/>
    <mergeCell ref="WZX66:WZX67"/>
    <mergeCell ref="WZY66:WZY67"/>
    <mergeCell ref="WZP66:WZP67"/>
    <mergeCell ref="WZQ66:WZQ67"/>
    <mergeCell ref="WZR66:WZR67"/>
    <mergeCell ref="WZS66:WZS67"/>
    <mergeCell ref="WZT66:WZT67"/>
    <mergeCell ref="XCC66:XCC67"/>
    <mergeCell ref="XCD66:XCD67"/>
    <mergeCell ref="XCE66:XCE67"/>
    <mergeCell ref="XCF66:XCF67"/>
    <mergeCell ref="XCG66:XCG67"/>
    <mergeCell ref="XBX66:XBX67"/>
    <mergeCell ref="XBY66:XBY67"/>
    <mergeCell ref="XBZ66:XBZ67"/>
    <mergeCell ref="XCA66:XCA67"/>
    <mergeCell ref="XCB66:XCB67"/>
    <mergeCell ref="XBS66:XBS67"/>
    <mergeCell ref="XBT66:XBT67"/>
    <mergeCell ref="XBU66:XBU67"/>
    <mergeCell ref="XBV66:XBV67"/>
    <mergeCell ref="XBW66:XBW67"/>
    <mergeCell ref="XBN66:XBN67"/>
    <mergeCell ref="XBO66:XBO67"/>
    <mergeCell ref="XBP66:XBP67"/>
    <mergeCell ref="XBQ66:XBQ67"/>
    <mergeCell ref="XBR66:XBR67"/>
    <mergeCell ref="XBI66:XBI67"/>
    <mergeCell ref="XBJ66:XBJ67"/>
    <mergeCell ref="XBK66:XBK67"/>
    <mergeCell ref="XBL66:XBL67"/>
    <mergeCell ref="XBM66:XBM67"/>
    <mergeCell ref="XBD66:XBD67"/>
    <mergeCell ref="XBE66:XBE67"/>
    <mergeCell ref="XBF66:XBF67"/>
    <mergeCell ref="XBG66:XBG67"/>
    <mergeCell ref="XBH66:XBH67"/>
    <mergeCell ref="XAY66:XAY67"/>
    <mergeCell ref="XAZ66:XAZ67"/>
    <mergeCell ref="XBA66:XBA67"/>
    <mergeCell ref="XBB66:XBB67"/>
    <mergeCell ref="XBC66:XBC67"/>
    <mergeCell ref="XDM66:XDM67"/>
    <mergeCell ref="XDN66:XDN67"/>
    <mergeCell ref="XDO66:XDO67"/>
    <mergeCell ref="XDP66:XDP67"/>
    <mergeCell ref="XDG66:XDG67"/>
    <mergeCell ref="XDH66:XDH67"/>
    <mergeCell ref="XDI66:XDI67"/>
    <mergeCell ref="XDJ66:XDJ67"/>
    <mergeCell ref="XDK66:XDK67"/>
    <mergeCell ref="XDB66:XDB67"/>
    <mergeCell ref="XDC66:XDC67"/>
    <mergeCell ref="XDD66:XDD67"/>
    <mergeCell ref="XDE66:XDE67"/>
    <mergeCell ref="XDF66:XDF67"/>
    <mergeCell ref="XCW66:XCW67"/>
    <mergeCell ref="XCX66:XCX67"/>
    <mergeCell ref="XCY66:XCY67"/>
    <mergeCell ref="XCZ66:XCZ67"/>
    <mergeCell ref="XDA66:XDA67"/>
    <mergeCell ref="XCR66:XCR67"/>
    <mergeCell ref="XCS66:XCS67"/>
    <mergeCell ref="XCT66:XCT67"/>
    <mergeCell ref="XCU66:XCU67"/>
    <mergeCell ref="XCV66:XCV67"/>
    <mergeCell ref="XCM66:XCM67"/>
    <mergeCell ref="XCN66:XCN67"/>
    <mergeCell ref="XCO66:XCO67"/>
    <mergeCell ref="XCP66:XCP67"/>
    <mergeCell ref="XCQ66:XCQ67"/>
    <mergeCell ref="XCH66:XCH67"/>
    <mergeCell ref="XCI66:XCI67"/>
    <mergeCell ref="XCJ66:XCJ67"/>
    <mergeCell ref="XCK66:XCK67"/>
    <mergeCell ref="XCL66:XCL67"/>
    <mergeCell ref="XEZ66:XEZ67"/>
    <mergeCell ref="XFA66:XFA67"/>
    <mergeCell ref="XFB66:XFB67"/>
    <mergeCell ref="XFC66:XFC67"/>
    <mergeCell ref="XFD66:XFD67"/>
    <mergeCell ref="XEU66:XEU67"/>
    <mergeCell ref="XEV66:XEV67"/>
    <mergeCell ref="XEW66:XEW67"/>
    <mergeCell ref="XEX66:XEX67"/>
    <mergeCell ref="XEY66:XEY67"/>
    <mergeCell ref="XEP66:XEP67"/>
    <mergeCell ref="XEQ66:XEQ67"/>
    <mergeCell ref="XER66:XER67"/>
    <mergeCell ref="XES66:XES67"/>
    <mergeCell ref="XET66:XET67"/>
    <mergeCell ref="XEK66:XEK67"/>
    <mergeCell ref="XEL66:XEL67"/>
    <mergeCell ref="XEM66:XEM67"/>
    <mergeCell ref="XEN66:XEN67"/>
    <mergeCell ref="XEO66:XEO67"/>
    <mergeCell ref="XEF66:XEF67"/>
    <mergeCell ref="XEG66:XEG67"/>
    <mergeCell ref="XEH66:XEH67"/>
    <mergeCell ref="XEI66:XEI67"/>
    <mergeCell ref="XEJ66:XEJ67"/>
    <mergeCell ref="XEA66:XEA67"/>
    <mergeCell ref="XEB66:XEB67"/>
    <mergeCell ref="XEC66:XEC67"/>
    <mergeCell ref="XED66:XED67"/>
    <mergeCell ref="XEE66:XEE67"/>
    <mergeCell ref="XDV66:XDV67"/>
    <mergeCell ref="XDW66:XDW67"/>
    <mergeCell ref="XDX66:XDX67"/>
    <mergeCell ref="XDY66:XDY67"/>
    <mergeCell ref="XDZ66:XDZ67"/>
    <mergeCell ref="XDQ66:XDQ67"/>
    <mergeCell ref="XDR66:XDR67"/>
    <mergeCell ref="XDS66:XDS67"/>
    <mergeCell ref="XDT66:XDT67"/>
    <mergeCell ref="XDU66:XDU67"/>
    <mergeCell ref="XDL66:XDL67"/>
    <mergeCell ref="BR68:BR69"/>
    <mergeCell ref="BS68:BS69"/>
    <mergeCell ref="BT68:BT69"/>
    <mergeCell ref="BU68:BU69"/>
    <mergeCell ref="BV68:BV69"/>
    <mergeCell ref="BM68:BM69"/>
    <mergeCell ref="BN68:BN69"/>
    <mergeCell ref="BO68:BO69"/>
    <mergeCell ref="BP68:BP69"/>
    <mergeCell ref="BQ68:BQ69"/>
    <mergeCell ref="BH68:BH69"/>
    <mergeCell ref="BI68:BI69"/>
    <mergeCell ref="BJ68:BJ69"/>
    <mergeCell ref="BK68:BK69"/>
    <mergeCell ref="BL68:BL69"/>
    <mergeCell ref="BC68:BC69"/>
    <mergeCell ref="BD68:BD69"/>
    <mergeCell ref="BE68:BE69"/>
    <mergeCell ref="BF68:BF69"/>
    <mergeCell ref="BG68:BG69"/>
    <mergeCell ref="AX68:AX69"/>
    <mergeCell ref="AY68:AY69"/>
    <mergeCell ref="AZ68:AZ69"/>
    <mergeCell ref="BA68:BA69"/>
    <mergeCell ref="BB68:BB69"/>
    <mergeCell ref="AS68:AS69"/>
    <mergeCell ref="AT68:AT69"/>
    <mergeCell ref="AU68:AU69"/>
    <mergeCell ref="AV68:AV69"/>
    <mergeCell ref="AW68:AW69"/>
    <mergeCell ref="EJ68:EJ69"/>
    <mergeCell ref="EK68:EK69"/>
    <mergeCell ref="EL68:EL69"/>
    <mergeCell ref="EM68:EM69"/>
    <mergeCell ref="EN68:EN69"/>
    <mergeCell ref="EE68:EE69"/>
    <mergeCell ref="EF68:EF69"/>
    <mergeCell ref="EG68:EG69"/>
    <mergeCell ref="EH68:EH69"/>
    <mergeCell ref="EI68:EI69"/>
    <mergeCell ref="DZ68:DZ69"/>
    <mergeCell ref="EA68:EA69"/>
    <mergeCell ref="EB68:EB69"/>
    <mergeCell ref="EC68:EC69"/>
    <mergeCell ref="ED68:ED69"/>
    <mergeCell ref="DU68:DU69"/>
    <mergeCell ref="DV68:DV69"/>
    <mergeCell ref="DW68:DW69"/>
    <mergeCell ref="DX68:DX69"/>
    <mergeCell ref="DY68:DY69"/>
    <mergeCell ref="DP68:DP69"/>
    <mergeCell ref="DQ68:DQ69"/>
    <mergeCell ref="DR68:DR69"/>
    <mergeCell ref="DS68:DS69"/>
    <mergeCell ref="DT68:DT69"/>
    <mergeCell ref="DK68:DK69"/>
    <mergeCell ref="DL68:DL69"/>
    <mergeCell ref="DM68:DM69"/>
    <mergeCell ref="AQ68:AQ69"/>
    <mergeCell ref="AR68:AR69"/>
    <mergeCell ref="DA68:DA69"/>
    <mergeCell ref="DB68:DB69"/>
    <mergeCell ref="DC68:DC69"/>
    <mergeCell ref="DD68:DD69"/>
    <mergeCell ref="DE68:DE69"/>
    <mergeCell ref="CV68:CV69"/>
    <mergeCell ref="CW68:CW69"/>
    <mergeCell ref="CX68:CX69"/>
    <mergeCell ref="CY68:CY69"/>
    <mergeCell ref="CZ68:CZ69"/>
    <mergeCell ref="CQ68:CQ69"/>
    <mergeCell ref="CR68:CR69"/>
    <mergeCell ref="CS68:CS69"/>
    <mergeCell ref="CT68:CT69"/>
    <mergeCell ref="CU68:CU69"/>
    <mergeCell ref="CL68:CL69"/>
    <mergeCell ref="CM68:CM69"/>
    <mergeCell ref="CN68:CN69"/>
    <mergeCell ref="CO68:CO69"/>
    <mergeCell ref="CP68:CP69"/>
    <mergeCell ref="CG68:CG69"/>
    <mergeCell ref="CH68:CH69"/>
    <mergeCell ref="CI68:CI69"/>
    <mergeCell ref="CJ68:CJ69"/>
    <mergeCell ref="CK68:CK69"/>
    <mergeCell ref="CB68:CB69"/>
    <mergeCell ref="CC68:CC69"/>
    <mergeCell ref="CD68:CD69"/>
    <mergeCell ref="CE68:CE69"/>
    <mergeCell ref="CF68:CF69"/>
    <mergeCell ref="BW68:BW69"/>
    <mergeCell ref="BX68:BX69"/>
    <mergeCell ref="BY68:BY69"/>
    <mergeCell ref="BZ68:BZ69"/>
    <mergeCell ref="CA68:CA69"/>
    <mergeCell ref="DN68:DN69"/>
    <mergeCell ref="DO68:DO69"/>
    <mergeCell ref="DF68:DF69"/>
    <mergeCell ref="DG68:DG69"/>
    <mergeCell ref="DH68:DH69"/>
    <mergeCell ref="DI68:DI69"/>
    <mergeCell ref="DJ68:DJ69"/>
    <mergeCell ref="FS68:FS69"/>
    <mergeCell ref="FT68:FT69"/>
    <mergeCell ref="FU68:FU69"/>
    <mergeCell ref="FV68:FV69"/>
    <mergeCell ref="FW68:FW69"/>
    <mergeCell ref="FN68:FN69"/>
    <mergeCell ref="FO68:FO69"/>
    <mergeCell ref="FP68:FP69"/>
    <mergeCell ref="FQ68:FQ69"/>
    <mergeCell ref="FR68:FR69"/>
    <mergeCell ref="FI68:FI69"/>
    <mergeCell ref="FJ68:FJ69"/>
    <mergeCell ref="FK68:FK69"/>
    <mergeCell ref="FL68:FL69"/>
    <mergeCell ref="FM68:FM69"/>
    <mergeCell ref="FD68:FD69"/>
    <mergeCell ref="FE68:FE69"/>
    <mergeCell ref="FF68:FF69"/>
    <mergeCell ref="FG68:FG69"/>
    <mergeCell ref="FH68:FH69"/>
    <mergeCell ref="EY68:EY69"/>
    <mergeCell ref="EZ68:EZ69"/>
    <mergeCell ref="FA68:FA69"/>
    <mergeCell ref="FB68:FB69"/>
    <mergeCell ref="FC68:FC69"/>
    <mergeCell ref="ET68:ET69"/>
    <mergeCell ref="EU68:EU69"/>
    <mergeCell ref="EV68:EV69"/>
    <mergeCell ref="EW68:EW69"/>
    <mergeCell ref="EX68:EX69"/>
    <mergeCell ref="EO68:EO69"/>
    <mergeCell ref="EP68:EP69"/>
    <mergeCell ref="EQ68:EQ69"/>
    <mergeCell ref="ER68:ER69"/>
    <mergeCell ref="ES68:ES69"/>
    <mergeCell ref="HB68:HB69"/>
    <mergeCell ref="HC68:HC69"/>
    <mergeCell ref="HD68:HD69"/>
    <mergeCell ref="HE68:HE69"/>
    <mergeCell ref="HF68:HF69"/>
    <mergeCell ref="GW68:GW69"/>
    <mergeCell ref="GX68:GX69"/>
    <mergeCell ref="GY68:GY69"/>
    <mergeCell ref="GZ68:GZ69"/>
    <mergeCell ref="HA68:HA69"/>
    <mergeCell ref="GR68:GR69"/>
    <mergeCell ref="GS68:GS69"/>
    <mergeCell ref="GT68:GT69"/>
    <mergeCell ref="GU68:GU69"/>
    <mergeCell ref="GV68:GV69"/>
    <mergeCell ref="GM68:GM69"/>
    <mergeCell ref="GN68:GN69"/>
    <mergeCell ref="GO68:GO69"/>
    <mergeCell ref="GP68:GP69"/>
    <mergeCell ref="GQ68:GQ69"/>
    <mergeCell ref="GH68:GH69"/>
    <mergeCell ref="GI68:GI69"/>
    <mergeCell ref="GJ68:GJ69"/>
    <mergeCell ref="GK68:GK69"/>
    <mergeCell ref="GL68:GL69"/>
    <mergeCell ref="GC68:GC69"/>
    <mergeCell ref="GD68:GD69"/>
    <mergeCell ref="GE68:GE69"/>
    <mergeCell ref="GF68:GF69"/>
    <mergeCell ref="GG68:GG69"/>
    <mergeCell ref="FX68:FX69"/>
    <mergeCell ref="FY68:FY69"/>
    <mergeCell ref="FZ68:FZ69"/>
    <mergeCell ref="GA68:GA69"/>
    <mergeCell ref="GB68:GB69"/>
    <mergeCell ref="IK68:IK69"/>
    <mergeCell ref="IL68:IL69"/>
    <mergeCell ref="IM68:IM69"/>
    <mergeCell ref="IN68:IN69"/>
    <mergeCell ref="IO68:IO69"/>
    <mergeCell ref="IF68:IF69"/>
    <mergeCell ref="IG68:IG69"/>
    <mergeCell ref="IH68:IH69"/>
    <mergeCell ref="II68:II69"/>
    <mergeCell ref="IJ68:IJ69"/>
    <mergeCell ref="IA68:IA69"/>
    <mergeCell ref="IB68:IB69"/>
    <mergeCell ref="IC68:IC69"/>
    <mergeCell ref="ID68:ID69"/>
    <mergeCell ref="IE68:IE69"/>
    <mergeCell ref="HV68:HV69"/>
    <mergeCell ref="HW68:HW69"/>
    <mergeCell ref="HX68:HX69"/>
    <mergeCell ref="HY68:HY69"/>
    <mergeCell ref="HZ68:HZ69"/>
    <mergeCell ref="HQ68:HQ69"/>
    <mergeCell ref="HR68:HR69"/>
    <mergeCell ref="HS68:HS69"/>
    <mergeCell ref="HT68:HT69"/>
    <mergeCell ref="HU68:HU69"/>
    <mergeCell ref="HL68:HL69"/>
    <mergeCell ref="HM68:HM69"/>
    <mergeCell ref="HN68:HN69"/>
    <mergeCell ref="HO68:HO69"/>
    <mergeCell ref="HP68:HP69"/>
    <mergeCell ref="HG68:HG69"/>
    <mergeCell ref="HH68:HH69"/>
    <mergeCell ref="HI68:HI69"/>
    <mergeCell ref="HJ68:HJ69"/>
    <mergeCell ref="HK68:HK69"/>
    <mergeCell ref="JT68:JT69"/>
    <mergeCell ref="JU68:JU69"/>
    <mergeCell ref="JV68:JV69"/>
    <mergeCell ref="JW68:JW69"/>
    <mergeCell ref="JX68:JX69"/>
    <mergeCell ref="JO68:JO69"/>
    <mergeCell ref="JP68:JP69"/>
    <mergeCell ref="JQ68:JQ69"/>
    <mergeCell ref="JR68:JR69"/>
    <mergeCell ref="JS68:JS69"/>
    <mergeCell ref="JJ68:JJ69"/>
    <mergeCell ref="JK68:JK69"/>
    <mergeCell ref="JL68:JL69"/>
    <mergeCell ref="JM68:JM69"/>
    <mergeCell ref="JN68:JN69"/>
    <mergeCell ref="JE68:JE69"/>
    <mergeCell ref="JF68:JF69"/>
    <mergeCell ref="JG68:JG69"/>
    <mergeCell ref="JH68:JH69"/>
    <mergeCell ref="JI68:JI69"/>
    <mergeCell ref="IZ68:IZ69"/>
    <mergeCell ref="JA68:JA69"/>
    <mergeCell ref="JB68:JB69"/>
    <mergeCell ref="JC68:JC69"/>
    <mergeCell ref="JD68:JD69"/>
    <mergeCell ref="IU68:IU69"/>
    <mergeCell ref="IV68:IV69"/>
    <mergeCell ref="IW68:IW69"/>
    <mergeCell ref="IX68:IX69"/>
    <mergeCell ref="IY68:IY69"/>
    <mergeCell ref="IP68:IP69"/>
    <mergeCell ref="IQ68:IQ69"/>
    <mergeCell ref="IR68:IR69"/>
    <mergeCell ref="IS68:IS69"/>
    <mergeCell ref="IT68:IT69"/>
    <mergeCell ref="LC68:LC69"/>
    <mergeCell ref="LD68:LD69"/>
    <mergeCell ref="LE68:LE69"/>
    <mergeCell ref="LF68:LF69"/>
    <mergeCell ref="LG68:LG69"/>
    <mergeCell ref="KX68:KX69"/>
    <mergeCell ref="KY68:KY69"/>
    <mergeCell ref="KZ68:KZ69"/>
    <mergeCell ref="LA68:LA69"/>
    <mergeCell ref="LB68:LB69"/>
    <mergeCell ref="KS68:KS69"/>
    <mergeCell ref="KT68:KT69"/>
    <mergeCell ref="KU68:KU69"/>
    <mergeCell ref="KV68:KV69"/>
    <mergeCell ref="KW68:KW69"/>
    <mergeCell ref="KN68:KN69"/>
    <mergeCell ref="KO68:KO69"/>
    <mergeCell ref="KP68:KP69"/>
    <mergeCell ref="KQ68:KQ69"/>
    <mergeCell ref="KR68:KR69"/>
    <mergeCell ref="KI68:KI69"/>
    <mergeCell ref="KJ68:KJ69"/>
    <mergeCell ref="KK68:KK69"/>
    <mergeCell ref="KL68:KL69"/>
    <mergeCell ref="KM68:KM69"/>
    <mergeCell ref="KD68:KD69"/>
    <mergeCell ref="KE68:KE69"/>
    <mergeCell ref="KF68:KF69"/>
    <mergeCell ref="KG68:KG69"/>
    <mergeCell ref="KH68:KH69"/>
    <mergeCell ref="JY68:JY69"/>
    <mergeCell ref="JZ68:JZ69"/>
    <mergeCell ref="KA68:KA69"/>
    <mergeCell ref="KB68:KB69"/>
    <mergeCell ref="KC68:KC69"/>
    <mergeCell ref="ML68:ML69"/>
    <mergeCell ref="MM68:MM69"/>
    <mergeCell ref="MN68:MN69"/>
    <mergeCell ref="MO68:MO69"/>
    <mergeCell ref="MP68:MP69"/>
    <mergeCell ref="MG68:MG69"/>
    <mergeCell ref="MH68:MH69"/>
    <mergeCell ref="MI68:MI69"/>
    <mergeCell ref="MJ68:MJ69"/>
    <mergeCell ref="MK68:MK69"/>
    <mergeCell ref="MB68:MB69"/>
    <mergeCell ref="MC68:MC69"/>
    <mergeCell ref="MD68:MD69"/>
    <mergeCell ref="ME68:ME69"/>
    <mergeCell ref="MF68:MF69"/>
    <mergeCell ref="LW68:LW69"/>
    <mergeCell ref="LX68:LX69"/>
    <mergeCell ref="LY68:LY69"/>
    <mergeCell ref="LZ68:LZ69"/>
    <mergeCell ref="MA68:MA69"/>
    <mergeCell ref="LR68:LR69"/>
    <mergeCell ref="LS68:LS69"/>
    <mergeCell ref="LT68:LT69"/>
    <mergeCell ref="LU68:LU69"/>
    <mergeCell ref="LV68:LV69"/>
    <mergeCell ref="LM68:LM69"/>
    <mergeCell ref="LN68:LN69"/>
    <mergeCell ref="LO68:LO69"/>
    <mergeCell ref="LP68:LP69"/>
    <mergeCell ref="LQ68:LQ69"/>
    <mergeCell ref="LH68:LH69"/>
    <mergeCell ref="LI68:LI69"/>
    <mergeCell ref="LJ68:LJ69"/>
    <mergeCell ref="LK68:LK69"/>
    <mergeCell ref="LL68:LL69"/>
    <mergeCell ref="NU68:NU69"/>
    <mergeCell ref="NV68:NV69"/>
    <mergeCell ref="NW68:NW69"/>
    <mergeCell ref="NX68:NX69"/>
    <mergeCell ref="NY68:NY69"/>
    <mergeCell ref="NP68:NP69"/>
    <mergeCell ref="NQ68:NQ69"/>
    <mergeCell ref="NR68:NR69"/>
    <mergeCell ref="NS68:NS69"/>
    <mergeCell ref="NT68:NT69"/>
    <mergeCell ref="NK68:NK69"/>
    <mergeCell ref="NL68:NL69"/>
    <mergeCell ref="NM68:NM69"/>
    <mergeCell ref="NN68:NN69"/>
    <mergeCell ref="NO68:NO69"/>
    <mergeCell ref="NF68:NF69"/>
    <mergeCell ref="NG68:NG69"/>
    <mergeCell ref="NH68:NH69"/>
    <mergeCell ref="NI68:NI69"/>
    <mergeCell ref="NJ68:NJ69"/>
    <mergeCell ref="NA68:NA69"/>
    <mergeCell ref="NB68:NB69"/>
    <mergeCell ref="NC68:NC69"/>
    <mergeCell ref="ND68:ND69"/>
    <mergeCell ref="NE68:NE69"/>
    <mergeCell ref="MV68:MV69"/>
    <mergeCell ref="MW68:MW69"/>
    <mergeCell ref="MX68:MX69"/>
    <mergeCell ref="MY68:MY69"/>
    <mergeCell ref="MZ68:MZ69"/>
    <mergeCell ref="MQ68:MQ69"/>
    <mergeCell ref="MR68:MR69"/>
    <mergeCell ref="MS68:MS69"/>
    <mergeCell ref="MT68:MT69"/>
    <mergeCell ref="MU68:MU69"/>
    <mergeCell ref="PD68:PD69"/>
    <mergeCell ref="PE68:PE69"/>
    <mergeCell ref="PF68:PF69"/>
    <mergeCell ref="PG68:PG69"/>
    <mergeCell ref="PH68:PH69"/>
    <mergeCell ref="OY68:OY69"/>
    <mergeCell ref="OZ68:OZ69"/>
    <mergeCell ref="PA68:PA69"/>
    <mergeCell ref="PB68:PB69"/>
    <mergeCell ref="PC68:PC69"/>
    <mergeCell ref="OT68:OT69"/>
    <mergeCell ref="OU68:OU69"/>
    <mergeCell ref="OV68:OV69"/>
    <mergeCell ref="OW68:OW69"/>
    <mergeCell ref="OX68:OX69"/>
    <mergeCell ref="OO68:OO69"/>
    <mergeCell ref="OP68:OP69"/>
    <mergeCell ref="OQ68:OQ69"/>
    <mergeCell ref="OR68:OR69"/>
    <mergeCell ref="OS68:OS69"/>
    <mergeCell ref="OJ68:OJ69"/>
    <mergeCell ref="OK68:OK69"/>
    <mergeCell ref="OL68:OL69"/>
    <mergeCell ref="OM68:OM69"/>
    <mergeCell ref="ON68:ON69"/>
    <mergeCell ref="OE68:OE69"/>
    <mergeCell ref="OF68:OF69"/>
    <mergeCell ref="OG68:OG69"/>
    <mergeCell ref="OH68:OH69"/>
    <mergeCell ref="OI68:OI69"/>
    <mergeCell ref="NZ68:NZ69"/>
    <mergeCell ref="OA68:OA69"/>
    <mergeCell ref="OB68:OB69"/>
    <mergeCell ref="OC68:OC69"/>
    <mergeCell ref="OD68:OD69"/>
    <mergeCell ref="QM68:QM69"/>
    <mergeCell ref="QN68:QN69"/>
    <mergeCell ref="QO68:QO69"/>
    <mergeCell ref="QP68:QP69"/>
    <mergeCell ref="QQ68:QQ69"/>
    <mergeCell ref="QH68:QH69"/>
    <mergeCell ref="QI68:QI69"/>
    <mergeCell ref="QJ68:QJ69"/>
    <mergeCell ref="QK68:QK69"/>
    <mergeCell ref="QL68:QL69"/>
    <mergeCell ref="QC68:QC69"/>
    <mergeCell ref="QD68:QD69"/>
    <mergeCell ref="QE68:QE69"/>
    <mergeCell ref="QF68:QF69"/>
    <mergeCell ref="QG68:QG69"/>
    <mergeCell ref="PX68:PX69"/>
    <mergeCell ref="PY68:PY69"/>
    <mergeCell ref="PZ68:PZ69"/>
    <mergeCell ref="QA68:QA69"/>
    <mergeCell ref="QB68:QB69"/>
    <mergeCell ref="PS68:PS69"/>
    <mergeCell ref="PT68:PT69"/>
    <mergeCell ref="PU68:PU69"/>
    <mergeCell ref="PV68:PV69"/>
    <mergeCell ref="PW68:PW69"/>
    <mergeCell ref="PN68:PN69"/>
    <mergeCell ref="PO68:PO69"/>
    <mergeCell ref="PP68:PP69"/>
    <mergeCell ref="PQ68:PQ69"/>
    <mergeCell ref="PR68:PR69"/>
    <mergeCell ref="PI68:PI69"/>
    <mergeCell ref="PJ68:PJ69"/>
    <mergeCell ref="PK68:PK69"/>
    <mergeCell ref="PL68:PL69"/>
    <mergeCell ref="PM68:PM69"/>
    <mergeCell ref="RV68:RV69"/>
    <mergeCell ref="RW68:RW69"/>
    <mergeCell ref="RX68:RX69"/>
    <mergeCell ref="RY68:RY69"/>
    <mergeCell ref="RZ68:RZ69"/>
    <mergeCell ref="RQ68:RQ69"/>
    <mergeCell ref="RR68:RR69"/>
    <mergeCell ref="RS68:RS69"/>
    <mergeCell ref="RT68:RT69"/>
    <mergeCell ref="RU68:RU69"/>
    <mergeCell ref="RL68:RL69"/>
    <mergeCell ref="RM68:RM69"/>
    <mergeCell ref="RN68:RN69"/>
    <mergeCell ref="RO68:RO69"/>
    <mergeCell ref="RP68:RP69"/>
    <mergeCell ref="RG68:RG69"/>
    <mergeCell ref="RH68:RH69"/>
    <mergeCell ref="RI68:RI69"/>
    <mergeCell ref="RJ68:RJ69"/>
    <mergeCell ref="RK68:RK69"/>
    <mergeCell ref="RB68:RB69"/>
    <mergeCell ref="RC68:RC69"/>
    <mergeCell ref="RD68:RD69"/>
    <mergeCell ref="RE68:RE69"/>
    <mergeCell ref="RF68:RF69"/>
    <mergeCell ref="QW68:QW69"/>
    <mergeCell ref="QX68:QX69"/>
    <mergeCell ref="QY68:QY69"/>
    <mergeCell ref="QZ68:QZ69"/>
    <mergeCell ref="RA68:RA69"/>
    <mergeCell ref="QR68:QR69"/>
    <mergeCell ref="QS68:QS69"/>
    <mergeCell ref="QT68:QT69"/>
    <mergeCell ref="QU68:QU69"/>
    <mergeCell ref="QV68:QV69"/>
    <mergeCell ref="TE68:TE69"/>
    <mergeCell ref="TF68:TF69"/>
    <mergeCell ref="TG68:TG69"/>
    <mergeCell ref="TH68:TH69"/>
    <mergeCell ref="TI68:TI69"/>
    <mergeCell ref="SZ68:SZ69"/>
    <mergeCell ref="TA68:TA69"/>
    <mergeCell ref="TB68:TB69"/>
    <mergeCell ref="TC68:TC69"/>
    <mergeCell ref="TD68:TD69"/>
    <mergeCell ref="SU68:SU69"/>
    <mergeCell ref="SV68:SV69"/>
    <mergeCell ref="SW68:SW69"/>
    <mergeCell ref="SX68:SX69"/>
    <mergeCell ref="SY68:SY69"/>
    <mergeCell ref="SP68:SP69"/>
    <mergeCell ref="SQ68:SQ69"/>
    <mergeCell ref="SR68:SR69"/>
    <mergeCell ref="SS68:SS69"/>
    <mergeCell ref="ST68:ST69"/>
    <mergeCell ref="SK68:SK69"/>
    <mergeCell ref="SL68:SL69"/>
    <mergeCell ref="SM68:SM69"/>
    <mergeCell ref="SN68:SN69"/>
    <mergeCell ref="SO68:SO69"/>
    <mergeCell ref="SF68:SF69"/>
    <mergeCell ref="SG68:SG69"/>
    <mergeCell ref="SH68:SH69"/>
    <mergeCell ref="SI68:SI69"/>
    <mergeCell ref="SJ68:SJ69"/>
    <mergeCell ref="SA68:SA69"/>
    <mergeCell ref="SB68:SB69"/>
    <mergeCell ref="SC68:SC69"/>
    <mergeCell ref="SD68:SD69"/>
    <mergeCell ref="SE68:SE69"/>
    <mergeCell ref="UN68:UN69"/>
    <mergeCell ref="UO68:UO69"/>
    <mergeCell ref="UP68:UP69"/>
    <mergeCell ref="UQ68:UQ69"/>
    <mergeCell ref="UR68:UR69"/>
    <mergeCell ref="UI68:UI69"/>
    <mergeCell ref="UJ68:UJ69"/>
    <mergeCell ref="UK68:UK69"/>
    <mergeCell ref="UL68:UL69"/>
    <mergeCell ref="UM68:UM69"/>
    <mergeCell ref="UD68:UD69"/>
    <mergeCell ref="UE68:UE69"/>
    <mergeCell ref="UF68:UF69"/>
    <mergeCell ref="UG68:UG69"/>
    <mergeCell ref="UH68:UH69"/>
    <mergeCell ref="TY68:TY69"/>
    <mergeCell ref="TZ68:TZ69"/>
    <mergeCell ref="UA68:UA69"/>
    <mergeCell ref="UB68:UB69"/>
    <mergeCell ref="UC68:UC69"/>
    <mergeCell ref="TT68:TT69"/>
    <mergeCell ref="TU68:TU69"/>
    <mergeCell ref="TV68:TV69"/>
    <mergeCell ref="TW68:TW69"/>
    <mergeCell ref="TX68:TX69"/>
    <mergeCell ref="TO68:TO69"/>
    <mergeCell ref="TP68:TP69"/>
    <mergeCell ref="TQ68:TQ69"/>
    <mergeCell ref="TR68:TR69"/>
    <mergeCell ref="TS68:TS69"/>
    <mergeCell ref="TJ68:TJ69"/>
    <mergeCell ref="TK68:TK69"/>
    <mergeCell ref="TL68:TL69"/>
    <mergeCell ref="TM68:TM69"/>
    <mergeCell ref="TN68:TN69"/>
    <mergeCell ref="VW68:VW69"/>
    <mergeCell ref="VX68:VX69"/>
    <mergeCell ref="VY68:VY69"/>
    <mergeCell ref="VZ68:VZ69"/>
    <mergeCell ref="WA68:WA69"/>
    <mergeCell ref="VR68:VR69"/>
    <mergeCell ref="VS68:VS69"/>
    <mergeCell ref="VT68:VT69"/>
    <mergeCell ref="VU68:VU69"/>
    <mergeCell ref="VV68:VV69"/>
    <mergeCell ref="VM68:VM69"/>
    <mergeCell ref="VN68:VN69"/>
    <mergeCell ref="VO68:VO69"/>
    <mergeCell ref="VP68:VP69"/>
    <mergeCell ref="VQ68:VQ69"/>
    <mergeCell ref="VH68:VH69"/>
    <mergeCell ref="VI68:VI69"/>
    <mergeCell ref="VJ68:VJ69"/>
    <mergeCell ref="VK68:VK69"/>
    <mergeCell ref="VL68:VL69"/>
    <mergeCell ref="VC68:VC69"/>
    <mergeCell ref="VD68:VD69"/>
    <mergeCell ref="VE68:VE69"/>
    <mergeCell ref="VF68:VF69"/>
    <mergeCell ref="VG68:VG69"/>
    <mergeCell ref="UX68:UX69"/>
    <mergeCell ref="UY68:UY69"/>
    <mergeCell ref="UZ68:UZ69"/>
    <mergeCell ref="VA68:VA69"/>
    <mergeCell ref="VB68:VB69"/>
    <mergeCell ref="US68:US69"/>
    <mergeCell ref="UT68:UT69"/>
    <mergeCell ref="UU68:UU69"/>
    <mergeCell ref="UV68:UV69"/>
    <mergeCell ref="UW68:UW69"/>
    <mergeCell ref="XF68:XF69"/>
    <mergeCell ref="XG68:XG69"/>
    <mergeCell ref="XH68:XH69"/>
    <mergeCell ref="XI68:XI69"/>
    <mergeCell ref="XJ68:XJ69"/>
    <mergeCell ref="XA68:XA69"/>
    <mergeCell ref="XB68:XB69"/>
    <mergeCell ref="XC68:XC69"/>
    <mergeCell ref="XD68:XD69"/>
    <mergeCell ref="XE68:XE69"/>
    <mergeCell ref="WV68:WV69"/>
    <mergeCell ref="WW68:WW69"/>
    <mergeCell ref="WX68:WX69"/>
    <mergeCell ref="WY68:WY69"/>
    <mergeCell ref="WZ68:WZ69"/>
    <mergeCell ref="WQ68:WQ69"/>
    <mergeCell ref="WR68:WR69"/>
    <mergeCell ref="WS68:WS69"/>
    <mergeCell ref="WT68:WT69"/>
    <mergeCell ref="WU68:WU69"/>
    <mergeCell ref="WL68:WL69"/>
    <mergeCell ref="WM68:WM69"/>
    <mergeCell ref="WN68:WN69"/>
    <mergeCell ref="WO68:WO69"/>
    <mergeCell ref="WP68:WP69"/>
    <mergeCell ref="WG68:WG69"/>
    <mergeCell ref="WH68:WH69"/>
    <mergeCell ref="WI68:WI69"/>
    <mergeCell ref="WJ68:WJ69"/>
    <mergeCell ref="WK68:WK69"/>
    <mergeCell ref="WB68:WB69"/>
    <mergeCell ref="WC68:WC69"/>
    <mergeCell ref="WD68:WD69"/>
    <mergeCell ref="WE68:WE69"/>
    <mergeCell ref="WF68:WF69"/>
    <mergeCell ref="YO68:YO69"/>
    <mergeCell ref="YP68:YP69"/>
    <mergeCell ref="YQ68:YQ69"/>
    <mergeCell ref="YR68:YR69"/>
    <mergeCell ref="YS68:YS69"/>
    <mergeCell ref="YJ68:YJ69"/>
    <mergeCell ref="YK68:YK69"/>
    <mergeCell ref="YL68:YL69"/>
    <mergeCell ref="YM68:YM69"/>
    <mergeCell ref="YN68:YN69"/>
    <mergeCell ref="YE68:YE69"/>
    <mergeCell ref="YF68:YF69"/>
    <mergeCell ref="YG68:YG69"/>
    <mergeCell ref="YH68:YH69"/>
    <mergeCell ref="YI68:YI69"/>
    <mergeCell ref="XZ68:XZ69"/>
    <mergeCell ref="YA68:YA69"/>
    <mergeCell ref="YB68:YB69"/>
    <mergeCell ref="YC68:YC69"/>
    <mergeCell ref="YD68:YD69"/>
    <mergeCell ref="XU68:XU69"/>
    <mergeCell ref="XV68:XV69"/>
    <mergeCell ref="XW68:XW69"/>
    <mergeCell ref="XX68:XX69"/>
    <mergeCell ref="XY68:XY69"/>
    <mergeCell ref="XP68:XP69"/>
    <mergeCell ref="XQ68:XQ69"/>
    <mergeCell ref="XR68:XR69"/>
    <mergeCell ref="XS68:XS69"/>
    <mergeCell ref="XT68:XT69"/>
    <mergeCell ref="XK68:XK69"/>
    <mergeCell ref="XL68:XL69"/>
    <mergeCell ref="XM68:XM69"/>
    <mergeCell ref="XN68:XN69"/>
    <mergeCell ref="XO68:XO69"/>
    <mergeCell ref="ZX68:ZX69"/>
    <mergeCell ref="ZY68:ZY69"/>
    <mergeCell ref="ZZ68:ZZ69"/>
    <mergeCell ref="AAA68:AAA69"/>
    <mergeCell ref="AAB68:AAB69"/>
    <mergeCell ref="ZS68:ZS69"/>
    <mergeCell ref="ZT68:ZT69"/>
    <mergeCell ref="ZU68:ZU69"/>
    <mergeCell ref="ZV68:ZV69"/>
    <mergeCell ref="ZW68:ZW69"/>
    <mergeCell ref="ZN68:ZN69"/>
    <mergeCell ref="ZO68:ZO69"/>
    <mergeCell ref="ZP68:ZP69"/>
    <mergeCell ref="ZQ68:ZQ69"/>
    <mergeCell ref="ZR68:ZR69"/>
    <mergeCell ref="ZI68:ZI69"/>
    <mergeCell ref="ZJ68:ZJ69"/>
    <mergeCell ref="ZK68:ZK69"/>
    <mergeCell ref="ZL68:ZL69"/>
    <mergeCell ref="ZM68:ZM69"/>
    <mergeCell ref="ZD68:ZD69"/>
    <mergeCell ref="ZE68:ZE69"/>
    <mergeCell ref="ZF68:ZF69"/>
    <mergeCell ref="ZG68:ZG69"/>
    <mergeCell ref="ZH68:ZH69"/>
    <mergeCell ref="YY68:YY69"/>
    <mergeCell ref="YZ68:YZ69"/>
    <mergeCell ref="ZA68:ZA69"/>
    <mergeCell ref="ZB68:ZB69"/>
    <mergeCell ref="ZC68:ZC69"/>
    <mergeCell ref="YT68:YT69"/>
    <mergeCell ref="YU68:YU69"/>
    <mergeCell ref="YV68:YV69"/>
    <mergeCell ref="YW68:YW69"/>
    <mergeCell ref="YX68:YX69"/>
    <mergeCell ref="ABG68:ABG69"/>
    <mergeCell ref="ABH68:ABH69"/>
    <mergeCell ref="ABI68:ABI69"/>
    <mergeCell ref="ABJ68:ABJ69"/>
    <mergeCell ref="ABK68:ABK69"/>
    <mergeCell ref="ABB68:ABB69"/>
    <mergeCell ref="ABC68:ABC69"/>
    <mergeCell ref="ABD68:ABD69"/>
    <mergeCell ref="ABE68:ABE69"/>
    <mergeCell ref="ABF68:ABF69"/>
    <mergeCell ref="AAW68:AAW69"/>
    <mergeCell ref="AAX68:AAX69"/>
    <mergeCell ref="AAY68:AAY69"/>
    <mergeCell ref="AAZ68:AAZ69"/>
    <mergeCell ref="ABA68:ABA69"/>
    <mergeCell ref="AAR68:AAR69"/>
    <mergeCell ref="AAS68:AAS69"/>
    <mergeCell ref="AAT68:AAT69"/>
    <mergeCell ref="AAU68:AAU69"/>
    <mergeCell ref="AAV68:AAV69"/>
    <mergeCell ref="AAM68:AAM69"/>
    <mergeCell ref="AAN68:AAN69"/>
    <mergeCell ref="AAO68:AAO69"/>
    <mergeCell ref="AAP68:AAP69"/>
    <mergeCell ref="AAQ68:AAQ69"/>
    <mergeCell ref="AAH68:AAH69"/>
    <mergeCell ref="AAI68:AAI69"/>
    <mergeCell ref="AAJ68:AAJ69"/>
    <mergeCell ref="AAK68:AAK69"/>
    <mergeCell ref="AAL68:AAL69"/>
    <mergeCell ref="AAC68:AAC69"/>
    <mergeCell ref="AAD68:AAD69"/>
    <mergeCell ref="AAE68:AAE69"/>
    <mergeCell ref="AAF68:AAF69"/>
    <mergeCell ref="AAG68:AAG69"/>
    <mergeCell ref="ACP68:ACP69"/>
    <mergeCell ref="ACQ68:ACQ69"/>
    <mergeCell ref="ACR68:ACR69"/>
    <mergeCell ref="ACS68:ACS69"/>
    <mergeCell ref="ACT68:ACT69"/>
    <mergeCell ref="ACK68:ACK69"/>
    <mergeCell ref="ACL68:ACL69"/>
    <mergeCell ref="ACM68:ACM69"/>
    <mergeCell ref="ACN68:ACN69"/>
    <mergeCell ref="ACO68:ACO69"/>
    <mergeCell ref="ACF68:ACF69"/>
    <mergeCell ref="ACG68:ACG69"/>
    <mergeCell ref="ACH68:ACH69"/>
    <mergeCell ref="ACI68:ACI69"/>
    <mergeCell ref="ACJ68:ACJ69"/>
    <mergeCell ref="ACA68:ACA69"/>
    <mergeCell ref="ACB68:ACB69"/>
    <mergeCell ref="ACC68:ACC69"/>
    <mergeCell ref="ACD68:ACD69"/>
    <mergeCell ref="ACE68:ACE69"/>
    <mergeCell ref="ABV68:ABV69"/>
    <mergeCell ref="ABW68:ABW69"/>
    <mergeCell ref="ABX68:ABX69"/>
    <mergeCell ref="ABY68:ABY69"/>
    <mergeCell ref="ABZ68:ABZ69"/>
    <mergeCell ref="ABQ68:ABQ69"/>
    <mergeCell ref="ABR68:ABR69"/>
    <mergeCell ref="ABS68:ABS69"/>
    <mergeCell ref="ABT68:ABT69"/>
    <mergeCell ref="ABU68:ABU69"/>
    <mergeCell ref="ABL68:ABL69"/>
    <mergeCell ref="ABM68:ABM69"/>
    <mergeCell ref="ABN68:ABN69"/>
    <mergeCell ref="ABO68:ABO69"/>
    <mergeCell ref="ABP68:ABP69"/>
    <mergeCell ref="ADY68:ADY69"/>
    <mergeCell ref="ADZ68:ADZ69"/>
    <mergeCell ref="AEA68:AEA69"/>
    <mergeCell ref="AEB68:AEB69"/>
    <mergeCell ref="AEC68:AEC69"/>
    <mergeCell ref="ADT68:ADT69"/>
    <mergeCell ref="ADU68:ADU69"/>
    <mergeCell ref="ADV68:ADV69"/>
    <mergeCell ref="ADW68:ADW69"/>
    <mergeCell ref="ADX68:ADX69"/>
    <mergeCell ref="ADO68:ADO69"/>
    <mergeCell ref="ADP68:ADP69"/>
    <mergeCell ref="ADQ68:ADQ69"/>
    <mergeCell ref="ADR68:ADR69"/>
    <mergeCell ref="ADS68:ADS69"/>
    <mergeCell ref="ADJ68:ADJ69"/>
    <mergeCell ref="ADK68:ADK69"/>
    <mergeCell ref="ADL68:ADL69"/>
    <mergeCell ref="ADM68:ADM69"/>
    <mergeCell ref="ADN68:ADN69"/>
    <mergeCell ref="ADE68:ADE69"/>
    <mergeCell ref="ADF68:ADF69"/>
    <mergeCell ref="ADG68:ADG69"/>
    <mergeCell ref="ADH68:ADH69"/>
    <mergeCell ref="ADI68:ADI69"/>
    <mergeCell ref="ACZ68:ACZ69"/>
    <mergeCell ref="ADA68:ADA69"/>
    <mergeCell ref="ADB68:ADB69"/>
    <mergeCell ref="ADC68:ADC69"/>
    <mergeCell ref="ADD68:ADD69"/>
    <mergeCell ref="ACU68:ACU69"/>
    <mergeCell ref="ACV68:ACV69"/>
    <mergeCell ref="ACW68:ACW69"/>
    <mergeCell ref="ACX68:ACX69"/>
    <mergeCell ref="ACY68:ACY69"/>
    <mergeCell ref="AFH68:AFH69"/>
    <mergeCell ref="AFI68:AFI69"/>
    <mergeCell ref="AFJ68:AFJ69"/>
    <mergeCell ref="AFK68:AFK69"/>
    <mergeCell ref="AFL68:AFL69"/>
    <mergeCell ref="AFC68:AFC69"/>
    <mergeCell ref="AFD68:AFD69"/>
    <mergeCell ref="AFE68:AFE69"/>
    <mergeCell ref="AFF68:AFF69"/>
    <mergeCell ref="AFG68:AFG69"/>
    <mergeCell ref="AEX68:AEX69"/>
    <mergeCell ref="AEY68:AEY69"/>
    <mergeCell ref="AEZ68:AEZ69"/>
    <mergeCell ref="AFA68:AFA69"/>
    <mergeCell ref="AFB68:AFB69"/>
    <mergeCell ref="AES68:AES69"/>
    <mergeCell ref="AET68:AET69"/>
    <mergeCell ref="AEU68:AEU69"/>
    <mergeCell ref="AEV68:AEV69"/>
    <mergeCell ref="AEW68:AEW69"/>
    <mergeCell ref="AEN68:AEN69"/>
    <mergeCell ref="AEO68:AEO69"/>
    <mergeCell ref="AEP68:AEP69"/>
    <mergeCell ref="AEQ68:AEQ69"/>
    <mergeCell ref="AER68:AER69"/>
    <mergeCell ref="AEI68:AEI69"/>
    <mergeCell ref="AEJ68:AEJ69"/>
    <mergeCell ref="AEK68:AEK69"/>
    <mergeCell ref="AEL68:AEL69"/>
    <mergeCell ref="AEM68:AEM69"/>
    <mergeCell ref="AED68:AED69"/>
    <mergeCell ref="AEE68:AEE69"/>
    <mergeCell ref="AEF68:AEF69"/>
    <mergeCell ref="AEG68:AEG69"/>
    <mergeCell ref="AEH68:AEH69"/>
    <mergeCell ref="AGQ68:AGQ69"/>
    <mergeCell ref="AGR68:AGR69"/>
    <mergeCell ref="AGS68:AGS69"/>
    <mergeCell ref="AGT68:AGT69"/>
    <mergeCell ref="AGU68:AGU69"/>
    <mergeCell ref="AGL68:AGL69"/>
    <mergeCell ref="AGM68:AGM69"/>
    <mergeCell ref="AGN68:AGN69"/>
    <mergeCell ref="AGO68:AGO69"/>
    <mergeCell ref="AGP68:AGP69"/>
    <mergeCell ref="AGG68:AGG69"/>
    <mergeCell ref="AGH68:AGH69"/>
    <mergeCell ref="AGI68:AGI69"/>
    <mergeCell ref="AGJ68:AGJ69"/>
    <mergeCell ref="AGK68:AGK69"/>
    <mergeCell ref="AGB68:AGB69"/>
    <mergeCell ref="AGC68:AGC69"/>
    <mergeCell ref="AGD68:AGD69"/>
    <mergeCell ref="AGE68:AGE69"/>
    <mergeCell ref="AGF68:AGF69"/>
    <mergeCell ref="AFW68:AFW69"/>
    <mergeCell ref="AFX68:AFX69"/>
    <mergeCell ref="AFY68:AFY69"/>
    <mergeCell ref="AFZ68:AFZ69"/>
    <mergeCell ref="AGA68:AGA69"/>
    <mergeCell ref="AFR68:AFR69"/>
    <mergeCell ref="AFS68:AFS69"/>
    <mergeCell ref="AFT68:AFT69"/>
    <mergeCell ref="AFU68:AFU69"/>
    <mergeCell ref="AFV68:AFV69"/>
    <mergeCell ref="AFM68:AFM69"/>
    <mergeCell ref="AFN68:AFN69"/>
    <mergeCell ref="AFO68:AFO69"/>
    <mergeCell ref="AFP68:AFP69"/>
    <mergeCell ref="AFQ68:AFQ69"/>
    <mergeCell ref="AHZ68:AHZ69"/>
    <mergeCell ref="AIA68:AIA69"/>
    <mergeCell ref="AIB68:AIB69"/>
    <mergeCell ref="AIC68:AIC69"/>
    <mergeCell ref="AID68:AID69"/>
    <mergeCell ref="AHU68:AHU69"/>
    <mergeCell ref="AHV68:AHV69"/>
    <mergeCell ref="AHW68:AHW69"/>
    <mergeCell ref="AHX68:AHX69"/>
    <mergeCell ref="AHY68:AHY69"/>
    <mergeCell ref="AHP68:AHP69"/>
    <mergeCell ref="AHQ68:AHQ69"/>
    <mergeCell ref="AHR68:AHR69"/>
    <mergeCell ref="AHS68:AHS69"/>
    <mergeCell ref="AHT68:AHT69"/>
    <mergeCell ref="AHK68:AHK69"/>
    <mergeCell ref="AHL68:AHL69"/>
    <mergeCell ref="AHM68:AHM69"/>
    <mergeCell ref="AHN68:AHN69"/>
    <mergeCell ref="AHO68:AHO69"/>
    <mergeCell ref="AHF68:AHF69"/>
    <mergeCell ref="AHG68:AHG69"/>
    <mergeCell ref="AHH68:AHH69"/>
    <mergeCell ref="AHI68:AHI69"/>
    <mergeCell ref="AHJ68:AHJ69"/>
    <mergeCell ref="AHA68:AHA69"/>
    <mergeCell ref="AHB68:AHB69"/>
    <mergeCell ref="AHC68:AHC69"/>
    <mergeCell ref="AHD68:AHD69"/>
    <mergeCell ref="AHE68:AHE69"/>
    <mergeCell ref="AGV68:AGV69"/>
    <mergeCell ref="AGW68:AGW69"/>
    <mergeCell ref="AGX68:AGX69"/>
    <mergeCell ref="AGY68:AGY69"/>
    <mergeCell ref="AGZ68:AGZ69"/>
    <mergeCell ref="AJI68:AJI69"/>
    <mergeCell ref="AJJ68:AJJ69"/>
    <mergeCell ref="AJK68:AJK69"/>
    <mergeCell ref="AJL68:AJL69"/>
    <mergeCell ref="AJM68:AJM69"/>
    <mergeCell ref="AJD68:AJD69"/>
    <mergeCell ref="AJE68:AJE69"/>
    <mergeCell ref="AJF68:AJF69"/>
    <mergeCell ref="AJG68:AJG69"/>
    <mergeCell ref="AJH68:AJH69"/>
    <mergeCell ref="AIY68:AIY69"/>
    <mergeCell ref="AIZ68:AIZ69"/>
    <mergeCell ref="AJA68:AJA69"/>
    <mergeCell ref="AJB68:AJB69"/>
    <mergeCell ref="AJC68:AJC69"/>
    <mergeCell ref="AIT68:AIT69"/>
    <mergeCell ref="AIU68:AIU69"/>
    <mergeCell ref="AIV68:AIV69"/>
    <mergeCell ref="AIW68:AIW69"/>
    <mergeCell ref="AIX68:AIX69"/>
    <mergeCell ref="AIO68:AIO69"/>
    <mergeCell ref="AIP68:AIP69"/>
    <mergeCell ref="AIQ68:AIQ69"/>
    <mergeCell ref="AIR68:AIR69"/>
    <mergeCell ref="AIS68:AIS69"/>
    <mergeCell ref="AIJ68:AIJ69"/>
    <mergeCell ref="AIK68:AIK69"/>
    <mergeCell ref="AIL68:AIL69"/>
    <mergeCell ref="AIM68:AIM69"/>
    <mergeCell ref="AIN68:AIN69"/>
    <mergeCell ref="AIE68:AIE69"/>
    <mergeCell ref="AIF68:AIF69"/>
    <mergeCell ref="AIG68:AIG69"/>
    <mergeCell ref="AIH68:AIH69"/>
    <mergeCell ref="AII68:AII69"/>
    <mergeCell ref="AKR68:AKR69"/>
    <mergeCell ref="AKS68:AKS69"/>
    <mergeCell ref="AKT68:AKT69"/>
    <mergeCell ref="AKU68:AKU69"/>
    <mergeCell ref="AKV68:AKV69"/>
    <mergeCell ref="AKM68:AKM69"/>
    <mergeCell ref="AKN68:AKN69"/>
    <mergeCell ref="AKO68:AKO69"/>
    <mergeCell ref="AKP68:AKP69"/>
    <mergeCell ref="AKQ68:AKQ69"/>
    <mergeCell ref="AKH68:AKH69"/>
    <mergeCell ref="AKI68:AKI69"/>
    <mergeCell ref="AKJ68:AKJ69"/>
    <mergeCell ref="AKK68:AKK69"/>
    <mergeCell ref="AKL68:AKL69"/>
    <mergeCell ref="AKC68:AKC69"/>
    <mergeCell ref="AKD68:AKD69"/>
    <mergeCell ref="AKE68:AKE69"/>
    <mergeCell ref="AKF68:AKF69"/>
    <mergeCell ref="AKG68:AKG69"/>
    <mergeCell ref="AJX68:AJX69"/>
    <mergeCell ref="AJY68:AJY69"/>
    <mergeCell ref="AJZ68:AJZ69"/>
    <mergeCell ref="AKA68:AKA69"/>
    <mergeCell ref="AKB68:AKB69"/>
    <mergeCell ref="AJS68:AJS69"/>
    <mergeCell ref="AJT68:AJT69"/>
    <mergeCell ref="AJU68:AJU69"/>
    <mergeCell ref="AJV68:AJV69"/>
    <mergeCell ref="AJW68:AJW69"/>
    <mergeCell ref="AJN68:AJN69"/>
    <mergeCell ref="AJO68:AJO69"/>
    <mergeCell ref="AJP68:AJP69"/>
    <mergeCell ref="AJQ68:AJQ69"/>
    <mergeCell ref="AJR68:AJR69"/>
    <mergeCell ref="AMA68:AMA69"/>
    <mergeCell ref="AMB68:AMB69"/>
    <mergeCell ref="AMC68:AMC69"/>
    <mergeCell ref="AMD68:AMD69"/>
    <mergeCell ref="AME68:AME69"/>
    <mergeCell ref="ALV68:ALV69"/>
    <mergeCell ref="ALW68:ALW69"/>
    <mergeCell ref="ALX68:ALX69"/>
    <mergeCell ref="ALY68:ALY69"/>
    <mergeCell ref="ALZ68:ALZ69"/>
    <mergeCell ref="ALQ68:ALQ69"/>
    <mergeCell ref="ALR68:ALR69"/>
    <mergeCell ref="ALS68:ALS69"/>
    <mergeCell ref="ALT68:ALT69"/>
    <mergeCell ref="ALU68:ALU69"/>
    <mergeCell ref="ALL68:ALL69"/>
    <mergeCell ref="ALM68:ALM69"/>
    <mergeCell ref="ALN68:ALN69"/>
    <mergeCell ref="ALO68:ALO69"/>
    <mergeCell ref="ALP68:ALP69"/>
    <mergeCell ref="ALG68:ALG69"/>
    <mergeCell ref="ALH68:ALH69"/>
    <mergeCell ref="ALI68:ALI69"/>
    <mergeCell ref="ALJ68:ALJ69"/>
    <mergeCell ref="ALK68:ALK69"/>
    <mergeCell ref="ALB68:ALB69"/>
    <mergeCell ref="ALC68:ALC69"/>
    <mergeCell ref="ALD68:ALD69"/>
    <mergeCell ref="ALE68:ALE69"/>
    <mergeCell ref="ALF68:ALF69"/>
    <mergeCell ref="AKW68:AKW69"/>
    <mergeCell ref="AKX68:AKX69"/>
    <mergeCell ref="AKY68:AKY69"/>
    <mergeCell ref="AKZ68:AKZ69"/>
    <mergeCell ref="ALA68:ALA69"/>
    <mergeCell ref="ANJ68:ANJ69"/>
    <mergeCell ref="ANK68:ANK69"/>
    <mergeCell ref="ANL68:ANL69"/>
    <mergeCell ref="ANM68:ANM69"/>
    <mergeCell ref="ANN68:ANN69"/>
    <mergeCell ref="ANE68:ANE69"/>
    <mergeCell ref="ANF68:ANF69"/>
    <mergeCell ref="ANG68:ANG69"/>
    <mergeCell ref="ANH68:ANH69"/>
    <mergeCell ref="ANI68:ANI69"/>
    <mergeCell ref="AMZ68:AMZ69"/>
    <mergeCell ref="ANA68:ANA69"/>
    <mergeCell ref="ANB68:ANB69"/>
    <mergeCell ref="ANC68:ANC69"/>
    <mergeCell ref="AND68:AND69"/>
    <mergeCell ref="AMU68:AMU69"/>
    <mergeCell ref="AMV68:AMV69"/>
    <mergeCell ref="AMW68:AMW69"/>
    <mergeCell ref="AMX68:AMX69"/>
    <mergeCell ref="AMY68:AMY69"/>
    <mergeCell ref="AMP68:AMP69"/>
    <mergeCell ref="AMQ68:AMQ69"/>
    <mergeCell ref="AMR68:AMR69"/>
    <mergeCell ref="AMS68:AMS69"/>
    <mergeCell ref="AMT68:AMT69"/>
    <mergeCell ref="AMK68:AMK69"/>
    <mergeCell ref="AML68:AML69"/>
    <mergeCell ref="AMM68:AMM69"/>
    <mergeCell ref="AMN68:AMN69"/>
    <mergeCell ref="AMO68:AMO69"/>
    <mergeCell ref="AMF68:AMF69"/>
    <mergeCell ref="AMG68:AMG69"/>
    <mergeCell ref="AMH68:AMH69"/>
    <mergeCell ref="AMI68:AMI69"/>
    <mergeCell ref="AMJ68:AMJ69"/>
    <mergeCell ref="AOS68:AOS69"/>
    <mergeCell ref="AOT68:AOT69"/>
    <mergeCell ref="AOU68:AOU69"/>
    <mergeCell ref="AOV68:AOV69"/>
    <mergeCell ref="AOW68:AOW69"/>
    <mergeCell ref="AON68:AON69"/>
    <mergeCell ref="AOO68:AOO69"/>
    <mergeCell ref="AOP68:AOP69"/>
    <mergeCell ref="AOQ68:AOQ69"/>
    <mergeCell ref="AOR68:AOR69"/>
    <mergeCell ref="AOI68:AOI69"/>
    <mergeCell ref="AOJ68:AOJ69"/>
    <mergeCell ref="AOK68:AOK69"/>
    <mergeCell ref="AOL68:AOL69"/>
    <mergeCell ref="AOM68:AOM69"/>
    <mergeCell ref="AOD68:AOD69"/>
    <mergeCell ref="AOE68:AOE69"/>
    <mergeCell ref="AOF68:AOF69"/>
    <mergeCell ref="AOG68:AOG69"/>
    <mergeCell ref="AOH68:AOH69"/>
    <mergeCell ref="ANY68:ANY69"/>
    <mergeCell ref="ANZ68:ANZ69"/>
    <mergeCell ref="AOA68:AOA69"/>
    <mergeCell ref="AOB68:AOB69"/>
    <mergeCell ref="AOC68:AOC69"/>
    <mergeCell ref="ANT68:ANT69"/>
    <mergeCell ref="ANU68:ANU69"/>
    <mergeCell ref="ANV68:ANV69"/>
    <mergeCell ref="ANW68:ANW69"/>
    <mergeCell ref="ANX68:ANX69"/>
    <mergeCell ref="ANO68:ANO69"/>
    <mergeCell ref="ANP68:ANP69"/>
    <mergeCell ref="ANQ68:ANQ69"/>
    <mergeCell ref="ANR68:ANR69"/>
    <mergeCell ref="ANS68:ANS69"/>
    <mergeCell ref="AQB68:AQB69"/>
    <mergeCell ref="AQC68:AQC69"/>
    <mergeCell ref="AQD68:AQD69"/>
    <mergeCell ref="AQE68:AQE69"/>
    <mergeCell ref="AQF68:AQF69"/>
    <mergeCell ref="APW68:APW69"/>
    <mergeCell ref="APX68:APX69"/>
    <mergeCell ref="APY68:APY69"/>
    <mergeCell ref="APZ68:APZ69"/>
    <mergeCell ref="AQA68:AQA69"/>
    <mergeCell ref="APR68:APR69"/>
    <mergeCell ref="APS68:APS69"/>
    <mergeCell ref="APT68:APT69"/>
    <mergeCell ref="APU68:APU69"/>
    <mergeCell ref="APV68:APV69"/>
    <mergeCell ref="APM68:APM69"/>
    <mergeCell ref="APN68:APN69"/>
    <mergeCell ref="APO68:APO69"/>
    <mergeCell ref="APP68:APP69"/>
    <mergeCell ref="APQ68:APQ69"/>
    <mergeCell ref="APH68:APH69"/>
    <mergeCell ref="API68:API69"/>
    <mergeCell ref="APJ68:APJ69"/>
    <mergeCell ref="APK68:APK69"/>
    <mergeCell ref="APL68:APL69"/>
    <mergeCell ref="APC68:APC69"/>
    <mergeCell ref="APD68:APD69"/>
    <mergeCell ref="APE68:APE69"/>
    <mergeCell ref="APF68:APF69"/>
    <mergeCell ref="APG68:APG69"/>
    <mergeCell ref="AOX68:AOX69"/>
    <mergeCell ref="AOY68:AOY69"/>
    <mergeCell ref="AOZ68:AOZ69"/>
    <mergeCell ref="APA68:APA69"/>
    <mergeCell ref="APB68:APB69"/>
    <mergeCell ref="ARK68:ARK69"/>
    <mergeCell ref="ARL68:ARL69"/>
    <mergeCell ref="ARM68:ARM69"/>
    <mergeCell ref="ARN68:ARN69"/>
    <mergeCell ref="ARO68:ARO69"/>
    <mergeCell ref="ARF68:ARF69"/>
    <mergeCell ref="ARG68:ARG69"/>
    <mergeCell ref="ARH68:ARH69"/>
    <mergeCell ref="ARI68:ARI69"/>
    <mergeCell ref="ARJ68:ARJ69"/>
    <mergeCell ref="ARA68:ARA69"/>
    <mergeCell ref="ARB68:ARB69"/>
    <mergeCell ref="ARC68:ARC69"/>
    <mergeCell ref="ARD68:ARD69"/>
    <mergeCell ref="ARE68:ARE69"/>
    <mergeCell ref="AQV68:AQV69"/>
    <mergeCell ref="AQW68:AQW69"/>
    <mergeCell ref="AQX68:AQX69"/>
    <mergeCell ref="AQY68:AQY69"/>
    <mergeCell ref="AQZ68:AQZ69"/>
    <mergeCell ref="AQQ68:AQQ69"/>
    <mergeCell ref="AQR68:AQR69"/>
    <mergeCell ref="AQS68:AQS69"/>
    <mergeCell ref="AQT68:AQT69"/>
    <mergeCell ref="AQU68:AQU69"/>
    <mergeCell ref="AQL68:AQL69"/>
    <mergeCell ref="AQM68:AQM69"/>
    <mergeCell ref="AQN68:AQN69"/>
    <mergeCell ref="AQO68:AQO69"/>
    <mergeCell ref="AQP68:AQP69"/>
    <mergeCell ref="AQG68:AQG69"/>
    <mergeCell ref="AQH68:AQH69"/>
    <mergeCell ref="AQI68:AQI69"/>
    <mergeCell ref="AQJ68:AQJ69"/>
    <mergeCell ref="AQK68:AQK69"/>
    <mergeCell ref="AST68:AST69"/>
    <mergeCell ref="ASU68:ASU69"/>
    <mergeCell ref="ASV68:ASV69"/>
    <mergeCell ref="ASW68:ASW69"/>
    <mergeCell ref="ASX68:ASX69"/>
    <mergeCell ref="ASO68:ASO69"/>
    <mergeCell ref="ASP68:ASP69"/>
    <mergeCell ref="ASQ68:ASQ69"/>
    <mergeCell ref="ASR68:ASR69"/>
    <mergeCell ref="ASS68:ASS69"/>
    <mergeCell ref="ASJ68:ASJ69"/>
    <mergeCell ref="ASK68:ASK69"/>
    <mergeCell ref="ASL68:ASL69"/>
    <mergeCell ref="ASM68:ASM69"/>
    <mergeCell ref="ASN68:ASN69"/>
    <mergeCell ref="ASE68:ASE69"/>
    <mergeCell ref="ASF68:ASF69"/>
    <mergeCell ref="ASG68:ASG69"/>
    <mergeCell ref="ASH68:ASH69"/>
    <mergeCell ref="ASI68:ASI69"/>
    <mergeCell ref="ARZ68:ARZ69"/>
    <mergeCell ref="ASA68:ASA69"/>
    <mergeCell ref="ASB68:ASB69"/>
    <mergeCell ref="ASC68:ASC69"/>
    <mergeCell ref="ASD68:ASD69"/>
    <mergeCell ref="ARU68:ARU69"/>
    <mergeCell ref="ARV68:ARV69"/>
    <mergeCell ref="ARW68:ARW69"/>
    <mergeCell ref="ARX68:ARX69"/>
    <mergeCell ref="ARY68:ARY69"/>
    <mergeCell ref="ARP68:ARP69"/>
    <mergeCell ref="ARQ68:ARQ69"/>
    <mergeCell ref="ARR68:ARR69"/>
    <mergeCell ref="ARS68:ARS69"/>
    <mergeCell ref="ART68:ART69"/>
    <mergeCell ref="AUC68:AUC69"/>
    <mergeCell ref="AUD68:AUD69"/>
    <mergeCell ref="AUE68:AUE69"/>
    <mergeCell ref="AUF68:AUF69"/>
    <mergeCell ref="AUG68:AUG69"/>
    <mergeCell ref="ATX68:ATX69"/>
    <mergeCell ref="ATY68:ATY69"/>
    <mergeCell ref="ATZ68:ATZ69"/>
    <mergeCell ref="AUA68:AUA69"/>
    <mergeCell ref="AUB68:AUB69"/>
    <mergeCell ref="ATS68:ATS69"/>
    <mergeCell ref="ATT68:ATT69"/>
    <mergeCell ref="ATU68:ATU69"/>
    <mergeCell ref="ATV68:ATV69"/>
    <mergeCell ref="ATW68:ATW69"/>
    <mergeCell ref="ATN68:ATN69"/>
    <mergeCell ref="ATO68:ATO69"/>
    <mergeCell ref="ATP68:ATP69"/>
    <mergeCell ref="ATQ68:ATQ69"/>
    <mergeCell ref="ATR68:ATR69"/>
    <mergeCell ref="ATI68:ATI69"/>
    <mergeCell ref="ATJ68:ATJ69"/>
    <mergeCell ref="ATK68:ATK69"/>
    <mergeCell ref="ATL68:ATL69"/>
    <mergeCell ref="ATM68:ATM69"/>
    <mergeCell ref="ATD68:ATD69"/>
    <mergeCell ref="ATE68:ATE69"/>
    <mergeCell ref="ATF68:ATF69"/>
    <mergeCell ref="ATG68:ATG69"/>
    <mergeCell ref="ATH68:ATH69"/>
    <mergeCell ref="ASY68:ASY69"/>
    <mergeCell ref="ASZ68:ASZ69"/>
    <mergeCell ref="ATA68:ATA69"/>
    <mergeCell ref="ATB68:ATB69"/>
    <mergeCell ref="ATC68:ATC69"/>
    <mergeCell ref="AVL68:AVL69"/>
    <mergeCell ref="AVM68:AVM69"/>
    <mergeCell ref="AVN68:AVN69"/>
    <mergeCell ref="AVO68:AVO69"/>
    <mergeCell ref="AVP68:AVP69"/>
    <mergeCell ref="AVG68:AVG69"/>
    <mergeCell ref="AVH68:AVH69"/>
    <mergeCell ref="AVI68:AVI69"/>
    <mergeCell ref="AVJ68:AVJ69"/>
    <mergeCell ref="AVK68:AVK69"/>
    <mergeCell ref="AVB68:AVB69"/>
    <mergeCell ref="AVC68:AVC69"/>
    <mergeCell ref="AVD68:AVD69"/>
    <mergeCell ref="AVE68:AVE69"/>
    <mergeCell ref="AVF68:AVF69"/>
    <mergeCell ref="AUW68:AUW69"/>
    <mergeCell ref="AUX68:AUX69"/>
    <mergeCell ref="AUY68:AUY69"/>
    <mergeCell ref="AUZ68:AUZ69"/>
    <mergeCell ref="AVA68:AVA69"/>
    <mergeCell ref="AUR68:AUR69"/>
    <mergeCell ref="AUS68:AUS69"/>
    <mergeCell ref="AUT68:AUT69"/>
    <mergeCell ref="AUU68:AUU69"/>
    <mergeCell ref="AUV68:AUV69"/>
    <mergeCell ref="AUM68:AUM69"/>
    <mergeCell ref="AUN68:AUN69"/>
    <mergeCell ref="AUO68:AUO69"/>
    <mergeCell ref="AUP68:AUP69"/>
    <mergeCell ref="AUQ68:AUQ69"/>
    <mergeCell ref="AUH68:AUH69"/>
    <mergeCell ref="AUI68:AUI69"/>
    <mergeCell ref="AUJ68:AUJ69"/>
    <mergeCell ref="AUK68:AUK69"/>
    <mergeCell ref="AUL68:AUL69"/>
    <mergeCell ref="AWU68:AWU69"/>
    <mergeCell ref="AWV68:AWV69"/>
    <mergeCell ref="AWW68:AWW69"/>
    <mergeCell ref="AWX68:AWX69"/>
    <mergeCell ref="AWY68:AWY69"/>
    <mergeCell ref="AWP68:AWP69"/>
    <mergeCell ref="AWQ68:AWQ69"/>
    <mergeCell ref="AWR68:AWR69"/>
    <mergeCell ref="AWS68:AWS69"/>
    <mergeCell ref="AWT68:AWT69"/>
    <mergeCell ref="AWK68:AWK69"/>
    <mergeCell ref="AWL68:AWL69"/>
    <mergeCell ref="AWM68:AWM69"/>
    <mergeCell ref="AWN68:AWN69"/>
    <mergeCell ref="AWO68:AWO69"/>
    <mergeCell ref="AWF68:AWF69"/>
    <mergeCell ref="AWG68:AWG69"/>
    <mergeCell ref="AWH68:AWH69"/>
    <mergeCell ref="AWI68:AWI69"/>
    <mergeCell ref="AWJ68:AWJ69"/>
    <mergeCell ref="AWA68:AWA69"/>
    <mergeCell ref="AWB68:AWB69"/>
    <mergeCell ref="AWC68:AWC69"/>
    <mergeCell ref="AWD68:AWD69"/>
    <mergeCell ref="AWE68:AWE69"/>
    <mergeCell ref="AVV68:AVV69"/>
    <mergeCell ref="AVW68:AVW69"/>
    <mergeCell ref="AVX68:AVX69"/>
    <mergeCell ref="AVY68:AVY69"/>
    <mergeCell ref="AVZ68:AVZ69"/>
    <mergeCell ref="AVQ68:AVQ69"/>
    <mergeCell ref="AVR68:AVR69"/>
    <mergeCell ref="AVS68:AVS69"/>
    <mergeCell ref="AVT68:AVT69"/>
    <mergeCell ref="AVU68:AVU69"/>
    <mergeCell ref="AYD68:AYD69"/>
    <mergeCell ref="AYE68:AYE69"/>
    <mergeCell ref="AYF68:AYF69"/>
    <mergeCell ref="AYG68:AYG69"/>
    <mergeCell ref="AYH68:AYH69"/>
    <mergeCell ref="AXY68:AXY69"/>
    <mergeCell ref="AXZ68:AXZ69"/>
    <mergeCell ref="AYA68:AYA69"/>
    <mergeCell ref="AYB68:AYB69"/>
    <mergeCell ref="AYC68:AYC69"/>
    <mergeCell ref="AXT68:AXT69"/>
    <mergeCell ref="AXU68:AXU69"/>
    <mergeCell ref="AXV68:AXV69"/>
    <mergeCell ref="AXW68:AXW69"/>
    <mergeCell ref="AXX68:AXX69"/>
    <mergeCell ref="AXO68:AXO69"/>
    <mergeCell ref="AXP68:AXP69"/>
    <mergeCell ref="AXQ68:AXQ69"/>
    <mergeCell ref="AXR68:AXR69"/>
    <mergeCell ref="AXS68:AXS69"/>
    <mergeCell ref="AXJ68:AXJ69"/>
    <mergeCell ref="AXK68:AXK69"/>
    <mergeCell ref="AXL68:AXL69"/>
    <mergeCell ref="AXM68:AXM69"/>
    <mergeCell ref="AXN68:AXN69"/>
    <mergeCell ref="AXE68:AXE69"/>
    <mergeCell ref="AXF68:AXF69"/>
    <mergeCell ref="AXG68:AXG69"/>
    <mergeCell ref="AXH68:AXH69"/>
    <mergeCell ref="AXI68:AXI69"/>
    <mergeCell ref="AWZ68:AWZ69"/>
    <mergeCell ref="AXA68:AXA69"/>
    <mergeCell ref="AXB68:AXB69"/>
    <mergeCell ref="AXC68:AXC69"/>
    <mergeCell ref="AXD68:AXD69"/>
    <mergeCell ref="AZM68:AZM69"/>
    <mergeCell ref="AZN68:AZN69"/>
    <mergeCell ref="AZO68:AZO69"/>
    <mergeCell ref="AZP68:AZP69"/>
    <mergeCell ref="AZQ68:AZQ69"/>
    <mergeCell ref="AZH68:AZH69"/>
    <mergeCell ref="AZI68:AZI69"/>
    <mergeCell ref="AZJ68:AZJ69"/>
    <mergeCell ref="AZK68:AZK69"/>
    <mergeCell ref="AZL68:AZL69"/>
    <mergeCell ref="AZC68:AZC69"/>
    <mergeCell ref="AZD68:AZD69"/>
    <mergeCell ref="AZE68:AZE69"/>
    <mergeCell ref="AZF68:AZF69"/>
    <mergeCell ref="AZG68:AZG69"/>
    <mergeCell ref="AYX68:AYX69"/>
    <mergeCell ref="AYY68:AYY69"/>
    <mergeCell ref="AYZ68:AYZ69"/>
    <mergeCell ref="AZA68:AZA69"/>
    <mergeCell ref="AZB68:AZB69"/>
    <mergeCell ref="AYS68:AYS69"/>
    <mergeCell ref="AYT68:AYT69"/>
    <mergeCell ref="AYU68:AYU69"/>
    <mergeCell ref="AYV68:AYV69"/>
    <mergeCell ref="AYW68:AYW69"/>
    <mergeCell ref="AYN68:AYN69"/>
    <mergeCell ref="AYO68:AYO69"/>
    <mergeCell ref="AYP68:AYP69"/>
    <mergeCell ref="AYQ68:AYQ69"/>
    <mergeCell ref="AYR68:AYR69"/>
    <mergeCell ref="AYI68:AYI69"/>
    <mergeCell ref="AYJ68:AYJ69"/>
    <mergeCell ref="AYK68:AYK69"/>
    <mergeCell ref="AYL68:AYL69"/>
    <mergeCell ref="AYM68:AYM69"/>
    <mergeCell ref="BAV68:BAV69"/>
    <mergeCell ref="BAW68:BAW69"/>
    <mergeCell ref="BAX68:BAX69"/>
    <mergeCell ref="BAY68:BAY69"/>
    <mergeCell ref="BAZ68:BAZ69"/>
    <mergeCell ref="BAQ68:BAQ69"/>
    <mergeCell ref="BAR68:BAR69"/>
    <mergeCell ref="BAS68:BAS69"/>
    <mergeCell ref="BAT68:BAT69"/>
    <mergeCell ref="BAU68:BAU69"/>
    <mergeCell ref="BAL68:BAL69"/>
    <mergeCell ref="BAM68:BAM69"/>
    <mergeCell ref="BAN68:BAN69"/>
    <mergeCell ref="BAO68:BAO69"/>
    <mergeCell ref="BAP68:BAP69"/>
    <mergeCell ref="BAG68:BAG69"/>
    <mergeCell ref="BAH68:BAH69"/>
    <mergeCell ref="BAI68:BAI69"/>
    <mergeCell ref="BAJ68:BAJ69"/>
    <mergeCell ref="BAK68:BAK69"/>
    <mergeCell ref="BAB68:BAB69"/>
    <mergeCell ref="BAC68:BAC69"/>
    <mergeCell ref="BAD68:BAD69"/>
    <mergeCell ref="BAE68:BAE69"/>
    <mergeCell ref="BAF68:BAF69"/>
    <mergeCell ref="AZW68:AZW69"/>
    <mergeCell ref="AZX68:AZX69"/>
    <mergeCell ref="AZY68:AZY69"/>
    <mergeCell ref="AZZ68:AZZ69"/>
    <mergeCell ref="BAA68:BAA69"/>
    <mergeCell ref="AZR68:AZR69"/>
    <mergeCell ref="AZS68:AZS69"/>
    <mergeCell ref="AZT68:AZT69"/>
    <mergeCell ref="AZU68:AZU69"/>
    <mergeCell ref="AZV68:AZV69"/>
    <mergeCell ref="BCE68:BCE69"/>
    <mergeCell ref="BCF68:BCF69"/>
    <mergeCell ref="BCG68:BCG69"/>
    <mergeCell ref="BCH68:BCH69"/>
    <mergeCell ref="BCI68:BCI69"/>
    <mergeCell ref="BBZ68:BBZ69"/>
    <mergeCell ref="BCA68:BCA69"/>
    <mergeCell ref="BCB68:BCB69"/>
    <mergeCell ref="BCC68:BCC69"/>
    <mergeCell ref="BCD68:BCD69"/>
    <mergeCell ref="BBU68:BBU69"/>
    <mergeCell ref="BBV68:BBV69"/>
    <mergeCell ref="BBW68:BBW69"/>
    <mergeCell ref="BBX68:BBX69"/>
    <mergeCell ref="BBY68:BBY69"/>
    <mergeCell ref="BBP68:BBP69"/>
    <mergeCell ref="BBQ68:BBQ69"/>
    <mergeCell ref="BBR68:BBR69"/>
    <mergeCell ref="BBS68:BBS69"/>
    <mergeCell ref="BBT68:BBT69"/>
    <mergeCell ref="BBK68:BBK69"/>
    <mergeCell ref="BBL68:BBL69"/>
    <mergeCell ref="BBM68:BBM69"/>
    <mergeCell ref="BBN68:BBN69"/>
    <mergeCell ref="BBO68:BBO69"/>
    <mergeCell ref="BBF68:BBF69"/>
    <mergeCell ref="BBG68:BBG69"/>
    <mergeCell ref="BBH68:BBH69"/>
    <mergeCell ref="BBI68:BBI69"/>
    <mergeCell ref="BBJ68:BBJ69"/>
    <mergeCell ref="BBA68:BBA69"/>
    <mergeCell ref="BBB68:BBB69"/>
    <mergeCell ref="BBC68:BBC69"/>
    <mergeCell ref="BBD68:BBD69"/>
    <mergeCell ref="BBE68:BBE69"/>
    <mergeCell ref="BDN68:BDN69"/>
    <mergeCell ref="BDO68:BDO69"/>
    <mergeCell ref="BDP68:BDP69"/>
    <mergeCell ref="BDQ68:BDQ69"/>
    <mergeCell ref="BDR68:BDR69"/>
    <mergeCell ref="BDI68:BDI69"/>
    <mergeCell ref="BDJ68:BDJ69"/>
    <mergeCell ref="BDK68:BDK69"/>
    <mergeCell ref="BDL68:BDL69"/>
    <mergeCell ref="BDM68:BDM69"/>
    <mergeCell ref="BDD68:BDD69"/>
    <mergeCell ref="BDE68:BDE69"/>
    <mergeCell ref="BDF68:BDF69"/>
    <mergeCell ref="BDG68:BDG69"/>
    <mergeCell ref="BDH68:BDH69"/>
    <mergeCell ref="BCY68:BCY69"/>
    <mergeCell ref="BCZ68:BCZ69"/>
    <mergeCell ref="BDA68:BDA69"/>
    <mergeCell ref="BDB68:BDB69"/>
    <mergeCell ref="BDC68:BDC69"/>
    <mergeCell ref="BCT68:BCT69"/>
    <mergeCell ref="BCU68:BCU69"/>
    <mergeCell ref="BCV68:BCV69"/>
    <mergeCell ref="BCW68:BCW69"/>
    <mergeCell ref="BCX68:BCX69"/>
    <mergeCell ref="BCO68:BCO69"/>
    <mergeCell ref="BCP68:BCP69"/>
    <mergeCell ref="BCQ68:BCQ69"/>
    <mergeCell ref="BCR68:BCR69"/>
    <mergeCell ref="BCS68:BCS69"/>
    <mergeCell ref="BCJ68:BCJ69"/>
    <mergeCell ref="BCK68:BCK69"/>
    <mergeCell ref="BCL68:BCL69"/>
    <mergeCell ref="BCM68:BCM69"/>
    <mergeCell ref="BCN68:BCN69"/>
    <mergeCell ref="BEW68:BEW69"/>
    <mergeCell ref="BEX68:BEX69"/>
    <mergeCell ref="BEY68:BEY69"/>
    <mergeCell ref="BEZ68:BEZ69"/>
    <mergeCell ref="BFA68:BFA69"/>
    <mergeCell ref="BER68:BER69"/>
    <mergeCell ref="BES68:BES69"/>
    <mergeCell ref="BET68:BET69"/>
    <mergeCell ref="BEU68:BEU69"/>
    <mergeCell ref="BEV68:BEV69"/>
    <mergeCell ref="BEM68:BEM69"/>
    <mergeCell ref="BEN68:BEN69"/>
    <mergeCell ref="BEO68:BEO69"/>
    <mergeCell ref="BEP68:BEP69"/>
    <mergeCell ref="BEQ68:BEQ69"/>
    <mergeCell ref="BEH68:BEH69"/>
    <mergeCell ref="BEI68:BEI69"/>
    <mergeCell ref="BEJ68:BEJ69"/>
    <mergeCell ref="BEK68:BEK69"/>
    <mergeCell ref="BEL68:BEL69"/>
    <mergeCell ref="BEC68:BEC69"/>
    <mergeCell ref="BED68:BED69"/>
    <mergeCell ref="BEE68:BEE69"/>
    <mergeCell ref="BEF68:BEF69"/>
    <mergeCell ref="BEG68:BEG69"/>
    <mergeCell ref="BDX68:BDX69"/>
    <mergeCell ref="BDY68:BDY69"/>
    <mergeCell ref="BDZ68:BDZ69"/>
    <mergeCell ref="BEA68:BEA69"/>
    <mergeCell ref="BEB68:BEB69"/>
    <mergeCell ref="BDS68:BDS69"/>
    <mergeCell ref="BDT68:BDT69"/>
    <mergeCell ref="BDU68:BDU69"/>
    <mergeCell ref="BDV68:BDV69"/>
    <mergeCell ref="BDW68:BDW69"/>
    <mergeCell ref="BGF68:BGF69"/>
    <mergeCell ref="BGG68:BGG69"/>
    <mergeCell ref="BGH68:BGH69"/>
    <mergeCell ref="BGI68:BGI69"/>
    <mergeCell ref="BGJ68:BGJ69"/>
    <mergeCell ref="BGA68:BGA69"/>
    <mergeCell ref="BGB68:BGB69"/>
    <mergeCell ref="BGC68:BGC69"/>
    <mergeCell ref="BGD68:BGD69"/>
    <mergeCell ref="BGE68:BGE69"/>
    <mergeCell ref="BFV68:BFV69"/>
    <mergeCell ref="BFW68:BFW69"/>
    <mergeCell ref="BFX68:BFX69"/>
    <mergeCell ref="BFY68:BFY69"/>
    <mergeCell ref="BFZ68:BFZ69"/>
    <mergeCell ref="BFQ68:BFQ69"/>
    <mergeCell ref="BFR68:BFR69"/>
    <mergeCell ref="BFS68:BFS69"/>
    <mergeCell ref="BFT68:BFT69"/>
    <mergeCell ref="BFU68:BFU69"/>
    <mergeCell ref="BFL68:BFL69"/>
    <mergeCell ref="BFM68:BFM69"/>
    <mergeCell ref="BFN68:BFN69"/>
    <mergeCell ref="BFO68:BFO69"/>
    <mergeCell ref="BFP68:BFP69"/>
    <mergeCell ref="BFG68:BFG69"/>
    <mergeCell ref="BFH68:BFH69"/>
    <mergeCell ref="BFI68:BFI69"/>
    <mergeCell ref="BFJ68:BFJ69"/>
    <mergeCell ref="BFK68:BFK69"/>
    <mergeCell ref="BFB68:BFB69"/>
    <mergeCell ref="BFC68:BFC69"/>
    <mergeCell ref="BFD68:BFD69"/>
    <mergeCell ref="BFE68:BFE69"/>
    <mergeCell ref="BFF68:BFF69"/>
    <mergeCell ref="BHO68:BHO69"/>
    <mergeCell ref="BHP68:BHP69"/>
    <mergeCell ref="BHQ68:BHQ69"/>
    <mergeCell ref="BHR68:BHR69"/>
    <mergeCell ref="BHS68:BHS69"/>
    <mergeCell ref="BHJ68:BHJ69"/>
    <mergeCell ref="BHK68:BHK69"/>
    <mergeCell ref="BHL68:BHL69"/>
    <mergeCell ref="BHM68:BHM69"/>
    <mergeCell ref="BHN68:BHN69"/>
    <mergeCell ref="BHE68:BHE69"/>
    <mergeCell ref="BHF68:BHF69"/>
    <mergeCell ref="BHG68:BHG69"/>
    <mergeCell ref="BHH68:BHH69"/>
    <mergeCell ref="BHI68:BHI69"/>
    <mergeCell ref="BGZ68:BGZ69"/>
    <mergeCell ref="BHA68:BHA69"/>
    <mergeCell ref="BHB68:BHB69"/>
    <mergeCell ref="BHC68:BHC69"/>
    <mergeCell ref="BHD68:BHD69"/>
    <mergeCell ref="BGU68:BGU69"/>
    <mergeCell ref="BGV68:BGV69"/>
    <mergeCell ref="BGW68:BGW69"/>
    <mergeCell ref="BGX68:BGX69"/>
    <mergeCell ref="BGY68:BGY69"/>
    <mergeCell ref="BGP68:BGP69"/>
    <mergeCell ref="BGQ68:BGQ69"/>
    <mergeCell ref="BGR68:BGR69"/>
    <mergeCell ref="BGS68:BGS69"/>
    <mergeCell ref="BGT68:BGT69"/>
    <mergeCell ref="BGK68:BGK69"/>
    <mergeCell ref="BGL68:BGL69"/>
    <mergeCell ref="BGM68:BGM69"/>
    <mergeCell ref="BGN68:BGN69"/>
    <mergeCell ref="BGO68:BGO69"/>
    <mergeCell ref="BIX68:BIX69"/>
    <mergeCell ref="BIY68:BIY69"/>
    <mergeCell ref="BIZ68:BIZ69"/>
    <mergeCell ref="BJA68:BJA69"/>
    <mergeCell ref="BJB68:BJB69"/>
    <mergeCell ref="BIS68:BIS69"/>
    <mergeCell ref="BIT68:BIT69"/>
    <mergeCell ref="BIU68:BIU69"/>
    <mergeCell ref="BIV68:BIV69"/>
    <mergeCell ref="BIW68:BIW69"/>
    <mergeCell ref="BIN68:BIN69"/>
    <mergeCell ref="BIO68:BIO69"/>
    <mergeCell ref="BIP68:BIP69"/>
    <mergeCell ref="BIQ68:BIQ69"/>
    <mergeCell ref="BIR68:BIR69"/>
    <mergeCell ref="BII68:BII69"/>
    <mergeCell ref="BIJ68:BIJ69"/>
    <mergeCell ref="BIK68:BIK69"/>
    <mergeCell ref="BIL68:BIL69"/>
    <mergeCell ref="BIM68:BIM69"/>
    <mergeCell ref="BID68:BID69"/>
    <mergeCell ref="BIE68:BIE69"/>
    <mergeCell ref="BIF68:BIF69"/>
    <mergeCell ref="BIG68:BIG69"/>
    <mergeCell ref="BIH68:BIH69"/>
    <mergeCell ref="BHY68:BHY69"/>
    <mergeCell ref="BHZ68:BHZ69"/>
    <mergeCell ref="BIA68:BIA69"/>
    <mergeCell ref="BIB68:BIB69"/>
    <mergeCell ref="BIC68:BIC69"/>
    <mergeCell ref="BHT68:BHT69"/>
    <mergeCell ref="BHU68:BHU69"/>
    <mergeCell ref="BHV68:BHV69"/>
    <mergeCell ref="BHW68:BHW69"/>
    <mergeCell ref="BHX68:BHX69"/>
    <mergeCell ref="BKG68:BKG69"/>
    <mergeCell ref="BKH68:BKH69"/>
    <mergeCell ref="BKI68:BKI69"/>
    <mergeCell ref="BKJ68:BKJ69"/>
    <mergeCell ref="BKK68:BKK69"/>
    <mergeCell ref="BKB68:BKB69"/>
    <mergeCell ref="BKC68:BKC69"/>
    <mergeCell ref="BKD68:BKD69"/>
    <mergeCell ref="BKE68:BKE69"/>
    <mergeCell ref="BKF68:BKF69"/>
    <mergeCell ref="BJW68:BJW69"/>
    <mergeCell ref="BJX68:BJX69"/>
    <mergeCell ref="BJY68:BJY69"/>
    <mergeCell ref="BJZ68:BJZ69"/>
    <mergeCell ref="BKA68:BKA69"/>
    <mergeCell ref="BJR68:BJR69"/>
    <mergeCell ref="BJS68:BJS69"/>
    <mergeCell ref="BJT68:BJT69"/>
    <mergeCell ref="BJU68:BJU69"/>
    <mergeCell ref="BJV68:BJV69"/>
    <mergeCell ref="BJM68:BJM69"/>
    <mergeCell ref="BJN68:BJN69"/>
    <mergeCell ref="BJO68:BJO69"/>
    <mergeCell ref="BJP68:BJP69"/>
    <mergeCell ref="BJQ68:BJQ69"/>
    <mergeCell ref="BJH68:BJH69"/>
    <mergeCell ref="BJI68:BJI69"/>
    <mergeCell ref="BJJ68:BJJ69"/>
    <mergeCell ref="BJK68:BJK69"/>
    <mergeCell ref="BJL68:BJL69"/>
    <mergeCell ref="BJC68:BJC69"/>
    <mergeCell ref="BJD68:BJD69"/>
    <mergeCell ref="BJE68:BJE69"/>
    <mergeCell ref="BJF68:BJF69"/>
    <mergeCell ref="BJG68:BJG69"/>
    <mergeCell ref="BLP68:BLP69"/>
    <mergeCell ref="BLQ68:BLQ69"/>
    <mergeCell ref="BLR68:BLR69"/>
    <mergeCell ref="BLS68:BLS69"/>
    <mergeCell ref="BLT68:BLT69"/>
    <mergeCell ref="BLK68:BLK69"/>
    <mergeCell ref="BLL68:BLL69"/>
    <mergeCell ref="BLM68:BLM69"/>
    <mergeCell ref="BLN68:BLN69"/>
    <mergeCell ref="BLO68:BLO69"/>
    <mergeCell ref="BLF68:BLF69"/>
    <mergeCell ref="BLG68:BLG69"/>
    <mergeCell ref="BLH68:BLH69"/>
    <mergeCell ref="BLI68:BLI69"/>
    <mergeCell ref="BLJ68:BLJ69"/>
    <mergeCell ref="BLA68:BLA69"/>
    <mergeCell ref="BLB68:BLB69"/>
    <mergeCell ref="BLC68:BLC69"/>
    <mergeCell ref="BLD68:BLD69"/>
    <mergeCell ref="BLE68:BLE69"/>
    <mergeCell ref="BKV68:BKV69"/>
    <mergeCell ref="BKW68:BKW69"/>
    <mergeCell ref="BKX68:BKX69"/>
    <mergeCell ref="BKY68:BKY69"/>
    <mergeCell ref="BKZ68:BKZ69"/>
    <mergeCell ref="BKQ68:BKQ69"/>
    <mergeCell ref="BKR68:BKR69"/>
    <mergeCell ref="BKS68:BKS69"/>
    <mergeCell ref="BKT68:BKT69"/>
    <mergeCell ref="BKU68:BKU69"/>
    <mergeCell ref="BKL68:BKL69"/>
    <mergeCell ref="BKM68:BKM69"/>
    <mergeCell ref="BKN68:BKN69"/>
    <mergeCell ref="BKO68:BKO69"/>
    <mergeCell ref="BKP68:BKP69"/>
    <mergeCell ref="BMY68:BMY69"/>
    <mergeCell ref="BMZ68:BMZ69"/>
    <mergeCell ref="BNA68:BNA69"/>
    <mergeCell ref="BNB68:BNB69"/>
    <mergeCell ref="BNC68:BNC69"/>
    <mergeCell ref="BMT68:BMT69"/>
    <mergeCell ref="BMU68:BMU69"/>
    <mergeCell ref="BMV68:BMV69"/>
    <mergeCell ref="BMW68:BMW69"/>
    <mergeCell ref="BMX68:BMX69"/>
    <mergeCell ref="BMO68:BMO69"/>
    <mergeCell ref="BMP68:BMP69"/>
    <mergeCell ref="BMQ68:BMQ69"/>
    <mergeCell ref="BMR68:BMR69"/>
    <mergeCell ref="BMS68:BMS69"/>
    <mergeCell ref="BMJ68:BMJ69"/>
    <mergeCell ref="BMK68:BMK69"/>
    <mergeCell ref="BML68:BML69"/>
    <mergeCell ref="BMM68:BMM69"/>
    <mergeCell ref="BMN68:BMN69"/>
    <mergeCell ref="BME68:BME69"/>
    <mergeCell ref="BMF68:BMF69"/>
    <mergeCell ref="BMG68:BMG69"/>
    <mergeCell ref="BMH68:BMH69"/>
    <mergeCell ref="BMI68:BMI69"/>
    <mergeCell ref="BLZ68:BLZ69"/>
    <mergeCell ref="BMA68:BMA69"/>
    <mergeCell ref="BMB68:BMB69"/>
    <mergeCell ref="BMC68:BMC69"/>
    <mergeCell ref="BMD68:BMD69"/>
    <mergeCell ref="BLU68:BLU69"/>
    <mergeCell ref="BLV68:BLV69"/>
    <mergeCell ref="BLW68:BLW69"/>
    <mergeCell ref="BLX68:BLX69"/>
    <mergeCell ref="BLY68:BLY69"/>
    <mergeCell ref="BOH68:BOH69"/>
    <mergeCell ref="BOI68:BOI69"/>
    <mergeCell ref="BOJ68:BOJ69"/>
    <mergeCell ref="BOK68:BOK69"/>
    <mergeCell ref="BOL68:BOL69"/>
    <mergeCell ref="BOC68:BOC69"/>
    <mergeCell ref="BOD68:BOD69"/>
    <mergeCell ref="BOE68:BOE69"/>
    <mergeCell ref="BOF68:BOF69"/>
    <mergeCell ref="BOG68:BOG69"/>
    <mergeCell ref="BNX68:BNX69"/>
    <mergeCell ref="BNY68:BNY69"/>
    <mergeCell ref="BNZ68:BNZ69"/>
    <mergeCell ref="BOA68:BOA69"/>
    <mergeCell ref="BOB68:BOB69"/>
    <mergeCell ref="BNS68:BNS69"/>
    <mergeCell ref="BNT68:BNT69"/>
    <mergeCell ref="BNU68:BNU69"/>
    <mergeCell ref="BNV68:BNV69"/>
    <mergeCell ref="BNW68:BNW69"/>
    <mergeCell ref="BNN68:BNN69"/>
    <mergeCell ref="BNO68:BNO69"/>
    <mergeCell ref="BNP68:BNP69"/>
    <mergeCell ref="BNQ68:BNQ69"/>
    <mergeCell ref="BNR68:BNR69"/>
    <mergeCell ref="BNI68:BNI69"/>
    <mergeCell ref="BNJ68:BNJ69"/>
    <mergeCell ref="BNK68:BNK69"/>
    <mergeCell ref="BNL68:BNL69"/>
    <mergeCell ref="BNM68:BNM69"/>
    <mergeCell ref="BND68:BND69"/>
    <mergeCell ref="BNE68:BNE69"/>
    <mergeCell ref="BNF68:BNF69"/>
    <mergeCell ref="BNG68:BNG69"/>
    <mergeCell ref="BNH68:BNH69"/>
    <mergeCell ref="BPQ68:BPQ69"/>
    <mergeCell ref="BPR68:BPR69"/>
    <mergeCell ref="BPS68:BPS69"/>
    <mergeCell ref="BPT68:BPT69"/>
    <mergeCell ref="BPU68:BPU69"/>
    <mergeCell ref="BPL68:BPL69"/>
    <mergeCell ref="BPM68:BPM69"/>
    <mergeCell ref="BPN68:BPN69"/>
    <mergeCell ref="BPO68:BPO69"/>
    <mergeCell ref="BPP68:BPP69"/>
    <mergeCell ref="BPG68:BPG69"/>
    <mergeCell ref="BPH68:BPH69"/>
    <mergeCell ref="BPI68:BPI69"/>
    <mergeCell ref="BPJ68:BPJ69"/>
    <mergeCell ref="BPK68:BPK69"/>
    <mergeCell ref="BPB68:BPB69"/>
    <mergeCell ref="BPC68:BPC69"/>
    <mergeCell ref="BPD68:BPD69"/>
    <mergeCell ref="BPE68:BPE69"/>
    <mergeCell ref="BPF68:BPF69"/>
    <mergeCell ref="BOW68:BOW69"/>
    <mergeCell ref="BOX68:BOX69"/>
    <mergeCell ref="BOY68:BOY69"/>
    <mergeCell ref="BOZ68:BOZ69"/>
    <mergeCell ref="BPA68:BPA69"/>
    <mergeCell ref="BOR68:BOR69"/>
    <mergeCell ref="BOS68:BOS69"/>
    <mergeCell ref="BOT68:BOT69"/>
    <mergeCell ref="BOU68:BOU69"/>
    <mergeCell ref="BOV68:BOV69"/>
    <mergeCell ref="BOM68:BOM69"/>
    <mergeCell ref="BON68:BON69"/>
    <mergeCell ref="BOO68:BOO69"/>
    <mergeCell ref="BOP68:BOP69"/>
    <mergeCell ref="BOQ68:BOQ69"/>
    <mergeCell ref="BQZ68:BQZ69"/>
    <mergeCell ref="BRA68:BRA69"/>
    <mergeCell ref="BRB68:BRB69"/>
    <mergeCell ref="BRC68:BRC69"/>
    <mergeCell ref="BRD68:BRD69"/>
    <mergeCell ref="BQU68:BQU69"/>
    <mergeCell ref="BQV68:BQV69"/>
    <mergeCell ref="BQW68:BQW69"/>
    <mergeCell ref="BQX68:BQX69"/>
    <mergeCell ref="BQY68:BQY69"/>
    <mergeCell ref="BQP68:BQP69"/>
    <mergeCell ref="BQQ68:BQQ69"/>
    <mergeCell ref="BQR68:BQR69"/>
    <mergeCell ref="BQS68:BQS69"/>
    <mergeCell ref="BQT68:BQT69"/>
    <mergeCell ref="BQK68:BQK69"/>
    <mergeCell ref="BQL68:BQL69"/>
    <mergeCell ref="BQM68:BQM69"/>
    <mergeCell ref="BQN68:BQN69"/>
    <mergeCell ref="BQO68:BQO69"/>
    <mergeCell ref="BQF68:BQF69"/>
    <mergeCell ref="BQG68:BQG69"/>
    <mergeCell ref="BQH68:BQH69"/>
    <mergeCell ref="BQI68:BQI69"/>
    <mergeCell ref="BQJ68:BQJ69"/>
    <mergeCell ref="BQA68:BQA69"/>
    <mergeCell ref="BQB68:BQB69"/>
    <mergeCell ref="BQC68:BQC69"/>
    <mergeCell ref="BQD68:BQD69"/>
    <mergeCell ref="BQE68:BQE69"/>
    <mergeCell ref="BPV68:BPV69"/>
    <mergeCell ref="BPW68:BPW69"/>
    <mergeCell ref="BPX68:BPX69"/>
    <mergeCell ref="BPY68:BPY69"/>
    <mergeCell ref="BPZ68:BPZ69"/>
    <mergeCell ref="BSI68:BSI69"/>
    <mergeCell ref="BSJ68:BSJ69"/>
    <mergeCell ref="BSK68:BSK69"/>
    <mergeCell ref="BSL68:BSL69"/>
    <mergeCell ref="BSM68:BSM69"/>
    <mergeCell ref="BSD68:BSD69"/>
    <mergeCell ref="BSE68:BSE69"/>
    <mergeCell ref="BSF68:BSF69"/>
    <mergeCell ref="BSG68:BSG69"/>
    <mergeCell ref="BSH68:BSH69"/>
    <mergeCell ref="BRY68:BRY69"/>
    <mergeCell ref="BRZ68:BRZ69"/>
    <mergeCell ref="BSA68:BSA69"/>
    <mergeCell ref="BSB68:BSB69"/>
    <mergeCell ref="BSC68:BSC69"/>
    <mergeCell ref="BRT68:BRT69"/>
    <mergeCell ref="BRU68:BRU69"/>
    <mergeCell ref="BRV68:BRV69"/>
    <mergeCell ref="BRW68:BRW69"/>
    <mergeCell ref="BRX68:BRX69"/>
    <mergeCell ref="BRO68:BRO69"/>
    <mergeCell ref="BRP68:BRP69"/>
    <mergeCell ref="BRQ68:BRQ69"/>
    <mergeCell ref="BRR68:BRR69"/>
    <mergeCell ref="BRS68:BRS69"/>
    <mergeCell ref="BRJ68:BRJ69"/>
    <mergeCell ref="BRK68:BRK69"/>
    <mergeCell ref="BRL68:BRL69"/>
    <mergeCell ref="BRM68:BRM69"/>
    <mergeCell ref="BRN68:BRN69"/>
    <mergeCell ref="BRE68:BRE69"/>
    <mergeCell ref="BRF68:BRF69"/>
    <mergeCell ref="BRG68:BRG69"/>
    <mergeCell ref="BRH68:BRH69"/>
    <mergeCell ref="BRI68:BRI69"/>
    <mergeCell ref="BTR68:BTR69"/>
    <mergeCell ref="BTS68:BTS69"/>
    <mergeCell ref="BTT68:BTT69"/>
    <mergeCell ref="BTU68:BTU69"/>
    <mergeCell ref="BTV68:BTV69"/>
    <mergeCell ref="BTM68:BTM69"/>
    <mergeCell ref="BTN68:BTN69"/>
    <mergeCell ref="BTO68:BTO69"/>
    <mergeCell ref="BTP68:BTP69"/>
    <mergeCell ref="BTQ68:BTQ69"/>
    <mergeCell ref="BTH68:BTH69"/>
    <mergeCell ref="BTI68:BTI69"/>
    <mergeCell ref="BTJ68:BTJ69"/>
    <mergeCell ref="BTK68:BTK69"/>
    <mergeCell ref="BTL68:BTL69"/>
    <mergeCell ref="BTC68:BTC69"/>
    <mergeCell ref="BTD68:BTD69"/>
    <mergeCell ref="BTE68:BTE69"/>
    <mergeCell ref="BTF68:BTF69"/>
    <mergeCell ref="BTG68:BTG69"/>
    <mergeCell ref="BSX68:BSX69"/>
    <mergeCell ref="BSY68:BSY69"/>
    <mergeCell ref="BSZ68:BSZ69"/>
    <mergeCell ref="BTA68:BTA69"/>
    <mergeCell ref="BTB68:BTB69"/>
    <mergeCell ref="BSS68:BSS69"/>
    <mergeCell ref="BST68:BST69"/>
    <mergeCell ref="BSU68:BSU69"/>
    <mergeCell ref="BSV68:BSV69"/>
    <mergeCell ref="BSW68:BSW69"/>
    <mergeCell ref="BSN68:BSN69"/>
    <mergeCell ref="BSO68:BSO69"/>
    <mergeCell ref="BSP68:BSP69"/>
    <mergeCell ref="BSQ68:BSQ69"/>
    <mergeCell ref="BSR68:BSR69"/>
    <mergeCell ref="BVA68:BVA69"/>
    <mergeCell ref="BVB68:BVB69"/>
    <mergeCell ref="BVC68:BVC69"/>
    <mergeCell ref="BVD68:BVD69"/>
    <mergeCell ref="BVE68:BVE69"/>
    <mergeCell ref="BUV68:BUV69"/>
    <mergeCell ref="BUW68:BUW69"/>
    <mergeCell ref="BUX68:BUX69"/>
    <mergeCell ref="BUY68:BUY69"/>
    <mergeCell ref="BUZ68:BUZ69"/>
    <mergeCell ref="BUQ68:BUQ69"/>
    <mergeCell ref="BUR68:BUR69"/>
    <mergeCell ref="BUS68:BUS69"/>
    <mergeCell ref="BUT68:BUT69"/>
    <mergeCell ref="BUU68:BUU69"/>
    <mergeCell ref="BUL68:BUL69"/>
    <mergeCell ref="BUM68:BUM69"/>
    <mergeCell ref="BUN68:BUN69"/>
    <mergeCell ref="BUO68:BUO69"/>
    <mergeCell ref="BUP68:BUP69"/>
    <mergeCell ref="BUG68:BUG69"/>
    <mergeCell ref="BUH68:BUH69"/>
    <mergeCell ref="BUI68:BUI69"/>
    <mergeCell ref="BUJ68:BUJ69"/>
    <mergeCell ref="BUK68:BUK69"/>
    <mergeCell ref="BUB68:BUB69"/>
    <mergeCell ref="BUC68:BUC69"/>
    <mergeCell ref="BUD68:BUD69"/>
    <mergeCell ref="BUE68:BUE69"/>
    <mergeCell ref="BUF68:BUF69"/>
    <mergeCell ref="BTW68:BTW69"/>
    <mergeCell ref="BTX68:BTX69"/>
    <mergeCell ref="BTY68:BTY69"/>
    <mergeCell ref="BTZ68:BTZ69"/>
    <mergeCell ref="BUA68:BUA69"/>
    <mergeCell ref="BWJ68:BWJ69"/>
    <mergeCell ref="BWK68:BWK69"/>
    <mergeCell ref="BWL68:BWL69"/>
    <mergeCell ref="BWM68:BWM69"/>
    <mergeCell ref="BWN68:BWN69"/>
    <mergeCell ref="BWE68:BWE69"/>
    <mergeCell ref="BWF68:BWF69"/>
    <mergeCell ref="BWG68:BWG69"/>
    <mergeCell ref="BWH68:BWH69"/>
    <mergeCell ref="BWI68:BWI69"/>
    <mergeCell ref="BVZ68:BVZ69"/>
    <mergeCell ref="BWA68:BWA69"/>
    <mergeCell ref="BWB68:BWB69"/>
    <mergeCell ref="BWC68:BWC69"/>
    <mergeCell ref="BWD68:BWD69"/>
    <mergeCell ref="BVU68:BVU69"/>
    <mergeCell ref="BVV68:BVV69"/>
    <mergeCell ref="BVW68:BVW69"/>
    <mergeCell ref="BVX68:BVX69"/>
    <mergeCell ref="BVY68:BVY69"/>
    <mergeCell ref="BVP68:BVP69"/>
    <mergeCell ref="BVQ68:BVQ69"/>
    <mergeCell ref="BVR68:BVR69"/>
    <mergeCell ref="BVS68:BVS69"/>
    <mergeCell ref="BVT68:BVT69"/>
    <mergeCell ref="BVK68:BVK69"/>
    <mergeCell ref="BVL68:BVL69"/>
    <mergeCell ref="BVM68:BVM69"/>
    <mergeCell ref="BVN68:BVN69"/>
    <mergeCell ref="BVO68:BVO69"/>
    <mergeCell ref="BVF68:BVF69"/>
    <mergeCell ref="BVG68:BVG69"/>
    <mergeCell ref="BVH68:BVH69"/>
    <mergeCell ref="BVI68:BVI69"/>
    <mergeCell ref="BVJ68:BVJ69"/>
    <mergeCell ref="BXS68:BXS69"/>
    <mergeCell ref="BXT68:BXT69"/>
    <mergeCell ref="BXU68:BXU69"/>
    <mergeCell ref="BXV68:BXV69"/>
    <mergeCell ref="BXW68:BXW69"/>
    <mergeCell ref="BXN68:BXN69"/>
    <mergeCell ref="BXO68:BXO69"/>
    <mergeCell ref="BXP68:BXP69"/>
    <mergeCell ref="BXQ68:BXQ69"/>
    <mergeCell ref="BXR68:BXR69"/>
    <mergeCell ref="BXI68:BXI69"/>
    <mergeCell ref="BXJ68:BXJ69"/>
    <mergeCell ref="BXK68:BXK69"/>
    <mergeCell ref="BXL68:BXL69"/>
    <mergeCell ref="BXM68:BXM69"/>
    <mergeCell ref="BXD68:BXD69"/>
    <mergeCell ref="BXE68:BXE69"/>
    <mergeCell ref="BXF68:BXF69"/>
    <mergeCell ref="BXG68:BXG69"/>
    <mergeCell ref="BXH68:BXH69"/>
    <mergeCell ref="BWY68:BWY69"/>
    <mergeCell ref="BWZ68:BWZ69"/>
    <mergeCell ref="BXA68:BXA69"/>
    <mergeCell ref="BXB68:BXB69"/>
    <mergeCell ref="BXC68:BXC69"/>
    <mergeCell ref="BWT68:BWT69"/>
    <mergeCell ref="BWU68:BWU69"/>
    <mergeCell ref="BWV68:BWV69"/>
    <mergeCell ref="BWW68:BWW69"/>
    <mergeCell ref="BWX68:BWX69"/>
    <mergeCell ref="BWO68:BWO69"/>
    <mergeCell ref="BWP68:BWP69"/>
    <mergeCell ref="BWQ68:BWQ69"/>
    <mergeCell ref="BWR68:BWR69"/>
    <mergeCell ref="BWS68:BWS69"/>
    <mergeCell ref="BZB68:BZB69"/>
    <mergeCell ref="BZC68:BZC69"/>
    <mergeCell ref="BZD68:BZD69"/>
    <mergeCell ref="BZE68:BZE69"/>
    <mergeCell ref="BZF68:BZF69"/>
    <mergeCell ref="BYW68:BYW69"/>
    <mergeCell ref="BYX68:BYX69"/>
    <mergeCell ref="BYY68:BYY69"/>
    <mergeCell ref="BYZ68:BYZ69"/>
    <mergeCell ref="BZA68:BZA69"/>
    <mergeCell ref="BYR68:BYR69"/>
    <mergeCell ref="BYS68:BYS69"/>
    <mergeCell ref="BYT68:BYT69"/>
    <mergeCell ref="BYU68:BYU69"/>
    <mergeCell ref="BYV68:BYV69"/>
    <mergeCell ref="BYM68:BYM69"/>
    <mergeCell ref="BYN68:BYN69"/>
    <mergeCell ref="BYO68:BYO69"/>
    <mergeCell ref="BYP68:BYP69"/>
    <mergeCell ref="BYQ68:BYQ69"/>
    <mergeCell ref="BYH68:BYH69"/>
    <mergeCell ref="BYI68:BYI69"/>
    <mergeCell ref="BYJ68:BYJ69"/>
    <mergeCell ref="BYK68:BYK69"/>
    <mergeCell ref="BYL68:BYL69"/>
    <mergeCell ref="BYC68:BYC69"/>
    <mergeCell ref="BYD68:BYD69"/>
    <mergeCell ref="BYE68:BYE69"/>
    <mergeCell ref="BYF68:BYF69"/>
    <mergeCell ref="BYG68:BYG69"/>
    <mergeCell ref="BXX68:BXX69"/>
    <mergeCell ref="BXY68:BXY69"/>
    <mergeCell ref="BXZ68:BXZ69"/>
    <mergeCell ref="BYA68:BYA69"/>
    <mergeCell ref="BYB68:BYB69"/>
    <mergeCell ref="CAK68:CAK69"/>
    <mergeCell ref="CAL68:CAL69"/>
    <mergeCell ref="CAM68:CAM69"/>
    <mergeCell ref="CAN68:CAN69"/>
    <mergeCell ref="CAO68:CAO69"/>
    <mergeCell ref="CAF68:CAF69"/>
    <mergeCell ref="CAG68:CAG69"/>
    <mergeCell ref="CAH68:CAH69"/>
    <mergeCell ref="CAI68:CAI69"/>
    <mergeCell ref="CAJ68:CAJ69"/>
    <mergeCell ref="CAA68:CAA69"/>
    <mergeCell ref="CAB68:CAB69"/>
    <mergeCell ref="CAC68:CAC69"/>
    <mergeCell ref="CAD68:CAD69"/>
    <mergeCell ref="CAE68:CAE69"/>
    <mergeCell ref="BZV68:BZV69"/>
    <mergeCell ref="BZW68:BZW69"/>
    <mergeCell ref="BZX68:BZX69"/>
    <mergeCell ref="BZY68:BZY69"/>
    <mergeCell ref="BZZ68:BZZ69"/>
    <mergeCell ref="BZQ68:BZQ69"/>
    <mergeCell ref="BZR68:BZR69"/>
    <mergeCell ref="BZS68:BZS69"/>
    <mergeCell ref="BZT68:BZT69"/>
    <mergeCell ref="BZU68:BZU69"/>
    <mergeCell ref="BZL68:BZL69"/>
    <mergeCell ref="BZM68:BZM69"/>
    <mergeCell ref="BZN68:BZN69"/>
    <mergeCell ref="BZO68:BZO69"/>
    <mergeCell ref="BZP68:BZP69"/>
    <mergeCell ref="BZG68:BZG69"/>
    <mergeCell ref="BZH68:BZH69"/>
    <mergeCell ref="BZI68:BZI69"/>
    <mergeCell ref="BZJ68:BZJ69"/>
    <mergeCell ref="BZK68:BZK69"/>
    <mergeCell ref="CBT68:CBT69"/>
    <mergeCell ref="CBU68:CBU69"/>
    <mergeCell ref="CBV68:CBV69"/>
    <mergeCell ref="CBW68:CBW69"/>
    <mergeCell ref="CBX68:CBX69"/>
    <mergeCell ref="CBO68:CBO69"/>
    <mergeCell ref="CBP68:CBP69"/>
    <mergeCell ref="CBQ68:CBQ69"/>
    <mergeCell ref="CBR68:CBR69"/>
    <mergeCell ref="CBS68:CBS69"/>
    <mergeCell ref="CBJ68:CBJ69"/>
    <mergeCell ref="CBK68:CBK69"/>
    <mergeCell ref="CBL68:CBL69"/>
    <mergeCell ref="CBM68:CBM69"/>
    <mergeCell ref="CBN68:CBN69"/>
    <mergeCell ref="CBE68:CBE69"/>
    <mergeCell ref="CBF68:CBF69"/>
    <mergeCell ref="CBG68:CBG69"/>
    <mergeCell ref="CBH68:CBH69"/>
    <mergeCell ref="CBI68:CBI69"/>
    <mergeCell ref="CAZ68:CAZ69"/>
    <mergeCell ref="CBA68:CBA69"/>
    <mergeCell ref="CBB68:CBB69"/>
    <mergeCell ref="CBC68:CBC69"/>
    <mergeCell ref="CBD68:CBD69"/>
    <mergeCell ref="CAU68:CAU69"/>
    <mergeCell ref="CAV68:CAV69"/>
    <mergeCell ref="CAW68:CAW69"/>
    <mergeCell ref="CAX68:CAX69"/>
    <mergeCell ref="CAY68:CAY69"/>
    <mergeCell ref="CAP68:CAP69"/>
    <mergeCell ref="CAQ68:CAQ69"/>
    <mergeCell ref="CAR68:CAR69"/>
    <mergeCell ref="CAS68:CAS69"/>
    <mergeCell ref="CAT68:CAT69"/>
    <mergeCell ref="CDC68:CDC69"/>
    <mergeCell ref="CDD68:CDD69"/>
    <mergeCell ref="CDE68:CDE69"/>
    <mergeCell ref="CDF68:CDF69"/>
    <mergeCell ref="CDG68:CDG69"/>
    <mergeCell ref="CCX68:CCX69"/>
    <mergeCell ref="CCY68:CCY69"/>
    <mergeCell ref="CCZ68:CCZ69"/>
    <mergeCell ref="CDA68:CDA69"/>
    <mergeCell ref="CDB68:CDB69"/>
    <mergeCell ref="CCS68:CCS69"/>
    <mergeCell ref="CCT68:CCT69"/>
    <mergeCell ref="CCU68:CCU69"/>
    <mergeCell ref="CCV68:CCV69"/>
    <mergeCell ref="CCW68:CCW69"/>
    <mergeCell ref="CCN68:CCN69"/>
    <mergeCell ref="CCO68:CCO69"/>
    <mergeCell ref="CCP68:CCP69"/>
    <mergeCell ref="CCQ68:CCQ69"/>
    <mergeCell ref="CCR68:CCR69"/>
    <mergeCell ref="CCI68:CCI69"/>
    <mergeCell ref="CCJ68:CCJ69"/>
    <mergeCell ref="CCK68:CCK69"/>
    <mergeCell ref="CCL68:CCL69"/>
    <mergeCell ref="CCM68:CCM69"/>
    <mergeCell ref="CCD68:CCD69"/>
    <mergeCell ref="CCE68:CCE69"/>
    <mergeCell ref="CCF68:CCF69"/>
    <mergeCell ref="CCG68:CCG69"/>
    <mergeCell ref="CCH68:CCH69"/>
    <mergeCell ref="CBY68:CBY69"/>
    <mergeCell ref="CBZ68:CBZ69"/>
    <mergeCell ref="CCA68:CCA69"/>
    <mergeCell ref="CCB68:CCB69"/>
    <mergeCell ref="CCC68:CCC69"/>
    <mergeCell ref="CEL68:CEL69"/>
    <mergeCell ref="CEM68:CEM69"/>
    <mergeCell ref="CEN68:CEN69"/>
    <mergeCell ref="CEO68:CEO69"/>
    <mergeCell ref="CEP68:CEP69"/>
    <mergeCell ref="CEG68:CEG69"/>
    <mergeCell ref="CEH68:CEH69"/>
    <mergeCell ref="CEI68:CEI69"/>
    <mergeCell ref="CEJ68:CEJ69"/>
    <mergeCell ref="CEK68:CEK69"/>
    <mergeCell ref="CEB68:CEB69"/>
    <mergeCell ref="CEC68:CEC69"/>
    <mergeCell ref="CED68:CED69"/>
    <mergeCell ref="CEE68:CEE69"/>
    <mergeCell ref="CEF68:CEF69"/>
    <mergeCell ref="CDW68:CDW69"/>
    <mergeCell ref="CDX68:CDX69"/>
    <mergeCell ref="CDY68:CDY69"/>
    <mergeCell ref="CDZ68:CDZ69"/>
    <mergeCell ref="CEA68:CEA69"/>
    <mergeCell ref="CDR68:CDR69"/>
    <mergeCell ref="CDS68:CDS69"/>
    <mergeCell ref="CDT68:CDT69"/>
    <mergeCell ref="CDU68:CDU69"/>
    <mergeCell ref="CDV68:CDV69"/>
    <mergeCell ref="CDM68:CDM69"/>
    <mergeCell ref="CDN68:CDN69"/>
    <mergeCell ref="CDO68:CDO69"/>
    <mergeCell ref="CDP68:CDP69"/>
    <mergeCell ref="CDQ68:CDQ69"/>
    <mergeCell ref="CDH68:CDH69"/>
    <mergeCell ref="CDI68:CDI69"/>
    <mergeCell ref="CDJ68:CDJ69"/>
    <mergeCell ref="CDK68:CDK69"/>
    <mergeCell ref="CDL68:CDL69"/>
    <mergeCell ref="CFU68:CFU69"/>
    <mergeCell ref="CFV68:CFV69"/>
    <mergeCell ref="CFW68:CFW69"/>
    <mergeCell ref="CFX68:CFX69"/>
    <mergeCell ref="CFY68:CFY69"/>
    <mergeCell ref="CFP68:CFP69"/>
    <mergeCell ref="CFQ68:CFQ69"/>
    <mergeCell ref="CFR68:CFR69"/>
    <mergeCell ref="CFS68:CFS69"/>
    <mergeCell ref="CFT68:CFT69"/>
    <mergeCell ref="CFK68:CFK69"/>
    <mergeCell ref="CFL68:CFL69"/>
    <mergeCell ref="CFM68:CFM69"/>
    <mergeCell ref="CFN68:CFN69"/>
    <mergeCell ref="CFO68:CFO69"/>
    <mergeCell ref="CFF68:CFF69"/>
    <mergeCell ref="CFG68:CFG69"/>
    <mergeCell ref="CFH68:CFH69"/>
    <mergeCell ref="CFI68:CFI69"/>
    <mergeCell ref="CFJ68:CFJ69"/>
    <mergeCell ref="CFA68:CFA69"/>
    <mergeCell ref="CFB68:CFB69"/>
    <mergeCell ref="CFC68:CFC69"/>
    <mergeCell ref="CFD68:CFD69"/>
    <mergeCell ref="CFE68:CFE69"/>
    <mergeCell ref="CEV68:CEV69"/>
    <mergeCell ref="CEW68:CEW69"/>
    <mergeCell ref="CEX68:CEX69"/>
    <mergeCell ref="CEY68:CEY69"/>
    <mergeCell ref="CEZ68:CEZ69"/>
    <mergeCell ref="CEQ68:CEQ69"/>
    <mergeCell ref="CER68:CER69"/>
    <mergeCell ref="CES68:CES69"/>
    <mergeCell ref="CET68:CET69"/>
    <mergeCell ref="CEU68:CEU69"/>
    <mergeCell ref="CHD68:CHD69"/>
    <mergeCell ref="CHE68:CHE69"/>
    <mergeCell ref="CHF68:CHF69"/>
    <mergeCell ref="CHG68:CHG69"/>
    <mergeCell ref="CHH68:CHH69"/>
    <mergeCell ref="CGY68:CGY69"/>
    <mergeCell ref="CGZ68:CGZ69"/>
    <mergeCell ref="CHA68:CHA69"/>
    <mergeCell ref="CHB68:CHB69"/>
    <mergeCell ref="CHC68:CHC69"/>
    <mergeCell ref="CGT68:CGT69"/>
    <mergeCell ref="CGU68:CGU69"/>
    <mergeCell ref="CGV68:CGV69"/>
    <mergeCell ref="CGW68:CGW69"/>
    <mergeCell ref="CGX68:CGX69"/>
    <mergeCell ref="CGO68:CGO69"/>
    <mergeCell ref="CGP68:CGP69"/>
    <mergeCell ref="CGQ68:CGQ69"/>
    <mergeCell ref="CGR68:CGR69"/>
    <mergeCell ref="CGS68:CGS69"/>
    <mergeCell ref="CGJ68:CGJ69"/>
    <mergeCell ref="CGK68:CGK69"/>
    <mergeCell ref="CGL68:CGL69"/>
    <mergeCell ref="CGM68:CGM69"/>
    <mergeCell ref="CGN68:CGN69"/>
    <mergeCell ref="CGE68:CGE69"/>
    <mergeCell ref="CGF68:CGF69"/>
    <mergeCell ref="CGG68:CGG69"/>
    <mergeCell ref="CGH68:CGH69"/>
    <mergeCell ref="CGI68:CGI69"/>
    <mergeCell ref="CFZ68:CFZ69"/>
    <mergeCell ref="CGA68:CGA69"/>
    <mergeCell ref="CGB68:CGB69"/>
    <mergeCell ref="CGC68:CGC69"/>
    <mergeCell ref="CGD68:CGD69"/>
    <mergeCell ref="CIM68:CIM69"/>
    <mergeCell ref="CIN68:CIN69"/>
    <mergeCell ref="CIO68:CIO69"/>
    <mergeCell ref="CIP68:CIP69"/>
    <mergeCell ref="CIQ68:CIQ69"/>
    <mergeCell ref="CIH68:CIH69"/>
    <mergeCell ref="CII68:CII69"/>
    <mergeCell ref="CIJ68:CIJ69"/>
    <mergeCell ref="CIK68:CIK69"/>
    <mergeCell ref="CIL68:CIL69"/>
    <mergeCell ref="CIC68:CIC69"/>
    <mergeCell ref="CID68:CID69"/>
    <mergeCell ref="CIE68:CIE69"/>
    <mergeCell ref="CIF68:CIF69"/>
    <mergeCell ref="CIG68:CIG69"/>
    <mergeCell ref="CHX68:CHX69"/>
    <mergeCell ref="CHY68:CHY69"/>
    <mergeCell ref="CHZ68:CHZ69"/>
    <mergeCell ref="CIA68:CIA69"/>
    <mergeCell ref="CIB68:CIB69"/>
    <mergeCell ref="CHS68:CHS69"/>
    <mergeCell ref="CHT68:CHT69"/>
    <mergeCell ref="CHU68:CHU69"/>
    <mergeCell ref="CHV68:CHV69"/>
    <mergeCell ref="CHW68:CHW69"/>
    <mergeCell ref="CHN68:CHN69"/>
    <mergeCell ref="CHO68:CHO69"/>
    <mergeCell ref="CHP68:CHP69"/>
    <mergeCell ref="CHQ68:CHQ69"/>
    <mergeCell ref="CHR68:CHR69"/>
    <mergeCell ref="CHI68:CHI69"/>
    <mergeCell ref="CHJ68:CHJ69"/>
    <mergeCell ref="CHK68:CHK69"/>
    <mergeCell ref="CHL68:CHL69"/>
    <mergeCell ref="CHM68:CHM69"/>
    <mergeCell ref="CJV68:CJV69"/>
    <mergeCell ref="CJW68:CJW69"/>
    <mergeCell ref="CJX68:CJX69"/>
    <mergeCell ref="CJY68:CJY69"/>
    <mergeCell ref="CJZ68:CJZ69"/>
    <mergeCell ref="CJQ68:CJQ69"/>
    <mergeCell ref="CJR68:CJR69"/>
    <mergeCell ref="CJS68:CJS69"/>
    <mergeCell ref="CJT68:CJT69"/>
    <mergeCell ref="CJU68:CJU69"/>
    <mergeCell ref="CJL68:CJL69"/>
    <mergeCell ref="CJM68:CJM69"/>
    <mergeCell ref="CJN68:CJN69"/>
    <mergeCell ref="CJO68:CJO69"/>
    <mergeCell ref="CJP68:CJP69"/>
    <mergeCell ref="CJG68:CJG69"/>
    <mergeCell ref="CJH68:CJH69"/>
    <mergeCell ref="CJI68:CJI69"/>
    <mergeCell ref="CJJ68:CJJ69"/>
    <mergeCell ref="CJK68:CJK69"/>
    <mergeCell ref="CJB68:CJB69"/>
    <mergeCell ref="CJC68:CJC69"/>
    <mergeCell ref="CJD68:CJD69"/>
    <mergeCell ref="CJE68:CJE69"/>
    <mergeCell ref="CJF68:CJF69"/>
    <mergeCell ref="CIW68:CIW69"/>
    <mergeCell ref="CIX68:CIX69"/>
    <mergeCell ref="CIY68:CIY69"/>
    <mergeCell ref="CIZ68:CIZ69"/>
    <mergeCell ref="CJA68:CJA69"/>
    <mergeCell ref="CIR68:CIR69"/>
    <mergeCell ref="CIS68:CIS69"/>
    <mergeCell ref="CIT68:CIT69"/>
    <mergeCell ref="CIU68:CIU69"/>
    <mergeCell ref="CIV68:CIV69"/>
    <mergeCell ref="CLE68:CLE69"/>
    <mergeCell ref="CLF68:CLF69"/>
    <mergeCell ref="CLG68:CLG69"/>
    <mergeCell ref="CLH68:CLH69"/>
    <mergeCell ref="CLI68:CLI69"/>
    <mergeCell ref="CKZ68:CKZ69"/>
    <mergeCell ref="CLA68:CLA69"/>
    <mergeCell ref="CLB68:CLB69"/>
    <mergeCell ref="CLC68:CLC69"/>
    <mergeCell ref="CLD68:CLD69"/>
    <mergeCell ref="CKU68:CKU69"/>
    <mergeCell ref="CKV68:CKV69"/>
    <mergeCell ref="CKW68:CKW69"/>
    <mergeCell ref="CKX68:CKX69"/>
    <mergeCell ref="CKY68:CKY69"/>
    <mergeCell ref="CKP68:CKP69"/>
    <mergeCell ref="CKQ68:CKQ69"/>
    <mergeCell ref="CKR68:CKR69"/>
    <mergeCell ref="CKS68:CKS69"/>
    <mergeCell ref="CKT68:CKT69"/>
    <mergeCell ref="CKK68:CKK69"/>
    <mergeCell ref="CKL68:CKL69"/>
    <mergeCell ref="CKM68:CKM69"/>
    <mergeCell ref="CKN68:CKN69"/>
    <mergeCell ref="CKO68:CKO69"/>
    <mergeCell ref="CKF68:CKF69"/>
    <mergeCell ref="CKG68:CKG69"/>
    <mergeCell ref="CKH68:CKH69"/>
    <mergeCell ref="CKI68:CKI69"/>
    <mergeCell ref="CKJ68:CKJ69"/>
    <mergeCell ref="CKA68:CKA69"/>
    <mergeCell ref="CKB68:CKB69"/>
    <mergeCell ref="CKC68:CKC69"/>
    <mergeCell ref="CKD68:CKD69"/>
    <mergeCell ref="CKE68:CKE69"/>
    <mergeCell ref="CMN68:CMN69"/>
    <mergeCell ref="CMO68:CMO69"/>
    <mergeCell ref="CMP68:CMP69"/>
    <mergeCell ref="CMQ68:CMQ69"/>
    <mergeCell ref="CMR68:CMR69"/>
    <mergeCell ref="CMI68:CMI69"/>
    <mergeCell ref="CMJ68:CMJ69"/>
    <mergeCell ref="CMK68:CMK69"/>
    <mergeCell ref="CML68:CML69"/>
    <mergeCell ref="CMM68:CMM69"/>
    <mergeCell ref="CMD68:CMD69"/>
    <mergeCell ref="CME68:CME69"/>
    <mergeCell ref="CMF68:CMF69"/>
    <mergeCell ref="CMG68:CMG69"/>
    <mergeCell ref="CMH68:CMH69"/>
    <mergeCell ref="CLY68:CLY69"/>
    <mergeCell ref="CLZ68:CLZ69"/>
    <mergeCell ref="CMA68:CMA69"/>
    <mergeCell ref="CMB68:CMB69"/>
    <mergeCell ref="CMC68:CMC69"/>
    <mergeCell ref="CLT68:CLT69"/>
    <mergeCell ref="CLU68:CLU69"/>
    <mergeCell ref="CLV68:CLV69"/>
    <mergeCell ref="CLW68:CLW69"/>
    <mergeCell ref="CLX68:CLX69"/>
    <mergeCell ref="CLO68:CLO69"/>
    <mergeCell ref="CLP68:CLP69"/>
    <mergeCell ref="CLQ68:CLQ69"/>
    <mergeCell ref="CLR68:CLR69"/>
    <mergeCell ref="CLS68:CLS69"/>
    <mergeCell ref="CLJ68:CLJ69"/>
    <mergeCell ref="CLK68:CLK69"/>
    <mergeCell ref="CLL68:CLL69"/>
    <mergeCell ref="CLM68:CLM69"/>
    <mergeCell ref="CLN68:CLN69"/>
    <mergeCell ref="CNW68:CNW69"/>
    <mergeCell ref="CNX68:CNX69"/>
    <mergeCell ref="CNY68:CNY69"/>
    <mergeCell ref="CNZ68:CNZ69"/>
    <mergeCell ref="COA68:COA69"/>
    <mergeCell ref="CNR68:CNR69"/>
    <mergeCell ref="CNS68:CNS69"/>
    <mergeCell ref="CNT68:CNT69"/>
    <mergeCell ref="CNU68:CNU69"/>
    <mergeCell ref="CNV68:CNV69"/>
    <mergeCell ref="CNM68:CNM69"/>
    <mergeCell ref="CNN68:CNN69"/>
    <mergeCell ref="CNO68:CNO69"/>
    <mergeCell ref="CNP68:CNP69"/>
    <mergeCell ref="CNQ68:CNQ69"/>
    <mergeCell ref="CNH68:CNH69"/>
    <mergeCell ref="CNI68:CNI69"/>
    <mergeCell ref="CNJ68:CNJ69"/>
    <mergeCell ref="CNK68:CNK69"/>
    <mergeCell ref="CNL68:CNL69"/>
    <mergeCell ref="CNC68:CNC69"/>
    <mergeCell ref="CND68:CND69"/>
    <mergeCell ref="CNE68:CNE69"/>
    <mergeCell ref="CNF68:CNF69"/>
    <mergeCell ref="CNG68:CNG69"/>
    <mergeCell ref="CMX68:CMX69"/>
    <mergeCell ref="CMY68:CMY69"/>
    <mergeCell ref="CMZ68:CMZ69"/>
    <mergeCell ref="CNA68:CNA69"/>
    <mergeCell ref="CNB68:CNB69"/>
    <mergeCell ref="CMS68:CMS69"/>
    <mergeCell ref="CMT68:CMT69"/>
    <mergeCell ref="CMU68:CMU69"/>
    <mergeCell ref="CMV68:CMV69"/>
    <mergeCell ref="CMW68:CMW69"/>
    <mergeCell ref="CPF68:CPF69"/>
    <mergeCell ref="CPG68:CPG69"/>
    <mergeCell ref="CPH68:CPH69"/>
    <mergeCell ref="CPI68:CPI69"/>
    <mergeCell ref="CPJ68:CPJ69"/>
    <mergeCell ref="CPA68:CPA69"/>
    <mergeCell ref="CPB68:CPB69"/>
    <mergeCell ref="CPC68:CPC69"/>
    <mergeCell ref="CPD68:CPD69"/>
    <mergeCell ref="CPE68:CPE69"/>
    <mergeCell ref="COV68:COV69"/>
    <mergeCell ref="COW68:COW69"/>
    <mergeCell ref="COX68:COX69"/>
    <mergeCell ref="COY68:COY69"/>
    <mergeCell ref="COZ68:COZ69"/>
    <mergeCell ref="COQ68:COQ69"/>
    <mergeCell ref="COR68:COR69"/>
    <mergeCell ref="COS68:COS69"/>
    <mergeCell ref="COT68:COT69"/>
    <mergeCell ref="COU68:COU69"/>
    <mergeCell ref="COL68:COL69"/>
    <mergeCell ref="COM68:COM69"/>
    <mergeCell ref="CON68:CON69"/>
    <mergeCell ref="COO68:COO69"/>
    <mergeCell ref="COP68:COP69"/>
    <mergeCell ref="COG68:COG69"/>
    <mergeCell ref="COH68:COH69"/>
    <mergeCell ref="COI68:COI69"/>
    <mergeCell ref="COJ68:COJ69"/>
    <mergeCell ref="COK68:COK69"/>
    <mergeCell ref="COB68:COB69"/>
    <mergeCell ref="COC68:COC69"/>
    <mergeCell ref="COD68:COD69"/>
    <mergeCell ref="COE68:COE69"/>
    <mergeCell ref="COF68:COF69"/>
    <mergeCell ref="CQO68:CQO69"/>
    <mergeCell ref="CQP68:CQP69"/>
    <mergeCell ref="CQQ68:CQQ69"/>
    <mergeCell ref="CQR68:CQR69"/>
    <mergeCell ref="CQS68:CQS69"/>
    <mergeCell ref="CQJ68:CQJ69"/>
    <mergeCell ref="CQK68:CQK69"/>
    <mergeCell ref="CQL68:CQL69"/>
    <mergeCell ref="CQM68:CQM69"/>
    <mergeCell ref="CQN68:CQN69"/>
    <mergeCell ref="CQE68:CQE69"/>
    <mergeCell ref="CQF68:CQF69"/>
    <mergeCell ref="CQG68:CQG69"/>
    <mergeCell ref="CQH68:CQH69"/>
    <mergeCell ref="CQI68:CQI69"/>
    <mergeCell ref="CPZ68:CPZ69"/>
    <mergeCell ref="CQA68:CQA69"/>
    <mergeCell ref="CQB68:CQB69"/>
    <mergeCell ref="CQC68:CQC69"/>
    <mergeCell ref="CQD68:CQD69"/>
    <mergeCell ref="CPU68:CPU69"/>
    <mergeCell ref="CPV68:CPV69"/>
    <mergeCell ref="CPW68:CPW69"/>
    <mergeCell ref="CPX68:CPX69"/>
    <mergeCell ref="CPY68:CPY69"/>
    <mergeCell ref="CPP68:CPP69"/>
    <mergeCell ref="CPQ68:CPQ69"/>
    <mergeCell ref="CPR68:CPR69"/>
    <mergeCell ref="CPS68:CPS69"/>
    <mergeCell ref="CPT68:CPT69"/>
    <mergeCell ref="CPK68:CPK69"/>
    <mergeCell ref="CPL68:CPL69"/>
    <mergeCell ref="CPM68:CPM69"/>
    <mergeCell ref="CPN68:CPN69"/>
    <mergeCell ref="CPO68:CPO69"/>
    <mergeCell ref="CRX68:CRX69"/>
    <mergeCell ref="CRY68:CRY69"/>
    <mergeCell ref="CRZ68:CRZ69"/>
    <mergeCell ref="CSA68:CSA69"/>
    <mergeCell ref="CSB68:CSB69"/>
    <mergeCell ref="CRS68:CRS69"/>
    <mergeCell ref="CRT68:CRT69"/>
    <mergeCell ref="CRU68:CRU69"/>
    <mergeCell ref="CRV68:CRV69"/>
    <mergeCell ref="CRW68:CRW69"/>
    <mergeCell ref="CRN68:CRN69"/>
    <mergeCell ref="CRO68:CRO69"/>
    <mergeCell ref="CRP68:CRP69"/>
    <mergeCell ref="CRQ68:CRQ69"/>
    <mergeCell ref="CRR68:CRR69"/>
    <mergeCell ref="CRI68:CRI69"/>
    <mergeCell ref="CRJ68:CRJ69"/>
    <mergeCell ref="CRK68:CRK69"/>
    <mergeCell ref="CRL68:CRL69"/>
    <mergeCell ref="CRM68:CRM69"/>
    <mergeCell ref="CRD68:CRD69"/>
    <mergeCell ref="CRE68:CRE69"/>
    <mergeCell ref="CRF68:CRF69"/>
    <mergeCell ref="CRG68:CRG69"/>
    <mergeCell ref="CRH68:CRH69"/>
    <mergeCell ref="CQY68:CQY69"/>
    <mergeCell ref="CQZ68:CQZ69"/>
    <mergeCell ref="CRA68:CRA69"/>
    <mergeCell ref="CRB68:CRB69"/>
    <mergeCell ref="CRC68:CRC69"/>
    <mergeCell ref="CQT68:CQT69"/>
    <mergeCell ref="CQU68:CQU69"/>
    <mergeCell ref="CQV68:CQV69"/>
    <mergeCell ref="CQW68:CQW69"/>
    <mergeCell ref="CQX68:CQX69"/>
    <mergeCell ref="CTG68:CTG69"/>
    <mergeCell ref="CTH68:CTH69"/>
    <mergeCell ref="CTI68:CTI69"/>
    <mergeCell ref="CTJ68:CTJ69"/>
    <mergeCell ref="CTK68:CTK69"/>
    <mergeCell ref="CTB68:CTB69"/>
    <mergeCell ref="CTC68:CTC69"/>
    <mergeCell ref="CTD68:CTD69"/>
    <mergeCell ref="CTE68:CTE69"/>
    <mergeCell ref="CTF68:CTF69"/>
    <mergeCell ref="CSW68:CSW69"/>
    <mergeCell ref="CSX68:CSX69"/>
    <mergeCell ref="CSY68:CSY69"/>
    <mergeCell ref="CSZ68:CSZ69"/>
    <mergeCell ref="CTA68:CTA69"/>
    <mergeCell ref="CSR68:CSR69"/>
    <mergeCell ref="CSS68:CSS69"/>
    <mergeCell ref="CST68:CST69"/>
    <mergeCell ref="CSU68:CSU69"/>
    <mergeCell ref="CSV68:CSV69"/>
    <mergeCell ref="CSM68:CSM69"/>
    <mergeCell ref="CSN68:CSN69"/>
    <mergeCell ref="CSO68:CSO69"/>
    <mergeCell ref="CSP68:CSP69"/>
    <mergeCell ref="CSQ68:CSQ69"/>
    <mergeCell ref="CSH68:CSH69"/>
    <mergeCell ref="CSI68:CSI69"/>
    <mergeCell ref="CSJ68:CSJ69"/>
    <mergeCell ref="CSK68:CSK69"/>
    <mergeCell ref="CSL68:CSL69"/>
    <mergeCell ref="CSC68:CSC69"/>
    <mergeCell ref="CSD68:CSD69"/>
    <mergeCell ref="CSE68:CSE69"/>
    <mergeCell ref="CSF68:CSF69"/>
    <mergeCell ref="CSG68:CSG69"/>
    <mergeCell ref="CUP68:CUP69"/>
    <mergeCell ref="CUQ68:CUQ69"/>
    <mergeCell ref="CUR68:CUR69"/>
    <mergeCell ref="CUS68:CUS69"/>
    <mergeCell ref="CUT68:CUT69"/>
    <mergeCell ref="CUK68:CUK69"/>
    <mergeCell ref="CUL68:CUL69"/>
    <mergeCell ref="CUM68:CUM69"/>
    <mergeCell ref="CUN68:CUN69"/>
    <mergeCell ref="CUO68:CUO69"/>
    <mergeCell ref="CUF68:CUF69"/>
    <mergeCell ref="CUG68:CUG69"/>
    <mergeCell ref="CUH68:CUH69"/>
    <mergeCell ref="CUI68:CUI69"/>
    <mergeCell ref="CUJ68:CUJ69"/>
    <mergeCell ref="CUA68:CUA69"/>
    <mergeCell ref="CUB68:CUB69"/>
    <mergeCell ref="CUC68:CUC69"/>
    <mergeCell ref="CUD68:CUD69"/>
    <mergeCell ref="CUE68:CUE69"/>
    <mergeCell ref="CTV68:CTV69"/>
    <mergeCell ref="CTW68:CTW69"/>
    <mergeCell ref="CTX68:CTX69"/>
    <mergeCell ref="CTY68:CTY69"/>
    <mergeCell ref="CTZ68:CTZ69"/>
    <mergeCell ref="CTQ68:CTQ69"/>
    <mergeCell ref="CTR68:CTR69"/>
    <mergeCell ref="CTS68:CTS69"/>
    <mergeCell ref="CTT68:CTT69"/>
    <mergeCell ref="CTU68:CTU69"/>
    <mergeCell ref="CTL68:CTL69"/>
    <mergeCell ref="CTM68:CTM69"/>
    <mergeCell ref="CTN68:CTN69"/>
    <mergeCell ref="CTO68:CTO69"/>
    <mergeCell ref="CTP68:CTP69"/>
    <mergeCell ref="CVY68:CVY69"/>
    <mergeCell ref="CVZ68:CVZ69"/>
    <mergeCell ref="CWA68:CWA69"/>
    <mergeCell ref="CWB68:CWB69"/>
    <mergeCell ref="CWC68:CWC69"/>
    <mergeCell ref="CVT68:CVT69"/>
    <mergeCell ref="CVU68:CVU69"/>
    <mergeCell ref="CVV68:CVV69"/>
    <mergeCell ref="CVW68:CVW69"/>
    <mergeCell ref="CVX68:CVX69"/>
    <mergeCell ref="CVO68:CVO69"/>
    <mergeCell ref="CVP68:CVP69"/>
    <mergeCell ref="CVQ68:CVQ69"/>
    <mergeCell ref="CVR68:CVR69"/>
    <mergeCell ref="CVS68:CVS69"/>
    <mergeCell ref="CVJ68:CVJ69"/>
    <mergeCell ref="CVK68:CVK69"/>
    <mergeCell ref="CVL68:CVL69"/>
    <mergeCell ref="CVM68:CVM69"/>
    <mergeCell ref="CVN68:CVN69"/>
    <mergeCell ref="CVE68:CVE69"/>
    <mergeCell ref="CVF68:CVF69"/>
    <mergeCell ref="CVG68:CVG69"/>
    <mergeCell ref="CVH68:CVH69"/>
    <mergeCell ref="CVI68:CVI69"/>
    <mergeCell ref="CUZ68:CUZ69"/>
    <mergeCell ref="CVA68:CVA69"/>
    <mergeCell ref="CVB68:CVB69"/>
    <mergeCell ref="CVC68:CVC69"/>
    <mergeCell ref="CVD68:CVD69"/>
    <mergeCell ref="CUU68:CUU69"/>
    <mergeCell ref="CUV68:CUV69"/>
    <mergeCell ref="CUW68:CUW69"/>
    <mergeCell ref="CUX68:CUX69"/>
    <mergeCell ref="CUY68:CUY69"/>
    <mergeCell ref="CXH68:CXH69"/>
    <mergeCell ref="CXI68:CXI69"/>
    <mergeCell ref="CXJ68:CXJ69"/>
    <mergeCell ref="CXK68:CXK69"/>
    <mergeCell ref="CXL68:CXL69"/>
    <mergeCell ref="CXC68:CXC69"/>
    <mergeCell ref="CXD68:CXD69"/>
    <mergeCell ref="CXE68:CXE69"/>
    <mergeCell ref="CXF68:CXF69"/>
    <mergeCell ref="CXG68:CXG69"/>
    <mergeCell ref="CWX68:CWX69"/>
    <mergeCell ref="CWY68:CWY69"/>
    <mergeCell ref="CWZ68:CWZ69"/>
    <mergeCell ref="CXA68:CXA69"/>
    <mergeCell ref="CXB68:CXB69"/>
    <mergeCell ref="CWS68:CWS69"/>
    <mergeCell ref="CWT68:CWT69"/>
    <mergeCell ref="CWU68:CWU69"/>
    <mergeCell ref="CWV68:CWV69"/>
    <mergeCell ref="CWW68:CWW69"/>
    <mergeCell ref="CWN68:CWN69"/>
    <mergeCell ref="CWO68:CWO69"/>
    <mergeCell ref="CWP68:CWP69"/>
    <mergeCell ref="CWQ68:CWQ69"/>
    <mergeCell ref="CWR68:CWR69"/>
    <mergeCell ref="CWI68:CWI69"/>
    <mergeCell ref="CWJ68:CWJ69"/>
    <mergeCell ref="CWK68:CWK69"/>
    <mergeCell ref="CWL68:CWL69"/>
    <mergeCell ref="CWM68:CWM69"/>
    <mergeCell ref="CWD68:CWD69"/>
    <mergeCell ref="CWE68:CWE69"/>
    <mergeCell ref="CWF68:CWF69"/>
    <mergeCell ref="CWG68:CWG69"/>
    <mergeCell ref="CWH68:CWH69"/>
    <mergeCell ref="CYQ68:CYQ69"/>
    <mergeCell ref="CYR68:CYR69"/>
    <mergeCell ref="CYS68:CYS69"/>
    <mergeCell ref="CYT68:CYT69"/>
    <mergeCell ref="CYU68:CYU69"/>
    <mergeCell ref="CYL68:CYL69"/>
    <mergeCell ref="CYM68:CYM69"/>
    <mergeCell ref="CYN68:CYN69"/>
    <mergeCell ref="CYO68:CYO69"/>
    <mergeCell ref="CYP68:CYP69"/>
    <mergeCell ref="CYG68:CYG69"/>
    <mergeCell ref="CYH68:CYH69"/>
    <mergeCell ref="CYI68:CYI69"/>
    <mergeCell ref="CYJ68:CYJ69"/>
    <mergeCell ref="CYK68:CYK69"/>
    <mergeCell ref="CYB68:CYB69"/>
    <mergeCell ref="CYC68:CYC69"/>
    <mergeCell ref="CYD68:CYD69"/>
    <mergeCell ref="CYE68:CYE69"/>
    <mergeCell ref="CYF68:CYF69"/>
    <mergeCell ref="CXW68:CXW69"/>
    <mergeCell ref="CXX68:CXX69"/>
    <mergeCell ref="CXY68:CXY69"/>
    <mergeCell ref="CXZ68:CXZ69"/>
    <mergeCell ref="CYA68:CYA69"/>
    <mergeCell ref="CXR68:CXR69"/>
    <mergeCell ref="CXS68:CXS69"/>
    <mergeCell ref="CXT68:CXT69"/>
    <mergeCell ref="CXU68:CXU69"/>
    <mergeCell ref="CXV68:CXV69"/>
    <mergeCell ref="CXM68:CXM69"/>
    <mergeCell ref="CXN68:CXN69"/>
    <mergeCell ref="CXO68:CXO69"/>
    <mergeCell ref="CXP68:CXP69"/>
    <mergeCell ref="CXQ68:CXQ69"/>
    <mergeCell ref="CZZ68:CZZ69"/>
    <mergeCell ref="DAA68:DAA69"/>
    <mergeCell ref="DAB68:DAB69"/>
    <mergeCell ref="DAC68:DAC69"/>
    <mergeCell ref="DAD68:DAD69"/>
    <mergeCell ref="CZU68:CZU69"/>
    <mergeCell ref="CZV68:CZV69"/>
    <mergeCell ref="CZW68:CZW69"/>
    <mergeCell ref="CZX68:CZX69"/>
    <mergeCell ref="CZY68:CZY69"/>
    <mergeCell ref="CZP68:CZP69"/>
    <mergeCell ref="CZQ68:CZQ69"/>
    <mergeCell ref="CZR68:CZR69"/>
    <mergeCell ref="CZS68:CZS69"/>
    <mergeCell ref="CZT68:CZT69"/>
    <mergeCell ref="CZK68:CZK69"/>
    <mergeCell ref="CZL68:CZL69"/>
    <mergeCell ref="CZM68:CZM69"/>
    <mergeCell ref="CZN68:CZN69"/>
    <mergeCell ref="CZO68:CZO69"/>
    <mergeCell ref="CZF68:CZF69"/>
    <mergeCell ref="CZG68:CZG69"/>
    <mergeCell ref="CZH68:CZH69"/>
    <mergeCell ref="CZI68:CZI69"/>
    <mergeCell ref="CZJ68:CZJ69"/>
    <mergeCell ref="CZA68:CZA69"/>
    <mergeCell ref="CZB68:CZB69"/>
    <mergeCell ref="CZC68:CZC69"/>
    <mergeCell ref="CZD68:CZD69"/>
    <mergeCell ref="CZE68:CZE69"/>
    <mergeCell ref="CYV68:CYV69"/>
    <mergeCell ref="CYW68:CYW69"/>
    <mergeCell ref="CYX68:CYX69"/>
    <mergeCell ref="CYY68:CYY69"/>
    <mergeCell ref="CYZ68:CYZ69"/>
    <mergeCell ref="DBI68:DBI69"/>
    <mergeCell ref="DBJ68:DBJ69"/>
    <mergeCell ref="DBK68:DBK69"/>
    <mergeCell ref="DBL68:DBL69"/>
    <mergeCell ref="DBM68:DBM69"/>
    <mergeCell ref="DBD68:DBD69"/>
    <mergeCell ref="DBE68:DBE69"/>
    <mergeCell ref="DBF68:DBF69"/>
    <mergeCell ref="DBG68:DBG69"/>
    <mergeCell ref="DBH68:DBH69"/>
    <mergeCell ref="DAY68:DAY69"/>
    <mergeCell ref="DAZ68:DAZ69"/>
    <mergeCell ref="DBA68:DBA69"/>
    <mergeCell ref="DBB68:DBB69"/>
    <mergeCell ref="DBC68:DBC69"/>
    <mergeCell ref="DAT68:DAT69"/>
    <mergeCell ref="DAU68:DAU69"/>
    <mergeCell ref="DAV68:DAV69"/>
    <mergeCell ref="DAW68:DAW69"/>
    <mergeCell ref="DAX68:DAX69"/>
    <mergeCell ref="DAO68:DAO69"/>
    <mergeCell ref="DAP68:DAP69"/>
    <mergeCell ref="DAQ68:DAQ69"/>
    <mergeCell ref="DAR68:DAR69"/>
    <mergeCell ref="DAS68:DAS69"/>
    <mergeCell ref="DAJ68:DAJ69"/>
    <mergeCell ref="DAK68:DAK69"/>
    <mergeCell ref="DAL68:DAL69"/>
    <mergeCell ref="DAM68:DAM69"/>
    <mergeCell ref="DAN68:DAN69"/>
    <mergeCell ref="DAE68:DAE69"/>
    <mergeCell ref="DAF68:DAF69"/>
    <mergeCell ref="DAG68:DAG69"/>
    <mergeCell ref="DAH68:DAH69"/>
    <mergeCell ref="DAI68:DAI69"/>
    <mergeCell ref="DCR68:DCR69"/>
    <mergeCell ref="DCS68:DCS69"/>
    <mergeCell ref="DCT68:DCT69"/>
    <mergeCell ref="DCU68:DCU69"/>
    <mergeCell ref="DCV68:DCV69"/>
    <mergeCell ref="DCM68:DCM69"/>
    <mergeCell ref="DCN68:DCN69"/>
    <mergeCell ref="DCO68:DCO69"/>
    <mergeCell ref="DCP68:DCP69"/>
    <mergeCell ref="DCQ68:DCQ69"/>
    <mergeCell ref="DCH68:DCH69"/>
    <mergeCell ref="DCI68:DCI69"/>
    <mergeCell ref="DCJ68:DCJ69"/>
    <mergeCell ref="DCK68:DCK69"/>
    <mergeCell ref="DCL68:DCL69"/>
    <mergeCell ref="DCC68:DCC69"/>
    <mergeCell ref="DCD68:DCD69"/>
    <mergeCell ref="DCE68:DCE69"/>
    <mergeCell ref="DCF68:DCF69"/>
    <mergeCell ref="DCG68:DCG69"/>
    <mergeCell ref="DBX68:DBX69"/>
    <mergeCell ref="DBY68:DBY69"/>
    <mergeCell ref="DBZ68:DBZ69"/>
    <mergeCell ref="DCA68:DCA69"/>
    <mergeCell ref="DCB68:DCB69"/>
    <mergeCell ref="DBS68:DBS69"/>
    <mergeCell ref="DBT68:DBT69"/>
    <mergeCell ref="DBU68:DBU69"/>
    <mergeCell ref="DBV68:DBV69"/>
    <mergeCell ref="DBW68:DBW69"/>
    <mergeCell ref="DBN68:DBN69"/>
    <mergeCell ref="DBO68:DBO69"/>
    <mergeCell ref="DBP68:DBP69"/>
    <mergeCell ref="DBQ68:DBQ69"/>
    <mergeCell ref="DBR68:DBR69"/>
    <mergeCell ref="DEA68:DEA69"/>
    <mergeCell ref="DEB68:DEB69"/>
    <mergeCell ref="DEC68:DEC69"/>
    <mergeCell ref="DED68:DED69"/>
    <mergeCell ref="DEE68:DEE69"/>
    <mergeCell ref="DDV68:DDV69"/>
    <mergeCell ref="DDW68:DDW69"/>
    <mergeCell ref="DDX68:DDX69"/>
    <mergeCell ref="DDY68:DDY69"/>
    <mergeCell ref="DDZ68:DDZ69"/>
    <mergeCell ref="DDQ68:DDQ69"/>
    <mergeCell ref="DDR68:DDR69"/>
    <mergeCell ref="DDS68:DDS69"/>
    <mergeCell ref="DDT68:DDT69"/>
    <mergeCell ref="DDU68:DDU69"/>
    <mergeCell ref="DDL68:DDL69"/>
    <mergeCell ref="DDM68:DDM69"/>
    <mergeCell ref="DDN68:DDN69"/>
    <mergeCell ref="DDO68:DDO69"/>
    <mergeCell ref="DDP68:DDP69"/>
    <mergeCell ref="DDG68:DDG69"/>
    <mergeCell ref="DDH68:DDH69"/>
    <mergeCell ref="DDI68:DDI69"/>
    <mergeCell ref="DDJ68:DDJ69"/>
    <mergeCell ref="DDK68:DDK69"/>
    <mergeCell ref="DDB68:DDB69"/>
    <mergeCell ref="DDC68:DDC69"/>
    <mergeCell ref="DDD68:DDD69"/>
    <mergeCell ref="DDE68:DDE69"/>
    <mergeCell ref="DDF68:DDF69"/>
    <mergeCell ref="DCW68:DCW69"/>
    <mergeCell ref="DCX68:DCX69"/>
    <mergeCell ref="DCY68:DCY69"/>
    <mergeCell ref="DCZ68:DCZ69"/>
    <mergeCell ref="DDA68:DDA69"/>
    <mergeCell ref="DFJ68:DFJ69"/>
    <mergeCell ref="DFK68:DFK69"/>
    <mergeCell ref="DFL68:DFL69"/>
    <mergeCell ref="DFM68:DFM69"/>
    <mergeCell ref="DFN68:DFN69"/>
    <mergeCell ref="DFE68:DFE69"/>
    <mergeCell ref="DFF68:DFF69"/>
    <mergeCell ref="DFG68:DFG69"/>
    <mergeCell ref="DFH68:DFH69"/>
    <mergeCell ref="DFI68:DFI69"/>
    <mergeCell ref="DEZ68:DEZ69"/>
    <mergeCell ref="DFA68:DFA69"/>
    <mergeCell ref="DFB68:DFB69"/>
    <mergeCell ref="DFC68:DFC69"/>
    <mergeCell ref="DFD68:DFD69"/>
    <mergeCell ref="DEU68:DEU69"/>
    <mergeCell ref="DEV68:DEV69"/>
    <mergeCell ref="DEW68:DEW69"/>
    <mergeCell ref="DEX68:DEX69"/>
    <mergeCell ref="DEY68:DEY69"/>
    <mergeCell ref="DEP68:DEP69"/>
    <mergeCell ref="DEQ68:DEQ69"/>
    <mergeCell ref="DER68:DER69"/>
    <mergeCell ref="DES68:DES69"/>
    <mergeCell ref="DET68:DET69"/>
    <mergeCell ref="DEK68:DEK69"/>
    <mergeCell ref="DEL68:DEL69"/>
    <mergeCell ref="DEM68:DEM69"/>
    <mergeCell ref="DEN68:DEN69"/>
    <mergeCell ref="DEO68:DEO69"/>
    <mergeCell ref="DEF68:DEF69"/>
    <mergeCell ref="DEG68:DEG69"/>
    <mergeCell ref="DEH68:DEH69"/>
    <mergeCell ref="DEI68:DEI69"/>
    <mergeCell ref="DEJ68:DEJ69"/>
    <mergeCell ref="DGS68:DGS69"/>
    <mergeCell ref="DGT68:DGT69"/>
    <mergeCell ref="DGU68:DGU69"/>
    <mergeCell ref="DGV68:DGV69"/>
    <mergeCell ref="DGW68:DGW69"/>
    <mergeCell ref="DGN68:DGN69"/>
    <mergeCell ref="DGO68:DGO69"/>
    <mergeCell ref="DGP68:DGP69"/>
    <mergeCell ref="DGQ68:DGQ69"/>
    <mergeCell ref="DGR68:DGR69"/>
    <mergeCell ref="DGI68:DGI69"/>
    <mergeCell ref="DGJ68:DGJ69"/>
    <mergeCell ref="DGK68:DGK69"/>
    <mergeCell ref="DGL68:DGL69"/>
    <mergeCell ref="DGM68:DGM69"/>
    <mergeCell ref="DGD68:DGD69"/>
    <mergeCell ref="DGE68:DGE69"/>
    <mergeCell ref="DGF68:DGF69"/>
    <mergeCell ref="DGG68:DGG69"/>
    <mergeCell ref="DGH68:DGH69"/>
    <mergeCell ref="DFY68:DFY69"/>
    <mergeCell ref="DFZ68:DFZ69"/>
    <mergeCell ref="DGA68:DGA69"/>
    <mergeCell ref="DGB68:DGB69"/>
    <mergeCell ref="DGC68:DGC69"/>
    <mergeCell ref="DFT68:DFT69"/>
    <mergeCell ref="DFU68:DFU69"/>
    <mergeCell ref="DFV68:DFV69"/>
    <mergeCell ref="DFW68:DFW69"/>
    <mergeCell ref="DFX68:DFX69"/>
    <mergeCell ref="DFO68:DFO69"/>
    <mergeCell ref="DFP68:DFP69"/>
    <mergeCell ref="DFQ68:DFQ69"/>
    <mergeCell ref="DFR68:DFR69"/>
    <mergeCell ref="DFS68:DFS69"/>
    <mergeCell ref="DIB68:DIB69"/>
    <mergeCell ref="DIC68:DIC69"/>
    <mergeCell ref="DID68:DID69"/>
    <mergeCell ref="DIE68:DIE69"/>
    <mergeCell ref="DIF68:DIF69"/>
    <mergeCell ref="DHW68:DHW69"/>
    <mergeCell ref="DHX68:DHX69"/>
    <mergeCell ref="DHY68:DHY69"/>
    <mergeCell ref="DHZ68:DHZ69"/>
    <mergeCell ref="DIA68:DIA69"/>
    <mergeCell ref="DHR68:DHR69"/>
    <mergeCell ref="DHS68:DHS69"/>
    <mergeCell ref="DHT68:DHT69"/>
    <mergeCell ref="DHU68:DHU69"/>
    <mergeCell ref="DHV68:DHV69"/>
    <mergeCell ref="DHM68:DHM69"/>
    <mergeCell ref="DHN68:DHN69"/>
    <mergeCell ref="DHO68:DHO69"/>
    <mergeCell ref="DHP68:DHP69"/>
    <mergeCell ref="DHQ68:DHQ69"/>
    <mergeCell ref="DHH68:DHH69"/>
    <mergeCell ref="DHI68:DHI69"/>
    <mergeCell ref="DHJ68:DHJ69"/>
    <mergeCell ref="DHK68:DHK69"/>
    <mergeCell ref="DHL68:DHL69"/>
    <mergeCell ref="DHC68:DHC69"/>
    <mergeCell ref="DHD68:DHD69"/>
    <mergeCell ref="DHE68:DHE69"/>
    <mergeCell ref="DHF68:DHF69"/>
    <mergeCell ref="DHG68:DHG69"/>
    <mergeCell ref="DGX68:DGX69"/>
    <mergeCell ref="DGY68:DGY69"/>
    <mergeCell ref="DGZ68:DGZ69"/>
    <mergeCell ref="DHA68:DHA69"/>
    <mergeCell ref="DHB68:DHB69"/>
    <mergeCell ref="DJK68:DJK69"/>
    <mergeCell ref="DJL68:DJL69"/>
    <mergeCell ref="DJM68:DJM69"/>
    <mergeCell ref="DJN68:DJN69"/>
    <mergeCell ref="DJO68:DJO69"/>
    <mergeCell ref="DJF68:DJF69"/>
    <mergeCell ref="DJG68:DJG69"/>
    <mergeCell ref="DJH68:DJH69"/>
    <mergeCell ref="DJI68:DJI69"/>
    <mergeCell ref="DJJ68:DJJ69"/>
    <mergeCell ref="DJA68:DJA69"/>
    <mergeCell ref="DJB68:DJB69"/>
    <mergeCell ref="DJC68:DJC69"/>
    <mergeCell ref="DJD68:DJD69"/>
    <mergeCell ref="DJE68:DJE69"/>
    <mergeCell ref="DIV68:DIV69"/>
    <mergeCell ref="DIW68:DIW69"/>
    <mergeCell ref="DIX68:DIX69"/>
    <mergeCell ref="DIY68:DIY69"/>
    <mergeCell ref="DIZ68:DIZ69"/>
    <mergeCell ref="DIQ68:DIQ69"/>
    <mergeCell ref="DIR68:DIR69"/>
    <mergeCell ref="DIS68:DIS69"/>
    <mergeCell ref="DIT68:DIT69"/>
    <mergeCell ref="DIU68:DIU69"/>
    <mergeCell ref="DIL68:DIL69"/>
    <mergeCell ref="DIM68:DIM69"/>
    <mergeCell ref="DIN68:DIN69"/>
    <mergeCell ref="DIO68:DIO69"/>
    <mergeCell ref="DIP68:DIP69"/>
    <mergeCell ref="DIG68:DIG69"/>
    <mergeCell ref="DIH68:DIH69"/>
    <mergeCell ref="DII68:DII69"/>
    <mergeCell ref="DIJ68:DIJ69"/>
    <mergeCell ref="DIK68:DIK69"/>
    <mergeCell ref="DKT68:DKT69"/>
    <mergeCell ref="DKU68:DKU69"/>
    <mergeCell ref="DKV68:DKV69"/>
    <mergeCell ref="DKW68:DKW69"/>
    <mergeCell ref="DKX68:DKX69"/>
    <mergeCell ref="DKO68:DKO69"/>
    <mergeCell ref="DKP68:DKP69"/>
    <mergeCell ref="DKQ68:DKQ69"/>
    <mergeCell ref="DKR68:DKR69"/>
    <mergeCell ref="DKS68:DKS69"/>
    <mergeCell ref="DKJ68:DKJ69"/>
    <mergeCell ref="DKK68:DKK69"/>
    <mergeCell ref="DKL68:DKL69"/>
    <mergeCell ref="DKM68:DKM69"/>
    <mergeCell ref="DKN68:DKN69"/>
    <mergeCell ref="DKE68:DKE69"/>
    <mergeCell ref="DKF68:DKF69"/>
    <mergeCell ref="DKG68:DKG69"/>
    <mergeCell ref="DKH68:DKH69"/>
    <mergeCell ref="DKI68:DKI69"/>
    <mergeCell ref="DJZ68:DJZ69"/>
    <mergeCell ref="DKA68:DKA69"/>
    <mergeCell ref="DKB68:DKB69"/>
    <mergeCell ref="DKC68:DKC69"/>
    <mergeCell ref="DKD68:DKD69"/>
    <mergeCell ref="DJU68:DJU69"/>
    <mergeCell ref="DJV68:DJV69"/>
    <mergeCell ref="DJW68:DJW69"/>
    <mergeCell ref="DJX68:DJX69"/>
    <mergeCell ref="DJY68:DJY69"/>
    <mergeCell ref="DJP68:DJP69"/>
    <mergeCell ref="DJQ68:DJQ69"/>
    <mergeCell ref="DJR68:DJR69"/>
    <mergeCell ref="DJS68:DJS69"/>
    <mergeCell ref="DJT68:DJT69"/>
    <mergeCell ref="DMC68:DMC69"/>
    <mergeCell ref="DMD68:DMD69"/>
    <mergeCell ref="DME68:DME69"/>
    <mergeCell ref="DMF68:DMF69"/>
    <mergeCell ref="DMG68:DMG69"/>
    <mergeCell ref="DLX68:DLX69"/>
    <mergeCell ref="DLY68:DLY69"/>
    <mergeCell ref="DLZ68:DLZ69"/>
    <mergeCell ref="DMA68:DMA69"/>
    <mergeCell ref="DMB68:DMB69"/>
    <mergeCell ref="DLS68:DLS69"/>
    <mergeCell ref="DLT68:DLT69"/>
    <mergeCell ref="DLU68:DLU69"/>
    <mergeCell ref="DLV68:DLV69"/>
    <mergeCell ref="DLW68:DLW69"/>
    <mergeCell ref="DLN68:DLN69"/>
    <mergeCell ref="DLO68:DLO69"/>
    <mergeCell ref="DLP68:DLP69"/>
    <mergeCell ref="DLQ68:DLQ69"/>
    <mergeCell ref="DLR68:DLR69"/>
    <mergeCell ref="DLI68:DLI69"/>
    <mergeCell ref="DLJ68:DLJ69"/>
    <mergeCell ref="DLK68:DLK69"/>
    <mergeCell ref="DLL68:DLL69"/>
    <mergeCell ref="DLM68:DLM69"/>
    <mergeCell ref="DLD68:DLD69"/>
    <mergeCell ref="DLE68:DLE69"/>
    <mergeCell ref="DLF68:DLF69"/>
    <mergeCell ref="DLG68:DLG69"/>
    <mergeCell ref="DLH68:DLH69"/>
    <mergeCell ref="DKY68:DKY69"/>
    <mergeCell ref="DKZ68:DKZ69"/>
    <mergeCell ref="DLA68:DLA69"/>
    <mergeCell ref="DLB68:DLB69"/>
    <mergeCell ref="DLC68:DLC69"/>
    <mergeCell ref="DNL68:DNL69"/>
    <mergeCell ref="DNM68:DNM69"/>
    <mergeCell ref="DNN68:DNN69"/>
    <mergeCell ref="DNO68:DNO69"/>
    <mergeCell ref="DNP68:DNP69"/>
    <mergeCell ref="DNG68:DNG69"/>
    <mergeCell ref="DNH68:DNH69"/>
    <mergeCell ref="DNI68:DNI69"/>
    <mergeCell ref="DNJ68:DNJ69"/>
    <mergeCell ref="DNK68:DNK69"/>
    <mergeCell ref="DNB68:DNB69"/>
    <mergeCell ref="DNC68:DNC69"/>
    <mergeCell ref="DND68:DND69"/>
    <mergeCell ref="DNE68:DNE69"/>
    <mergeCell ref="DNF68:DNF69"/>
    <mergeCell ref="DMW68:DMW69"/>
    <mergeCell ref="DMX68:DMX69"/>
    <mergeCell ref="DMY68:DMY69"/>
    <mergeCell ref="DMZ68:DMZ69"/>
    <mergeCell ref="DNA68:DNA69"/>
    <mergeCell ref="DMR68:DMR69"/>
    <mergeCell ref="DMS68:DMS69"/>
    <mergeCell ref="DMT68:DMT69"/>
    <mergeCell ref="DMU68:DMU69"/>
    <mergeCell ref="DMV68:DMV69"/>
    <mergeCell ref="DMM68:DMM69"/>
    <mergeCell ref="DMN68:DMN69"/>
    <mergeCell ref="DMO68:DMO69"/>
    <mergeCell ref="DMP68:DMP69"/>
    <mergeCell ref="DMQ68:DMQ69"/>
    <mergeCell ref="DMH68:DMH69"/>
    <mergeCell ref="DMI68:DMI69"/>
    <mergeCell ref="DMJ68:DMJ69"/>
    <mergeCell ref="DMK68:DMK69"/>
    <mergeCell ref="DML68:DML69"/>
    <mergeCell ref="DOU68:DOU69"/>
    <mergeCell ref="DOV68:DOV69"/>
    <mergeCell ref="DOW68:DOW69"/>
    <mergeCell ref="DOX68:DOX69"/>
    <mergeCell ref="DOY68:DOY69"/>
    <mergeCell ref="DOP68:DOP69"/>
    <mergeCell ref="DOQ68:DOQ69"/>
    <mergeCell ref="DOR68:DOR69"/>
    <mergeCell ref="DOS68:DOS69"/>
    <mergeCell ref="DOT68:DOT69"/>
    <mergeCell ref="DOK68:DOK69"/>
    <mergeCell ref="DOL68:DOL69"/>
    <mergeCell ref="DOM68:DOM69"/>
    <mergeCell ref="DON68:DON69"/>
    <mergeCell ref="DOO68:DOO69"/>
    <mergeCell ref="DOF68:DOF69"/>
    <mergeCell ref="DOG68:DOG69"/>
    <mergeCell ref="DOH68:DOH69"/>
    <mergeCell ref="DOI68:DOI69"/>
    <mergeCell ref="DOJ68:DOJ69"/>
    <mergeCell ref="DOA68:DOA69"/>
    <mergeCell ref="DOB68:DOB69"/>
    <mergeCell ref="DOC68:DOC69"/>
    <mergeCell ref="DOD68:DOD69"/>
    <mergeCell ref="DOE68:DOE69"/>
    <mergeCell ref="DNV68:DNV69"/>
    <mergeCell ref="DNW68:DNW69"/>
    <mergeCell ref="DNX68:DNX69"/>
    <mergeCell ref="DNY68:DNY69"/>
    <mergeCell ref="DNZ68:DNZ69"/>
    <mergeCell ref="DNQ68:DNQ69"/>
    <mergeCell ref="DNR68:DNR69"/>
    <mergeCell ref="DNS68:DNS69"/>
    <mergeCell ref="DNT68:DNT69"/>
    <mergeCell ref="DNU68:DNU69"/>
    <mergeCell ref="DQD68:DQD69"/>
    <mergeCell ref="DQE68:DQE69"/>
    <mergeCell ref="DQF68:DQF69"/>
    <mergeCell ref="DQG68:DQG69"/>
    <mergeCell ref="DQH68:DQH69"/>
    <mergeCell ref="DPY68:DPY69"/>
    <mergeCell ref="DPZ68:DPZ69"/>
    <mergeCell ref="DQA68:DQA69"/>
    <mergeCell ref="DQB68:DQB69"/>
    <mergeCell ref="DQC68:DQC69"/>
    <mergeCell ref="DPT68:DPT69"/>
    <mergeCell ref="DPU68:DPU69"/>
    <mergeCell ref="DPV68:DPV69"/>
    <mergeCell ref="DPW68:DPW69"/>
    <mergeCell ref="DPX68:DPX69"/>
    <mergeCell ref="DPO68:DPO69"/>
    <mergeCell ref="DPP68:DPP69"/>
    <mergeCell ref="DPQ68:DPQ69"/>
    <mergeCell ref="DPR68:DPR69"/>
    <mergeCell ref="DPS68:DPS69"/>
    <mergeCell ref="DPJ68:DPJ69"/>
    <mergeCell ref="DPK68:DPK69"/>
    <mergeCell ref="DPL68:DPL69"/>
    <mergeCell ref="DPM68:DPM69"/>
    <mergeCell ref="DPN68:DPN69"/>
    <mergeCell ref="DPE68:DPE69"/>
    <mergeCell ref="DPF68:DPF69"/>
    <mergeCell ref="DPG68:DPG69"/>
    <mergeCell ref="DPH68:DPH69"/>
    <mergeCell ref="DPI68:DPI69"/>
    <mergeCell ref="DOZ68:DOZ69"/>
    <mergeCell ref="DPA68:DPA69"/>
    <mergeCell ref="DPB68:DPB69"/>
    <mergeCell ref="DPC68:DPC69"/>
    <mergeCell ref="DPD68:DPD69"/>
    <mergeCell ref="DRM68:DRM69"/>
    <mergeCell ref="DRN68:DRN69"/>
    <mergeCell ref="DRO68:DRO69"/>
    <mergeCell ref="DRP68:DRP69"/>
    <mergeCell ref="DRQ68:DRQ69"/>
    <mergeCell ref="DRH68:DRH69"/>
    <mergeCell ref="DRI68:DRI69"/>
    <mergeCell ref="DRJ68:DRJ69"/>
    <mergeCell ref="DRK68:DRK69"/>
    <mergeCell ref="DRL68:DRL69"/>
    <mergeCell ref="DRC68:DRC69"/>
    <mergeCell ref="DRD68:DRD69"/>
    <mergeCell ref="DRE68:DRE69"/>
    <mergeCell ref="DRF68:DRF69"/>
    <mergeCell ref="DRG68:DRG69"/>
    <mergeCell ref="DQX68:DQX69"/>
    <mergeCell ref="DQY68:DQY69"/>
    <mergeCell ref="DQZ68:DQZ69"/>
    <mergeCell ref="DRA68:DRA69"/>
    <mergeCell ref="DRB68:DRB69"/>
    <mergeCell ref="DQS68:DQS69"/>
    <mergeCell ref="DQT68:DQT69"/>
    <mergeCell ref="DQU68:DQU69"/>
    <mergeCell ref="DQV68:DQV69"/>
    <mergeCell ref="DQW68:DQW69"/>
    <mergeCell ref="DQN68:DQN69"/>
    <mergeCell ref="DQO68:DQO69"/>
    <mergeCell ref="DQP68:DQP69"/>
    <mergeCell ref="DQQ68:DQQ69"/>
    <mergeCell ref="DQR68:DQR69"/>
    <mergeCell ref="DQI68:DQI69"/>
    <mergeCell ref="DQJ68:DQJ69"/>
    <mergeCell ref="DQK68:DQK69"/>
    <mergeCell ref="DQL68:DQL69"/>
    <mergeCell ref="DQM68:DQM69"/>
    <mergeCell ref="DSV68:DSV69"/>
    <mergeCell ref="DSW68:DSW69"/>
    <mergeCell ref="DSX68:DSX69"/>
    <mergeCell ref="DSY68:DSY69"/>
    <mergeCell ref="DSZ68:DSZ69"/>
    <mergeCell ref="DSQ68:DSQ69"/>
    <mergeCell ref="DSR68:DSR69"/>
    <mergeCell ref="DSS68:DSS69"/>
    <mergeCell ref="DST68:DST69"/>
    <mergeCell ref="DSU68:DSU69"/>
    <mergeCell ref="DSL68:DSL69"/>
    <mergeCell ref="DSM68:DSM69"/>
    <mergeCell ref="DSN68:DSN69"/>
    <mergeCell ref="DSO68:DSO69"/>
    <mergeCell ref="DSP68:DSP69"/>
    <mergeCell ref="DSG68:DSG69"/>
    <mergeCell ref="DSH68:DSH69"/>
    <mergeCell ref="DSI68:DSI69"/>
    <mergeCell ref="DSJ68:DSJ69"/>
    <mergeCell ref="DSK68:DSK69"/>
    <mergeCell ref="DSB68:DSB69"/>
    <mergeCell ref="DSC68:DSC69"/>
    <mergeCell ref="DSD68:DSD69"/>
    <mergeCell ref="DSE68:DSE69"/>
    <mergeCell ref="DSF68:DSF69"/>
    <mergeCell ref="DRW68:DRW69"/>
    <mergeCell ref="DRX68:DRX69"/>
    <mergeCell ref="DRY68:DRY69"/>
    <mergeCell ref="DRZ68:DRZ69"/>
    <mergeCell ref="DSA68:DSA69"/>
    <mergeCell ref="DRR68:DRR69"/>
    <mergeCell ref="DRS68:DRS69"/>
    <mergeCell ref="DRT68:DRT69"/>
    <mergeCell ref="DRU68:DRU69"/>
    <mergeCell ref="DRV68:DRV69"/>
    <mergeCell ref="DUE68:DUE69"/>
    <mergeCell ref="DUF68:DUF69"/>
    <mergeCell ref="DUG68:DUG69"/>
    <mergeCell ref="DUH68:DUH69"/>
    <mergeCell ref="DUI68:DUI69"/>
    <mergeCell ref="DTZ68:DTZ69"/>
    <mergeCell ref="DUA68:DUA69"/>
    <mergeCell ref="DUB68:DUB69"/>
    <mergeCell ref="DUC68:DUC69"/>
    <mergeCell ref="DUD68:DUD69"/>
    <mergeCell ref="DTU68:DTU69"/>
    <mergeCell ref="DTV68:DTV69"/>
    <mergeCell ref="DTW68:DTW69"/>
    <mergeCell ref="DTX68:DTX69"/>
    <mergeCell ref="DTY68:DTY69"/>
    <mergeCell ref="DTP68:DTP69"/>
    <mergeCell ref="DTQ68:DTQ69"/>
    <mergeCell ref="DTR68:DTR69"/>
    <mergeCell ref="DTS68:DTS69"/>
    <mergeCell ref="DTT68:DTT69"/>
    <mergeCell ref="DTK68:DTK69"/>
    <mergeCell ref="DTL68:DTL69"/>
    <mergeCell ref="DTM68:DTM69"/>
    <mergeCell ref="DTN68:DTN69"/>
    <mergeCell ref="DTO68:DTO69"/>
    <mergeCell ref="DTF68:DTF69"/>
    <mergeCell ref="DTG68:DTG69"/>
    <mergeCell ref="DTH68:DTH69"/>
    <mergeCell ref="DTI68:DTI69"/>
    <mergeCell ref="DTJ68:DTJ69"/>
    <mergeCell ref="DTA68:DTA69"/>
    <mergeCell ref="DTB68:DTB69"/>
    <mergeCell ref="DTC68:DTC69"/>
    <mergeCell ref="DTD68:DTD69"/>
    <mergeCell ref="DTE68:DTE69"/>
    <mergeCell ref="DVN68:DVN69"/>
    <mergeCell ref="DVO68:DVO69"/>
    <mergeCell ref="DVP68:DVP69"/>
    <mergeCell ref="DVQ68:DVQ69"/>
    <mergeCell ref="DVR68:DVR69"/>
    <mergeCell ref="DVI68:DVI69"/>
    <mergeCell ref="DVJ68:DVJ69"/>
    <mergeCell ref="DVK68:DVK69"/>
    <mergeCell ref="DVL68:DVL69"/>
    <mergeCell ref="DVM68:DVM69"/>
    <mergeCell ref="DVD68:DVD69"/>
    <mergeCell ref="DVE68:DVE69"/>
    <mergeCell ref="DVF68:DVF69"/>
    <mergeCell ref="DVG68:DVG69"/>
    <mergeCell ref="DVH68:DVH69"/>
    <mergeCell ref="DUY68:DUY69"/>
    <mergeCell ref="DUZ68:DUZ69"/>
    <mergeCell ref="DVA68:DVA69"/>
    <mergeCell ref="DVB68:DVB69"/>
    <mergeCell ref="DVC68:DVC69"/>
    <mergeCell ref="DUT68:DUT69"/>
    <mergeCell ref="DUU68:DUU69"/>
    <mergeCell ref="DUV68:DUV69"/>
    <mergeCell ref="DUW68:DUW69"/>
    <mergeCell ref="DUX68:DUX69"/>
    <mergeCell ref="DUO68:DUO69"/>
    <mergeCell ref="DUP68:DUP69"/>
    <mergeCell ref="DUQ68:DUQ69"/>
    <mergeCell ref="DUR68:DUR69"/>
    <mergeCell ref="DUS68:DUS69"/>
    <mergeCell ref="DUJ68:DUJ69"/>
    <mergeCell ref="DUK68:DUK69"/>
    <mergeCell ref="DUL68:DUL69"/>
    <mergeCell ref="DUM68:DUM69"/>
    <mergeCell ref="DUN68:DUN69"/>
    <mergeCell ref="DWW68:DWW69"/>
    <mergeCell ref="DWX68:DWX69"/>
    <mergeCell ref="DWY68:DWY69"/>
    <mergeCell ref="DWZ68:DWZ69"/>
    <mergeCell ref="DXA68:DXA69"/>
    <mergeCell ref="DWR68:DWR69"/>
    <mergeCell ref="DWS68:DWS69"/>
    <mergeCell ref="DWT68:DWT69"/>
    <mergeCell ref="DWU68:DWU69"/>
    <mergeCell ref="DWV68:DWV69"/>
    <mergeCell ref="DWM68:DWM69"/>
    <mergeCell ref="DWN68:DWN69"/>
    <mergeCell ref="DWO68:DWO69"/>
    <mergeCell ref="DWP68:DWP69"/>
    <mergeCell ref="DWQ68:DWQ69"/>
    <mergeCell ref="DWH68:DWH69"/>
    <mergeCell ref="DWI68:DWI69"/>
    <mergeCell ref="DWJ68:DWJ69"/>
    <mergeCell ref="DWK68:DWK69"/>
    <mergeCell ref="DWL68:DWL69"/>
    <mergeCell ref="DWC68:DWC69"/>
    <mergeCell ref="DWD68:DWD69"/>
    <mergeCell ref="DWE68:DWE69"/>
    <mergeCell ref="DWF68:DWF69"/>
    <mergeCell ref="DWG68:DWG69"/>
    <mergeCell ref="DVX68:DVX69"/>
    <mergeCell ref="DVY68:DVY69"/>
    <mergeCell ref="DVZ68:DVZ69"/>
    <mergeCell ref="DWA68:DWA69"/>
    <mergeCell ref="DWB68:DWB69"/>
    <mergeCell ref="DVS68:DVS69"/>
    <mergeCell ref="DVT68:DVT69"/>
    <mergeCell ref="DVU68:DVU69"/>
    <mergeCell ref="DVV68:DVV69"/>
    <mergeCell ref="DVW68:DVW69"/>
    <mergeCell ref="DYF68:DYF69"/>
    <mergeCell ref="DYG68:DYG69"/>
    <mergeCell ref="DYH68:DYH69"/>
    <mergeCell ref="DYI68:DYI69"/>
    <mergeCell ref="DYJ68:DYJ69"/>
    <mergeCell ref="DYA68:DYA69"/>
    <mergeCell ref="DYB68:DYB69"/>
    <mergeCell ref="DYC68:DYC69"/>
    <mergeCell ref="DYD68:DYD69"/>
    <mergeCell ref="DYE68:DYE69"/>
    <mergeCell ref="DXV68:DXV69"/>
    <mergeCell ref="DXW68:DXW69"/>
    <mergeCell ref="DXX68:DXX69"/>
    <mergeCell ref="DXY68:DXY69"/>
    <mergeCell ref="DXZ68:DXZ69"/>
    <mergeCell ref="DXQ68:DXQ69"/>
    <mergeCell ref="DXR68:DXR69"/>
    <mergeCell ref="DXS68:DXS69"/>
    <mergeCell ref="DXT68:DXT69"/>
    <mergeCell ref="DXU68:DXU69"/>
    <mergeCell ref="DXL68:DXL69"/>
    <mergeCell ref="DXM68:DXM69"/>
    <mergeCell ref="DXN68:DXN69"/>
    <mergeCell ref="DXO68:DXO69"/>
    <mergeCell ref="DXP68:DXP69"/>
    <mergeCell ref="DXG68:DXG69"/>
    <mergeCell ref="DXH68:DXH69"/>
    <mergeCell ref="DXI68:DXI69"/>
    <mergeCell ref="DXJ68:DXJ69"/>
    <mergeCell ref="DXK68:DXK69"/>
    <mergeCell ref="DXB68:DXB69"/>
    <mergeCell ref="DXC68:DXC69"/>
    <mergeCell ref="DXD68:DXD69"/>
    <mergeCell ref="DXE68:DXE69"/>
    <mergeCell ref="DXF68:DXF69"/>
    <mergeCell ref="DZO68:DZO69"/>
    <mergeCell ref="DZP68:DZP69"/>
    <mergeCell ref="DZQ68:DZQ69"/>
    <mergeCell ref="DZR68:DZR69"/>
    <mergeCell ref="DZS68:DZS69"/>
    <mergeCell ref="DZJ68:DZJ69"/>
    <mergeCell ref="DZK68:DZK69"/>
    <mergeCell ref="DZL68:DZL69"/>
    <mergeCell ref="DZM68:DZM69"/>
    <mergeCell ref="DZN68:DZN69"/>
    <mergeCell ref="DZE68:DZE69"/>
    <mergeCell ref="DZF68:DZF69"/>
    <mergeCell ref="DZG68:DZG69"/>
    <mergeCell ref="DZH68:DZH69"/>
    <mergeCell ref="DZI68:DZI69"/>
    <mergeCell ref="DYZ68:DYZ69"/>
    <mergeCell ref="DZA68:DZA69"/>
    <mergeCell ref="DZB68:DZB69"/>
    <mergeCell ref="DZC68:DZC69"/>
    <mergeCell ref="DZD68:DZD69"/>
    <mergeCell ref="DYU68:DYU69"/>
    <mergeCell ref="DYV68:DYV69"/>
    <mergeCell ref="DYW68:DYW69"/>
    <mergeCell ref="DYX68:DYX69"/>
    <mergeCell ref="DYY68:DYY69"/>
    <mergeCell ref="DYP68:DYP69"/>
    <mergeCell ref="DYQ68:DYQ69"/>
    <mergeCell ref="DYR68:DYR69"/>
    <mergeCell ref="DYS68:DYS69"/>
    <mergeCell ref="DYT68:DYT69"/>
    <mergeCell ref="DYK68:DYK69"/>
    <mergeCell ref="DYL68:DYL69"/>
    <mergeCell ref="DYM68:DYM69"/>
    <mergeCell ref="DYN68:DYN69"/>
    <mergeCell ref="DYO68:DYO69"/>
    <mergeCell ref="EAX68:EAX69"/>
    <mergeCell ref="EAY68:EAY69"/>
    <mergeCell ref="EAZ68:EAZ69"/>
    <mergeCell ref="EBA68:EBA69"/>
    <mergeCell ref="EBB68:EBB69"/>
    <mergeCell ref="EAS68:EAS69"/>
    <mergeCell ref="EAT68:EAT69"/>
    <mergeCell ref="EAU68:EAU69"/>
    <mergeCell ref="EAV68:EAV69"/>
    <mergeCell ref="EAW68:EAW69"/>
    <mergeCell ref="EAN68:EAN69"/>
    <mergeCell ref="EAO68:EAO69"/>
    <mergeCell ref="EAP68:EAP69"/>
    <mergeCell ref="EAQ68:EAQ69"/>
    <mergeCell ref="EAR68:EAR69"/>
    <mergeCell ref="EAI68:EAI69"/>
    <mergeCell ref="EAJ68:EAJ69"/>
    <mergeCell ref="EAK68:EAK69"/>
    <mergeCell ref="EAL68:EAL69"/>
    <mergeCell ref="EAM68:EAM69"/>
    <mergeCell ref="EAD68:EAD69"/>
    <mergeCell ref="EAE68:EAE69"/>
    <mergeCell ref="EAF68:EAF69"/>
    <mergeCell ref="EAG68:EAG69"/>
    <mergeCell ref="EAH68:EAH69"/>
    <mergeCell ref="DZY68:DZY69"/>
    <mergeCell ref="DZZ68:DZZ69"/>
    <mergeCell ref="EAA68:EAA69"/>
    <mergeCell ref="EAB68:EAB69"/>
    <mergeCell ref="EAC68:EAC69"/>
    <mergeCell ref="DZT68:DZT69"/>
    <mergeCell ref="DZU68:DZU69"/>
    <mergeCell ref="DZV68:DZV69"/>
    <mergeCell ref="DZW68:DZW69"/>
    <mergeCell ref="DZX68:DZX69"/>
    <mergeCell ref="ECG68:ECG69"/>
    <mergeCell ref="ECH68:ECH69"/>
    <mergeCell ref="ECI68:ECI69"/>
    <mergeCell ref="ECJ68:ECJ69"/>
    <mergeCell ref="ECK68:ECK69"/>
    <mergeCell ref="ECB68:ECB69"/>
    <mergeCell ref="ECC68:ECC69"/>
    <mergeCell ref="ECD68:ECD69"/>
    <mergeCell ref="ECE68:ECE69"/>
    <mergeCell ref="ECF68:ECF69"/>
    <mergeCell ref="EBW68:EBW69"/>
    <mergeCell ref="EBX68:EBX69"/>
    <mergeCell ref="EBY68:EBY69"/>
    <mergeCell ref="EBZ68:EBZ69"/>
    <mergeCell ref="ECA68:ECA69"/>
    <mergeCell ref="EBR68:EBR69"/>
    <mergeCell ref="EBS68:EBS69"/>
    <mergeCell ref="EBT68:EBT69"/>
    <mergeCell ref="EBU68:EBU69"/>
    <mergeCell ref="EBV68:EBV69"/>
    <mergeCell ref="EBM68:EBM69"/>
    <mergeCell ref="EBN68:EBN69"/>
    <mergeCell ref="EBO68:EBO69"/>
    <mergeCell ref="EBP68:EBP69"/>
    <mergeCell ref="EBQ68:EBQ69"/>
    <mergeCell ref="EBH68:EBH69"/>
    <mergeCell ref="EBI68:EBI69"/>
    <mergeCell ref="EBJ68:EBJ69"/>
    <mergeCell ref="EBK68:EBK69"/>
    <mergeCell ref="EBL68:EBL69"/>
    <mergeCell ref="EBC68:EBC69"/>
    <mergeCell ref="EBD68:EBD69"/>
    <mergeCell ref="EBE68:EBE69"/>
    <mergeCell ref="EBF68:EBF69"/>
    <mergeCell ref="EBG68:EBG69"/>
    <mergeCell ref="EDP68:EDP69"/>
    <mergeCell ref="EDQ68:EDQ69"/>
    <mergeCell ref="EDR68:EDR69"/>
    <mergeCell ref="EDS68:EDS69"/>
    <mergeCell ref="EDT68:EDT69"/>
    <mergeCell ref="EDK68:EDK69"/>
    <mergeCell ref="EDL68:EDL69"/>
    <mergeCell ref="EDM68:EDM69"/>
    <mergeCell ref="EDN68:EDN69"/>
    <mergeCell ref="EDO68:EDO69"/>
    <mergeCell ref="EDF68:EDF69"/>
    <mergeCell ref="EDG68:EDG69"/>
    <mergeCell ref="EDH68:EDH69"/>
    <mergeCell ref="EDI68:EDI69"/>
    <mergeCell ref="EDJ68:EDJ69"/>
    <mergeCell ref="EDA68:EDA69"/>
    <mergeCell ref="EDB68:EDB69"/>
    <mergeCell ref="EDC68:EDC69"/>
    <mergeCell ref="EDD68:EDD69"/>
    <mergeCell ref="EDE68:EDE69"/>
    <mergeCell ref="ECV68:ECV69"/>
    <mergeCell ref="ECW68:ECW69"/>
    <mergeCell ref="ECX68:ECX69"/>
    <mergeCell ref="ECY68:ECY69"/>
    <mergeCell ref="ECZ68:ECZ69"/>
    <mergeCell ref="ECQ68:ECQ69"/>
    <mergeCell ref="ECR68:ECR69"/>
    <mergeCell ref="ECS68:ECS69"/>
    <mergeCell ref="ECT68:ECT69"/>
    <mergeCell ref="ECU68:ECU69"/>
    <mergeCell ref="ECL68:ECL69"/>
    <mergeCell ref="ECM68:ECM69"/>
    <mergeCell ref="ECN68:ECN69"/>
    <mergeCell ref="ECO68:ECO69"/>
    <mergeCell ref="ECP68:ECP69"/>
    <mergeCell ref="EEY68:EEY69"/>
    <mergeCell ref="EEZ68:EEZ69"/>
    <mergeCell ref="EFA68:EFA69"/>
    <mergeCell ref="EFB68:EFB69"/>
    <mergeCell ref="EFC68:EFC69"/>
    <mergeCell ref="EET68:EET69"/>
    <mergeCell ref="EEU68:EEU69"/>
    <mergeCell ref="EEV68:EEV69"/>
    <mergeCell ref="EEW68:EEW69"/>
    <mergeCell ref="EEX68:EEX69"/>
    <mergeCell ref="EEO68:EEO69"/>
    <mergeCell ref="EEP68:EEP69"/>
    <mergeCell ref="EEQ68:EEQ69"/>
    <mergeCell ref="EER68:EER69"/>
    <mergeCell ref="EES68:EES69"/>
    <mergeCell ref="EEJ68:EEJ69"/>
    <mergeCell ref="EEK68:EEK69"/>
    <mergeCell ref="EEL68:EEL69"/>
    <mergeCell ref="EEM68:EEM69"/>
    <mergeCell ref="EEN68:EEN69"/>
    <mergeCell ref="EEE68:EEE69"/>
    <mergeCell ref="EEF68:EEF69"/>
    <mergeCell ref="EEG68:EEG69"/>
    <mergeCell ref="EEH68:EEH69"/>
    <mergeCell ref="EEI68:EEI69"/>
    <mergeCell ref="EDZ68:EDZ69"/>
    <mergeCell ref="EEA68:EEA69"/>
    <mergeCell ref="EEB68:EEB69"/>
    <mergeCell ref="EEC68:EEC69"/>
    <mergeCell ref="EED68:EED69"/>
    <mergeCell ref="EDU68:EDU69"/>
    <mergeCell ref="EDV68:EDV69"/>
    <mergeCell ref="EDW68:EDW69"/>
    <mergeCell ref="EDX68:EDX69"/>
    <mergeCell ref="EDY68:EDY69"/>
    <mergeCell ref="EGH68:EGH69"/>
    <mergeCell ref="EGI68:EGI69"/>
    <mergeCell ref="EGJ68:EGJ69"/>
    <mergeCell ref="EGK68:EGK69"/>
    <mergeCell ref="EGL68:EGL69"/>
    <mergeCell ref="EGC68:EGC69"/>
    <mergeCell ref="EGD68:EGD69"/>
    <mergeCell ref="EGE68:EGE69"/>
    <mergeCell ref="EGF68:EGF69"/>
    <mergeCell ref="EGG68:EGG69"/>
    <mergeCell ref="EFX68:EFX69"/>
    <mergeCell ref="EFY68:EFY69"/>
    <mergeCell ref="EFZ68:EFZ69"/>
    <mergeCell ref="EGA68:EGA69"/>
    <mergeCell ref="EGB68:EGB69"/>
    <mergeCell ref="EFS68:EFS69"/>
    <mergeCell ref="EFT68:EFT69"/>
    <mergeCell ref="EFU68:EFU69"/>
    <mergeCell ref="EFV68:EFV69"/>
    <mergeCell ref="EFW68:EFW69"/>
    <mergeCell ref="EFN68:EFN69"/>
    <mergeCell ref="EFO68:EFO69"/>
    <mergeCell ref="EFP68:EFP69"/>
    <mergeCell ref="EFQ68:EFQ69"/>
    <mergeCell ref="EFR68:EFR69"/>
    <mergeCell ref="EFI68:EFI69"/>
    <mergeCell ref="EFJ68:EFJ69"/>
    <mergeCell ref="EFK68:EFK69"/>
    <mergeCell ref="EFL68:EFL69"/>
    <mergeCell ref="EFM68:EFM69"/>
    <mergeCell ref="EFD68:EFD69"/>
    <mergeCell ref="EFE68:EFE69"/>
    <mergeCell ref="EFF68:EFF69"/>
    <mergeCell ref="EFG68:EFG69"/>
    <mergeCell ref="EFH68:EFH69"/>
    <mergeCell ref="EHQ68:EHQ69"/>
    <mergeCell ref="EHR68:EHR69"/>
    <mergeCell ref="EHS68:EHS69"/>
    <mergeCell ref="EHT68:EHT69"/>
    <mergeCell ref="EHU68:EHU69"/>
    <mergeCell ref="EHL68:EHL69"/>
    <mergeCell ref="EHM68:EHM69"/>
    <mergeCell ref="EHN68:EHN69"/>
    <mergeCell ref="EHO68:EHO69"/>
    <mergeCell ref="EHP68:EHP69"/>
    <mergeCell ref="EHG68:EHG69"/>
    <mergeCell ref="EHH68:EHH69"/>
    <mergeCell ref="EHI68:EHI69"/>
    <mergeCell ref="EHJ68:EHJ69"/>
    <mergeCell ref="EHK68:EHK69"/>
    <mergeCell ref="EHB68:EHB69"/>
    <mergeCell ref="EHC68:EHC69"/>
    <mergeCell ref="EHD68:EHD69"/>
    <mergeCell ref="EHE68:EHE69"/>
    <mergeCell ref="EHF68:EHF69"/>
    <mergeCell ref="EGW68:EGW69"/>
    <mergeCell ref="EGX68:EGX69"/>
    <mergeCell ref="EGY68:EGY69"/>
    <mergeCell ref="EGZ68:EGZ69"/>
    <mergeCell ref="EHA68:EHA69"/>
    <mergeCell ref="EGR68:EGR69"/>
    <mergeCell ref="EGS68:EGS69"/>
    <mergeCell ref="EGT68:EGT69"/>
    <mergeCell ref="EGU68:EGU69"/>
    <mergeCell ref="EGV68:EGV69"/>
    <mergeCell ref="EGM68:EGM69"/>
    <mergeCell ref="EGN68:EGN69"/>
    <mergeCell ref="EGO68:EGO69"/>
    <mergeCell ref="EGP68:EGP69"/>
    <mergeCell ref="EGQ68:EGQ69"/>
    <mergeCell ref="EIZ68:EIZ69"/>
    <mergeCell ref="EJA68:EJA69"/>
    <mergeCell ref="EJB68:EJB69"/>
    <mergeCell ref="EJC68:EJC69"/>
    <mergeCell ref="EJD68:EJD69"/>
    <mergeCell ref="EIU68:EIU69"/>
    <mergeCell ref="EIV68:EIV69"/>
    <mergeCell ref="EIW68:EIW69"/>
    <mergeCell ref="EIX68:EIX69"/>
    <mergeCell ref="EIY68:EIY69"/>
    <mergeCell ref="EIP68:EIP69"/>
    <mergeCell ref="EIQ68:EIQ69"/>
    <mergeCell ref="EIR68:EIR69"/>
    <mergeCell ref="EIS68:EIS69"/>
    <mergeCell ref="EIT68:EIT69"/>
    <mergeCell ref="EIK68:EIK69"/>
    <mergeCell ref="EIL68:EIL69"/>
    <mergeCell ref="EIM68:EIM69"/>
    <mergeCell ref="EIN68:EIN69"/>
    <mergeCell ref="EIO68:EIO69"/>
    <mergeCell ref="EIF68:EIF69"/>
    <mergeCell ref="EIG68:EIG69"/>
    <mergeCell ref="EIH68:EIH69"/>
    <mergeCell ref="EII68:EII69"/>
    <mergeCell ref="EIJ68:EIJ69"/>
    <mergeCell ref="EIA68:EIA69"/>
    <mergeCell ref="EIB68:EIB69"/>
    <mergeCell ref="EIC68:EIC69"/>
    <mergeCell ref="EID68:EID69"/>
    <mergeCell ref="EIE68:EIE69"/>
    <mergeCell ref="EHV68:EHV69"/>
    <mergeCell ref="EHW68:EHW69"/>
    <mergeCell ref="EHX68:EHX69"/>
    <mergeCell ref="EHY68:EHY69"/>
    <mergeCell ref="EHZ68:EHZ69"/>
    <mergeCell ref="EKI68:EKI69"/>
    <mergeCell ref="EKJ68:EKJ69"/>
    <mergeCell ref="EKK68:EKK69"/>
    <mergeCell ref="EKL68:EKL69"/>
    <mergeCell ref="EKM68:EKM69"/>
    <mergeCell ref="EKD68:EKD69"/>
    <mergeCell ref="EKE68:EKE69"/>
    <mergeCell ref="EKF68:EKF69"/>
    <mergeCell ref="EKG68:EKG69"/>
    <mergeCell ref="EKH68:EKH69"/>
    <mergeCell ref="EJY68:EJY69"/>
    <mergeCell ref="EJZ68:EJZ69"/>
    <mergeCell ref="EKA68:EKA69"/>
    <mergeCell ref="EKB68:EKB69"/>
    <mergeCell ref="EKC68:EKC69"/>
    <mergeCell ref="EJT68:EJT69"/>
    <mergeCell ref="EJU68:EJU69"/>
    <mergeCell ref="EJV68:EJV69"/>
    <mergeCell ref="EJW68:EJW69"/>
    <mergeCell ref="EJX68:EJX69"/>
    <mergeCell ref="EJO68:EJO69"/>
    <mergeCell ref="EJP68:EJP69"/>
    <mergeCell ref="EJQ68:EJQ69"/>
    <mergeCell ref="EJR68:EJR69"/>
    <mergeCell ref="EJS68:EJS69"/>
    <mergeCell ref="EJJ68:EJJ69"/>
    <mergeCell ref="EJK68:EJK69"/>
    <mergeCell ref="EJL68:EJL69"/>
    <mergeCell ref="EJM68:EJM69"/>
    <mergeCell ref="EJN68:EJN69"/>
    <mergeCell ref="EJE68:EJE69"/>
    <mergeCell ref="EJF68:EJF69"/>
    <mergeCell ref="EJG68:EJG69"/>
    <mergeCell ref="EJH68:EJH69"/>
    <mergeCell ref="EJI68:EJI69"/>
    <mergeCell ref="ELR68:ELR69"/>
    <mergeCell ref="ELS68:ELS69"/>
    <mergeCell ref="ELT68:ELT69"/>
    <mergeCell ref="ELU68:ELU69"/>
    <mergeCell ref="ELV68:ELV69"/>
    <mergeCell ref="ELM68:ELM69"/>
    <mergeCell ref="ELN68:ELN69"/>
    <mergeCell ref="ELO68:ELO69"/>
    <mergeCell ref="ELP68:ELP69"/>
    <mergeCell ref="ELQ68:ELQ69"/>
    <mergeCell ref="ELH68:ELH69"/>
    <mergeCell ref="ELI68:ELI69"/>
    <mergeCell ref="ELJ68:ELJ69"/>
    <mergeCell ref="ELK68:ELK69"/>
    <mergeCell ref="ELL68:ELL69"/>
    <mergeCell ref="ELC68:ELC69"/>
    <mergeCell ref="ELD68:ELD69"/>
    <mergeCell ref="ELE68:ELE69"/>
    <mergeCell ref="ELF68:ELF69"/>
    <mergeCell ref="ELG68:ELG69"/>
    <mergeCell ref="EKX68:EKX69"/>
    <mergeCell ref="EKY68:EKY69"/>
    <mergeCell ref="EKZ68:EKZ69"/>
    <mergeCell ref="ELA68:ELA69"/>
    <mergeCell ref="ELB68:ELB69"/>
    <mergeCell ref="EKS68:EKS69"/>
    <mergeCell ref="EKT68:EKT69"/>
    <mergeCell ref="EKU68:EKU69"/>
    <mergeCell ref="EKV68:EKV69"/>
    <mergeCell ref="EKW68:EKW69"/>
    <mergeCell ref="EKN68:EKN69"/>
    <mergeCell ref="EKO68:EKO69"/>
    <mergeCell ref="EKP68:EKP69"/>
    <mergeCell ref="EKQ68:EKQ69"/>
    <mergeCell ref="EKR68:EKR69"/>
    <mergeCell ref="ENA68:ENA69"/>
    <mergeCell ref="ENB68:ENB69"/>
    <mergeCell ref="ENC68:ENC69"/>
    <mergeCell ref="END68:END69"/>
    <mergeCell ref="ENE68:ENE69"/>
    <mergeCell ref="EMV68:EMV69"/>
    <mergeCell ref="EMW68:EMW69"/>
    <mergeCell ref="EMX68:EMX69"/>
    <mergeCell ref="EMY68:EMY69"/>
    <mergeCell ref="EMZ68:EMZ69"/>
    <mergeCell ref="EMQ68:EMQ69"/>
    <mergeCell ref="EMR68:EMR69"/>
    <mergeCell ref="EMS68:EMS69"/>
    <mergeCell ref="EMT68:EMT69"/>
    <mergeCell ref="EMU68:EMU69"/>
    <mergeCell ref="EML68:EML69"/>
    <mergeCell ref="EMM68:EMM69"/>
    <mergeCell ref="EMN68:EMN69"/>
    <mergeCell ref="EMO68:EMO69"/>
    <mergeCell ref="EMP68:EMP69"/>
    <mergeCell ref="EMG68:EMG69"/>
    <mergeCell ref="EMH68:EMH69"/>
    <mergeCell ref="EMI68:EMI69"/>
    <mergeCell ref="EMJ68:EMJ69"/>
    <mergeCell ref="EMK68:EMK69"/>
    <mergeCell ref="EMB68:EMB69"/>
    <mergeCell ref="EMC68:EMC69"/>
    <mergeCell ref="EMD68:EMD69"/>
    <mergeCell ref="EME68:EME69"/>
    <mergeCell ref="EMF68:EMF69"/>
    <mergeCell ref="ELW68:ELW69"/>
    <mergeCell ref="ELX68:ELX69"/>
    <mergeCell ref="ELY68:ELY69"/>
    <mergeCell ref="ELZ68:ELZ69"/>
    <mergeCell ref="EMA68:EMA69"/>
    <mergeCell ref="EOJ68:EOJ69"/>
    <mergeCell ref="EOK68:EOK69"/>
    <mergeCell ref="EOL68:EOL69"/>
    <mergeCell ref="EOM68:EOM69"/>
    <mergeCell ref="EON68:EON69"/>
    <mergeCell ref="EOE68:EOE69"/>
    <mergeCell ref="EOF68:EOF69"/>
    <mergeCell ref="EOG68:EOG69"/>
    <mergeCell ref="EOH68:EOH69"/>
    <mergeCell ref="EOI68:EOI69"/>
    <mergeCell ref="ENZ68:ENZ69"/>
    <mergeCell ref="EOA68:EOA69"/>
    <mergeCell ref="EOB68:EOB69"/>
    <mergeCell ref="EOC68:EOC69"/>
    <mergeCell ref="EOD68:EOD69"/>
    <mergeCell ref="ENU68:ENU69"/>
    <mergeCell ref="ENV68:ENV69"/>
    <mergeCell ref="ENW68:ENW69"/>
    <mergeCell ref="ENX68:ENX69"/>
    <mergeCell ref="ENY68:ENY69"/>
    <mergeCell ref="ENP68:ENP69"/>
    <mergeCell ref="ENQ68:ENQ69"/>
    <mergeCell ref="ENR68:ENR69"/>
    <mergeCell ref="ENS68:ENS69"/>
    <mergeCell ref="ENT68:ENT69"/>
    <mergeCell ref="ENK68:ENK69"/>
    <mergeCell ref="ENL68:ENL69"/>
    <mergeCell ref="ENM68:ENM69"/>
    <mergeCell ref="ENN68:ENN69"/>
    <mergeCell ref="ENO68:ENO69"/>
    <mergeCell ref="ENF68:ENF69"/>
    <mergeCell ref="ENG68:ENG69"/>
    <mergeCell ref="ENH68:ENH69"/>
    <mergeCell ref="ENI68:ENI69"/>
    <mergeCell ref="ENJ68:ENJ69"/>
    <mergeCell ref="EPS68:EPS69"/>
    <mergeCell ref="EPT68:EPT69"/>
    <mergeCell ref="EPU68:EPU69"/>
    <mergeCell ref="EPV68:EPV69"/>
    <mergeCell ref="EPW68:EPW69"/>
    <mergeCell ref="EPN68:EPN69"/>
    <mergeCell ref="EPO68:EPO69"/>
    <mergeCell ref="EPP68:EPP69"/>
    <mergeCell ref="EPQ68:EPQ69"/>
    <mergeCell ref="EPR68:EPR69"/>
    <mergeCell ref="EPI68:EPI69"/>
    <mergeCell ref="EPJ68:EPJ69"/>
    <mergeCell ref="EPK68:EPK69"/>
    <mergeCell ref="EPL68:EPL69"/>
    <mergeCell ref="EPM68:EPM69"/>
    <mergeCell ref="EPD68:EPD69"/>
    <mergeCell ref="EPE68:EPE69"/>
    <mergeCell ref="EPF68:EPF69"/>
    <mergeCell ref="EPG68:EPG69"/>
    <mergeCell ref="EPH68:EPH69"/>
    <mergeCell ref="EOY68:EOY69"/>
    <mergeCell ref="EOZ68:EOZ69"/>
    <mergeCell ref="EPA68:EPA69"/>
    <mergeCell ref="EPB68:EPB69"/>
    <mergeCell ref="EPC68:EPC69"/>
    <mergeCell ref="EOT68:EOT69"/>
    <mergeCell ref="EOU68:EOU69"/>
    <mergeCell ref="EOV68:EOV69"/>
    <mergeCell ref="EOW68:EOW69"/>
    <mergeCell ref="EOX68:EOX69"/>
    <mergeCell ref="EOO68:EOO69"/>
    <mergeCell ref="EOP68:EOP69"/>
    <mergeCell ref="EOQ68:EOQ69"/>
    <mergeCell ref="EOR68:EOR69"/>
    <mergeCell ref="EOS68:EOS69"/>
    <mergeCell ref="ERB68:ERB69"/>
    <mergeCell ref="ERC68:ERC69"/>
    <mergeCell ref="ERD68:ERD69"/>
    <mergeCell ref="ERE68:ERE69"/>
    <mergeCell ref="ERF68:ERF69"/>
    <mergeCell ref="EQW68:EQW69"/>
    <mergeCell ref="EQX68:EQX69"/>
    <mergeCell ref="EQY68:EQY69"/>
    <mergeCell ref="EQZ68:EQZ69"/>
    <mergeCell ref="ERA68:ERA69"/>
    <mergeCell ref="EQR68:EQR69"/>
    <mergeCell ref="EQS68:EQS69"/>
    <mergeCell ref="EQT68:EQT69"/>
    <mergeCell ref="EQU68:EQU69"/>
    <mergeCell ref="EQV68:EQV69"/>
    <mergeCell ref="EQM68:EQM69"/>
    <mergeCell ref="EQN68:EQN69"/>
    <mergeCell ref="EQO68:EQO69"/>
    <mergeCell ref="EQP68:EQP69"/>
    <mergeCell ref="EQQ68:EQQ69"/>
    <mergeCell ref="EQH68:EQH69"/>
    <mergeCell ref="EQI68:EQI69"/>
    <mergeCell ref="EQJ68:EQJ69"/>
    <mergeCell ref="EQK68:EQK69"/>
    <mergeCell ref="EQL68:EQL69"/>
    <mergeCell ref="EQC68:EQC69"/>
    <mergeCell ref="EQD68:EQD69"/>
    <mergeCell ref="EQE68:EQE69"/>
    <mergeCell ref="EQF68:EQF69"/>
    <mergeCell ref="EQG68:EQG69"/>
    <mergeCell ref="EPX68:EPX69"/>
    <mergeCell ref="EPY68:EPY69"/>
    <mergeCell ref="EPZ68:EPZ69"/>
    <mergeCell ref="EQA68:EQA69"/>
    <mergeCell ref="EQB68:EQB69"/>
    <mergeCell ref="ESK68:ESK69"/>
    <mergeCell ref="ESL68:ESL69"/>
    <mergeCell ref="ESM68:ESM69"/>
    <mergeCell ref="ESN68:ESN69"/>
    <mergeCell ref="ESO68:ESO69"/>
    <mergeCell ref="ESF68:ESF69"/>
    <mergeCell ref="ESG68:ESG69"/>
    <mergeCell ref="ESH68:ESH69"/>
    <mergeCell ref="ESI68:ESI69"/>
    <mergeCell ref="ESJ68:ESJ69"/>
    <mergeCell ref="ESA68:ESA69"/>
    <mergeCell ref="ESB68:ESB69"/>
    <mergeCell ref="ESC68:ESC69"/>
    <mergeCell ref="ESD68:ESD69"/>
    <mergeCell ref="ESE68:ESE69"/>
    <mergeCell ref="ERV68:ERV69"/>
    <mergeCell ref="ERW68:ERW69"/>
    <mergeCell ref="ERX68:ERX69"/>
    <mergeCell ref="ERY68:ERY69"/>
    <mergeCell ref="ERZ68:ERZ69"/>
    <mergeCell ref="ERQ68:ERQ69"/>
    <mergeCell ref="ERR68:ERR69"/>
    <mergeCell ref="ERS68:ERS69"/>
    <mergeCell ref="ERT68:ERT69"/>
    <mergeCell ref="ERU68:ERU69"/>
    <mergeCell ref="ERL68:ERL69"/>
    <mergeCell ref="ERM68:ERM69"/>
    <mergeCell ref="ERN68:ERN69"/>
    <mergeCell ref="ERO68:ERO69"/>
    <mergeCell ref="ERP68:ERP69"/>
    <mergeCell ref="ERG68:ERG69"/>
    <mergeCell ref="ERH68:ERH69"/>
    <mergeCell ref="ERI68:ERI69"/>
    <mergeCell ref="ERJ68:ERJ69"/>
    <mergeCell ref="ERK68:ERK69"/>
    <mergeCell ref="ETT68:ETT69"/>
    <mergeCell ref="ETU68:ETU69"/>
    <mergeCell ref="ETV68:ETV69"/>
    <mergeCell ref="ETW68:ETW69"/>
    <mergeCell ref="ETX68:ETX69"/>
    <mergeCell ref="ETO68:ETO69"/>
    <mergeCell ref="ETP68:ETP69"/>
    <mergeCell ref="ETQ68:ETQ69"/>
    <mergeCell ref="ETR68:ETR69"/>
    <mergeCell ref="ETS68:ETS69"/>
    <mergeCell ref="ETJ68:ETJ69"/>
    <mergeCell ref="ETK68:ETK69"/>
    <mergeCell ref="ETL68:ETL69"/>
    <mergeCell ref="ETM68:ETM69"/>
    <mergeCell ref="ETN68:ETN69"/>
    <mergeCell ref="ETE68:ETE69"/>
    <mergeCell ref="ETF68:ETF69"/>
    <mergeCell ref="ETG68:ETG69"/>
    <mergeCell ref="ETH68:ETH69"/>
    <mergeCell ref="ETI68:ETI69"/>
    <mergeCell ref="ESZ68:ESZ69"/>
    <mergeCell ref="ETA68:ETA69"/>
    <mergeCell ref="ETB68:ETB69"/>
    <mergeCell ref="ETC68:ETC69"/>
    <mergeCell ref="ETD68:ETD69"/>
    <mergeCell ref="ESU68:ESU69"/>
    <mergeCell ref="ESV68:ESV69"/>
    <mergeCell ref="ESW68:ESW69"/>
    <mergeCell ref="ESX68:ESX69"/>
    <mergeCell ref="ESY68:ESY69"/>
    <mergeCell ref="ESP68:ESP69"/>
    <mergeCell ref="ESQ68:ESQ69"/>
    <mergeCell ref="ESR68:ESR69"/>
    <mergeCell ref="ESS68:ESS69"/>
    <mergeCell ref="EST68:EST69"/>
    <mergeCell ref="EVC68:EVC69"/>
    <mergeCell ref="EVD68:EVD69"/>
    <mergeCell ref="EVE68:EVE69"/>
    <mergeCell ref="EVF68:EVF69"/>
    <mergeCell ref="EVG68:EVG69"/>
    <mergeCell ref="EUX68:EUX69"/>
    <mergeCell ref="EUY68:EUY69"/>
    <mergeCell ref="EUZ68:EUZ69"/>
    <mergeCell ref="EVA68:EVA69"/>
    <mergeCell ref="EVB68:EVB69"/>
    <mergeCell ref="EUS68:EUS69"/>
    <mergeCell ref="EUT68:EUT69"/>
    <mergeCell ref="EUU68:EUU69"/>
    <mergeCell ref="EUV68:EUV69"/>
    <mergeCell ref="EUW68:EUW69"/>
    <mergeCell ref="EUN68:EUN69"/>
    <mergeCell ref="EUO68:EUO69"/>
    <mergeCell ref="EUP68:EUP69"/>
    <mergeCell ref="EUQ68:EUQ69"/>
    <mergeCell ref="EUR68:EUR69"/>
    <mergeCell ref="EUI68:EUI69"/>
    <mergeCell ref="EUJ68:EUJ69"/>
    <mergeCell ref="EUK68:EUK69"/>
    <mergeCell ref="EUL68:EUL69"/>
    <mergeCell ref="EUM68:EUM69"/>
    <mergeCell ref="EUD68:EUD69"/>
    <mergeCell ref="EUE68:EUE69"/>
    <mergeCell ref="EUF68:EUF69"/>
    <mergeCell ref="EUG68:EUG69"/>
    <mergeCell ref="EUH68:EUH69"/>
    <mergeCell ref="ETY68:ETY69"/>
    <mergeCell ref="ETZ68:ETZ69"/>
    <mergeCell ref="EUA68:EUA69"/>
    <mergeCell ref="EUB68:EUB69"/>
    <mergeCell ref="EUC68:EUC69"/>
    <mergeCell ref="EWL68:EWL69"/>
    <mergeCell ref="EWM68:EWM69"/>
    <mergeCell ref="EWN68:EWN69"/>
    <mergeCell ref="EWO68:EWO69"/>
    <mergeCell ref="EWP68:EWP69"/>
    <mergeCell ref="EWG68:EWG69"/>
    <mergeCell ref="EWH68:EWH69"/>
    <mergeCell ref="EWI68:EWI69"/>
    <mergeCell ref="EWJ68:EWJ69"/>
    <mergeCell ref="EWK68:EWK69"/>
    <mergeCell ref="EWB68:EWB69"/>
    <mergeCell ref="EWC68:EWC69"/>
    <mergeCell ref="EWD68:EWD69"/>
    <mergeCell ref="EWE68:EWE69"/>
    <mergeCell ref="EWF68:EWF69"/>
    <mergeCell ref="EVW68:EVW69"/>
    <mergeCell ref="EVX68:EVX69"/>
    <mergeCell ref="EVY68:EVY69"/>
    <mergeCell ref="EVZ68:EVZ69"/>
    <mergeCell ref="EWA68:EWA69"/>
    <mergeCell ref="EVR68:EVR69"/>
    <mergeCell ref="EVS68:EVS69"/>
    <mergeCell ref="EVT68:EVT69"/>
    <mergeCell ref="EVU68:EVU69"/>
    <mergeCell ref="EVV68:EVV69"/>
    <mergeCell ref="EVM68:EVM69"/>
    <mergeCell ref="EVN68:EVN69"/>
    <mergeCell ref="EVO68:EVO69"/>
    <mergeCell ref="EVP68:EVP69"/>
    <mergeCell ref="EVQ68:EVQ69"/>
    <mergeCell ref="EVH68:EVH69"/>
    <mergeCell ref="EVI68:EVI69"/>
    <mergeCell ref="EVJ68:EVJ69"/>
    <mergeCell ref="EVK68:EVK69"/>
    <mergeCell ref="EVL68:EVL69"/>
    <mergeCell ref="EXU68:EXU69"/>
    <mergeCell ref="EXV68:EXV69"/>
    <mergeCell ref="EXW68:EXW69"/>
    <mergeCell ref="EXX68:EXX69"/>
    <mergeCell ref="EXY68:EXY69"/>
    <mergeCell ref="EXP68:EXP69"/>
    <mergeCell ref="EXQ68:EXQ69"/>
    <mergeCell ref="EXR68:EXR69"/>
    <mergeCell ref="EXS68:EXS69"/>
    <mergeCell ref="EXT68:EXT69"/>
    <mergeCell ref="EXK68:EXK69"/>
    <mergeCell ref="EXL68:EXL69"/>
    <mergeCell ref="EXM68:EXM69"/>
    <mergeCell ref="EXN68:EXN69"/>
    <mergeCell ref="EXO68:EXO69"/>
    <mergeCell ref="EXF68:EXF69"/>
    <mergeCell ref="EXG68:EXG69"/>
    <mergeCell ref="EXH68:EXH69"/>
    <mergeCell ref="EXI68:EXI69"/>
    <mergeCell ref="EXJ68:EXJ69"/>
    <mergeCell ref="EXA68:EXA69"/>
    <mergeCell ref="EXB68:EXB69"/>
    <mergeCell ref="EXC68:EXC69"/>
    <mergeCell ref="EXD68:EXD69"/>
    <mergeCell ref="EXE68:EXE69"/>
    <mergeCell ref="EWV68:EWV69"/>
    <mergeCell ref="EWW68:EWW69"/>
    <mergeCell ref="EWX68:EWX69"/>
    <mergeCell ref="EWY68:EWY69"/>
    <mergeCell ref="EWZ68:EWZ69"/>
    <mergeCell ref="EWQ68:EWQ69"/>
    <mergeCell ref="EWR68:EWR69"/>
    <mergeCell ref="EWS68:EWS69"/>
    <mergeCell ref="EWT68:EWT69"/>
    <mergeCell ref="EWU68:EWU69"/>
    <mergeCell ref="EZD68:EZD69"/>
    <mergeCell ref="EZE68:EZE69"/>
    <mergeCell ref="EZF68:EZF69"/>
    <mergeCell ref="EZG68:EZG69"/>
    <mergeCell ref="EZH68:EZH69"/>
    <mergeCell ref="EYY68:EYY69"/>
    <mergeCell ref="EYZ68:EYZ69"/>
    <mergeCell ref="EZA68:EZA69"/>
    <mergeCell ref="EZB68:EZB69"/>
    <mergeCell ref="EZC68:EZC69"/>
    <mergeCell ref="EYT68:EYT69"/>
    <mergeCell ref="EYU68:EYU69"/>
    <mergeCell ref="EYV68:EYV69"/>
    <mergeCell ref="EYW68:EYW69"/>
    <mergeCell ref="EYX68:EYX69"/>
    <mergeCell ref="EYO68:EYO69"/>
    <mergeCell ref="EYP68:EYP69"/>
    <mergeCell ref="EYQ68:EYQ69"/>
    <mergeCell ref="EYR68:EYR69"/>
    <mergeCell ref="EYS68:EYS69"/>
    <mergeCell ref="EYJ68:EYJ69"/>
    <mergeCell ref="EYK68:EYK69"/>
    <mergeCell ref="EYL68:EYL69"/>
    <mergeCell ref="EYM68:EYM69"/>
    <mergeCell ref="EYN68:EYN69"/>
    <mergeCell ref="EYE68:EYE69"/>
    <mergeCell ref="EYF68:EYF69"/>
    <mergeCell ref="EYG68:EYG69"/>
    <mergeCell ref="EYH68:EYH69"/>
    <mergeCell ref="EYI68:EYI69"/>
    <mergeCell ref="EXZ68:EXZ69"/>
    <mergeCell ref="EYA68:EYA69"/>
    <mergeCell ref="EYB68:EYB69"/>
    <mergeCell ref="EYC68:EYC69"/>
    <mergeCell ref="EYD68:EYD69"/>
    <mergeCell ref="FAM68:FAM69"/>
    <mergeCell ref="FAN68:FAN69"/>
    <mergeCell ref="FAO68:FAO69"/>
    <mergeCell ref="FAP68:FAP69"/>
    <mergeCell ref="FAQ68:FAQ69"/>
    <mergeCell ref="FAH68:FAH69"/>
    <mergeCell ref="FAI68:FAI69"/>
    <mergeCell ref="FAJ68:FAJ69"/>
    <mergeCell ref="FAK68:FAK69"/>
    <mergeCell ref="FAL68:FAL69"/>
    <mergeCell ref="FAC68:FAC69"/>
    <mergeCell ref="FAD68:FAD69"/>
    <mergeCell ref="FAE68:FAE69"/>
    <mergeCell ref="FAF68:FAF69"/>
    <mergeCell ref="FAG68:FAG69"/>
    <mergeCell ref="EZX68:EZX69"/>
    <mergeCell ref="EZY68:EZY69"/>
    <mergeCell ref="EZZ68:EZZ69"/>
    <mergeCell ref="FAA68:FAA69"/>
    <mergeCell ref="FAB68:FAB69"/>
    <mergeCell ref="EZS68:EZS69"/>
    <mergeCell ref="EZT68:EZT69"/>
    <mergeCell ref="EZU68:EZU69"/>
    <mergeCell ref="EZV68:EZV69"/>
    <mergeCell ref="EZW68:EZW69"/>
    <mergeCell ref="EZN68:EZN69"/>
    <mergeCell ref="EZO68:EZO69"/>
    <mergeCell ref="EZP68:EZP69"/>
    <mergeCell ref="EZQ68:EZQ69"/>
    <mergeCell ref="EZR68:EZR69"/>
    <mergeCell ref="EZI68:EZI69"/>
    <mergeCell ref="EZJ68:EZJ69"/>
    <mergeCell ref="EZK68:EZK69"/>
    <mergeCell ref="EZL68:EZL69"/>
    <mergeCell ref="EZM68:EZM69"/>
    <mergeCell ref="FBV68:FBV69"/>
    <mergeCell ref="FBW68:FBW69"/>
    <mergeCell ref="FBX68:FBX69"/>
    <mergeCell ref="FBY68:FBY69"/>
    <mergeCell ref="FBZ68:FBZ69"/>
    <mergeCell ref="FBQ68:FBQ69"/>
    <mergeCell ref="FBR68:FBR69"/>
    <mergeCell ref="FBS68:FBS69"/>
    <mergeCell ref="FBT68:FBT69"/>
    <mergeCell ref="FBU68:FBU69"/>
    <mergeCell ref="FBL68:FBL69"/>
    <mergeCell ref="FBM68:FBM69"/>
    <mergeCell ref="FBN68:FBN69"/>
    <mergeCell ref="FBO68:FBO69"/>
    <mergeCell ref="FBP68:FBP69"/>
    <mergeCell ref="FBG68:FBG69"/>
    <mergeCell ref="FBH68:FBH69"/>
    <mergeCell ref="FBI68:FBI69"/>
    <mergeCell ref="FBJ68:FBJ69"/>
    <mergeCell ref="FBK68:FBK69"/>
    <mergeCell ref="FBB68:FBB69"/>
    <mergeCell ref="FBC68:FBC69"/>
    <mergeCell ref="FBD68:FBD69"/>
    <mergeCell ref="FBE68:FBE69"/>
    <mergeCell ref="FBF68:FBF69"/>
    <mergeCell ref="FAW68:FAW69"/>
    <mergeCell ref="FAX68:FAX69"/>
    <mergeCell ref="FAY68:FAY69"/>
    <mergeCell ref="FAZ68:FAZ69"/>
    <mergeCell ref="FBA68:FBA69"/>
    <mergeCell ref="FAR68:FAR69"/>
    <mergeCell ref="FAS68:FAS69"/>
    <mergeCell ref="FAT68:FAT69"/>
    <mergeCell ref="FAU68:FAU69"/>
    <mergeCell ref="FAV68:FAV69"/>
    <mergeCell ref="FDE68:FDE69"/>
    <mergeCell ref="FDF68:FDF69"/>
    <mergeCell ref="FDG68:FDG69"/>
    <mergeCell ref="FDH68:FDH69"/>
    <mergeCell ref="FDI68:FDI69"/>
    <mergeCell ref="FCZ68:FCZ69"/>
    <mergeCell ref="FDA68:FDA69"/>
    <mergeCell ref="FDB68:FDB69"/>
    <mergeCell ref="FDC68:FDC69"/>
    <mergeCell ref="FDD68:FDD69"/>
    <mergeCell ref="FCU68:FCU69"/>
    <mergeCell ref="FCV68:FCV69"/>
    <mergeCell ref="FCW68:FCW69"/>
    <mergeCell ref="FCX68:FCX69"/>
    <mergeCell ref="FCY68:FCY69"/>
    <mergeCell ref="FCP68:FCP69"/>
    <mergeCell ref="FCQ68:FCQ69"/>
    <mergeCell ref="FCR68:FCR69"/>
    <mergeCell ref="FCS68:FCS69"/>
    <mergeCell ref="FCT68:FCT69"/>
    <mergeCell ref="FCK68:FCK69"/>
    <mergeCell ref="FCL68:FCL69"/>
    <mergeCell ref="FCM68:FCM69"/>
    <mergeCell ref="FCN68:FCN69"/>
    <mergeCell ref="FCO68:FCO69"/>
    <mergeCell ref="FCF68:FCF69"/>
    <mergeCell ref="FCG68:FCG69"/>
    <mergeCell ref="FCH68:FCH69"/>
    <mergeCell ref="FCI68:FCI69"/>
    <mergeCell ref="FCJ68:FCJ69"/>
    <mergeCell ref="FCA68:FCA69"/>
    <mergeCell ref="FCB68:FCB69"/>
    <mergeCell ref="FCC68:FCC69"/>
    <mergeCell ref="FCD68:FCD69"/>
    <mergeCell ref="FCE68:FCE69"/>
    <mergeCell ref="FEN68:FEN69"/>
    <mergeCell ref="FEO68:FEO69"/>
    <mergeCell ref="FEP68:FEP69"/>
    <mergeCell ref="FEQ68:FEQ69"/>
    <mergeCell ref="FER68:FER69"/>
    <mergeCell ref="FEI68:FEI69"/>
    <mergeCell ref="FEJ68:FEJ69"/>
    <mergeCell ref="FEK68:FEK69"/>
    <mergeCell ref="FEL68:FEL69"/>
    <mergeCell ref="FEM68:FEM69"/>
    <mergeCell ref="FED68:FED69"/>
    <mergeCell ref="FEE68:FEE69"/>
    <mergeCell ref="FEF68:FEF69"/>
    <mergeCell ref="FEG68:FEG69"/>
    <mergeCell ref="FEH68:FEH69"/>
    <mergeCell ref="FDY68:FDY69"/>
    <mergeCell ref="FDZ68:FDZ69"/>
    <mergeCell ref="FEA68:FEA69"/>
    <mergeCell ref="FEB68:FEB69"/>
    <mergeCell ref="FEC68:FEC69"/>
    <mergeCell ref="FDT68:FDT69"/>
    <mergeCell ref="FDU68:FDU69"/>
    <mergeCell ref="FDV68:FDV69"/>
    <mergeCell ref="FDW68:FDW69"/>
    <mergeCell ref="FDX68:FDX69"/>
    <mergeCell ref="FDO68:FDO69"/>
    <mergeCell ref="FDP68:FDP69"/>
    <mergeCell ref="FDQ68:FDQ69"/>
    <mergeCell ref="FDR68:FDR69"/>
    <mergeCell ref="FDS68:FDS69"/>
    <mergeCell ref="FDJ68:FDJ69"/>
    <mergeCell ref="FDK68:FDK69"/>
    <mergeCell ref="FDL68:FDL69"/>
    <mergeCell ref="FDM68:FDM69"/>
    <mergeCell ref="FDN68:FDN69"/>
    <mergeCell ref="FFW68:FFW69"/>
    <mergeCell ref="FFX68:FFX69"/>
    <mergeCell ref="FFY68:FFY69"/>
    <mergeCell ref="FFZ68:FFZ69"/>
    <mergeCell ref="FGA68:FGA69"/>
    <mergeCell ref="FFR68:FFR69"/>
    <mergeCell ref="FFS68:FFS69"/>
    <mergeCell ref="FFT68:FFT69"/>
    <mergeCell ref="FFU68:FFU69"/>
    <mergeCell ref="FFV68:FFV69"/>
    <mergeCell ref="FFM68:FFM69"/>
    <mergeCell ref="FFN68:FFN69"/>
    <mergeCell ref="FFO68:FFO69"/>
    <mergeCell ref="FFP68:FFP69"/>
    <mergeCell ref="FFQ68:FFQ69"/>
    <mergeCell ref="FFH68:FFH69"/>
    <mergeCell ref="FFI68:FFI69"/>
    <mergeCell ref="FFJ68:FFJ69"/>
    <mergeCell ref="FFK68:FFK69"/>
    <mergeCell ref="FFL68:FFL69"/>
    <mergeCell ref="FFC68:FFC69"/>
    <mergeCell ref="FFD68:FFD69"/>
    <mergeCell ref="FFE68:FFE69"/>
    <mergeCell ref="FFF68:FFF69"/>
    <mergeCell ref="FFG68:FFG69"/>
    <mergeCell ref="FEX68:FEX69"/>
    <mergeCell ref="FEY68:FEY69"/>
    <mergeCell ref="FEZ68:FEZ69"/>
    <mergeCell ref="FFA68:FFA69"/>
    <mergeCell ref="FFB68:FFB69"/>
    <mergeCell ref="FES68:FES69"/>
    <mergeCell ref="FET68:FET69"/>
    <mergeCell ref="FEU68:FEU69"/>
    <mergeCell ref="FEV68:FEV69"/>
    <mergeCell ref="FEW68:FEW69"/>
    <mergeCell ref="FHF68:FHF69"/>
    <mergeCell ref="FHG68:FHG69"/>
    <mergeCell ref="FHH68:FHH69"/>
    <mergeCell ref="FHI68:FHI69"/>
    <mergeCell ref="FHJ68:FHJ69"/>
    <mergeCell ref="FHA68:FHA69"/>
    <mergeCell ref="FHB68:FHB69"/>
    <mergeCell ref="FHC68:FHC69"/>
    <mergeCell ref="FHD68:FHD69"/>
    <mergeCell ref="FHE68:FHE69"/>
    <mergeCell ref="FGV68:FGV69"/>
    <mergeCell ref="FGW68:FGW69"/>
    <mergeCell ref="FGX68:FGX69"/>
    <mergeCell ref="FGY68:FGY69"/>
    <mergeCell ref="FGZ68:FGZ69"/>
    <mergeCell ref="FGQ68:FGQ69"/>
    <mergeCell ref="FGR68:FGR69"/>
    <mergeCell ref="FGS68:FGS69"/>
    <mergeCell ref="FGT68:FGT69"/>
    <mergeCell ref="FGU68:FGU69"/>
    <mergeCell ref="FGL68:FGL69"/>
    <mergeCell ref="FGM68:FGM69"/>
    <mergeCell ref="FGN68:FGN69"/>
    <mergeCell ref="FGO68:FGO69"/>
    <mergeCell ref="FGP68:FGP69"/>
    <mergeCell ref="FGG68:FGG69"/>
    <mergeCell ref="FGH68:FGH69"/>
    <mergeCell ref="FGI68:FGI69"/>
    <mergeCell ref="FGJ68:FGJ69"/>
    <mergeCell ref="FGK68:FGK69"/>
    <mergeCell ref="FGB68:FGB69"/>
    <mergeCell ref="FGC68:FGC69"/>
    <mergeCell ref="FGD68:FGD69"/>
    <mergeCell ref="FGE68:FGE69"/>
    <mergeCell ref="FGF68:FGF69"/>
    <mergeCell ref="FIO68:FIO69"/>
    <mergeCell ref="FIP68:FIP69"/>
    <mergeCell ref="FIQ68:FIQ69"/>
    <mergeCell ref="FIR68:FIR69"/>
    <mergeCell ref="FIS68:FIS69"/>
    <mergeCell ref="FIJ68:FIJ69"/>
    <mergeCell ref="FIK68:FIK69"/>
    <mergeCell ref="FIL68:FIL69"/>
    <mergeCell ref="FIM68:FIM69"/>
    <mergeCell ref="FIN68:FIN69"/>
    <mergeCell ref="FIE68:FIE69"/>
    <mergeCell ref="FIF68:FIF69"/>
    <mergeCell ref="FIG68:FIG69"/>
    <mergeCell ref="FIH68:FIH69"/>
    <mergeCell ref="FII68:FII69"/>
    <mergeCell ref="FHZ68:FHZ69"/>
    <mergeCell ref="FIA68:FIA69"/>
    <mergeCell ref="FIB68:FIB69"/>
    <mergeCell ref="FIC68:FIC69"/>
    <mergeCell ref="FID68:FID69"/>
    <mergeCell ref="FHU68:FHU69"/>
    <mergeCell ref="FHV68:FHV69"/>
    <mergeCell ref="FHW68:FHW69"/>
    <mergeCell ref="FHX68:FHX69"/>
    <mergeCell ref="FHY68:FHY69"/>
    <mergeCell ref="FHP68:FHP69"/>
    <mergeCell ref="FHQ68:FHQ69"/>
    <mergeCell ref="FHR68:FHR69"/>
    <mergeCell ref="FHS68:FHS69"/>
    <mergeCell ref="FHT68:FHT69"/>
    <mergeCell ref="FHK68:FHK69"/>
    <mergeCell ref="FHL68:FHL69"/>
    <mergeCell ref="FHM68:FHM69"/>
    <mergeCell ref="FHN68:FHN69"/>
    <mergeCell ref="FHO68:FHO69"/>
    <mergeCell ref="FJX68:FJX69"/>
    <mergeCell ref="FJY68:FJY69"/>
    <mergeCell ref="FJZ68:FJZ69"/>
    <mergeCell ref="FKA68:FKA69"/>
    <mergeCell ref="FKB68:FKB69"/>
    <mergeCell ref="FJS68:FJS69"/>
    <mergeCell ref="FJT68:FJT69"/>
    <mergeCell ref="FJU68:FJU69"/>
    <mergeCell ref="FJV68:FJV69"/>
    <mergeCell ref="FJW68:FJW69"/>
    <mergeCell ref="FJN68:FJN69"/>
    <mergeCell ref="FJO68:FJO69"/>
    <mergeCell ref="FJP68:FJP69"/>
    <mergeCell ref="FJQ68:FJQ69"/>
    <mergeCell ref="FJR68:FJR69"/>
    <mergeCell ref="FJI68:FJI69"/>
    <mergeCell ref="FJJ68:FJJ69"/>
    <mergeCell ref="FJK68:FJK69"/>
    <mergeCell ref="FJL68:FJL69"/>
    <mergeCell ref="FJM68:FJM69"/>
    <mergeCell ref="FJD68:FJD69"/>
    <mergeCell ref="FJE68:FJE69"/>
    <mergeCell ref="FJF68:FJF69"/>
    <mergeCell ref="FJG68:FJG69"/>
    <mergeCell ref="FJH68:FJH69"/>
    <mergeCell ref="FIY68:FIY69"/>
    <mergeCell ref="FIZ68:FIZ69"/>
    <mergeCell ref="FJA68:FJA69"/>
    <mergeCell ref="FJB68:FJB69"/>
    <mergeCell ref="FJC68:FJC69"/>
    <mergeCell ref="FIT68:FIT69"/>
    <mergeCell ref="FIU68:FIU69"/>
    <mergeCell ref="FIV68:FIV69"/>
    <mergeCell ref="FIW68:FIW69"/>
    <mergeCell ref="FIX68:FIX69"/>
    <mergeCell ref="FLG68:FLG69"/>
    <mergeCell ref="FLH68:FLH69"/>
    <mergeCell ref="FLI68:FLI69"/>
    <mergeCell ref="FLJ68:FLJ69"/>
    <mergeCell ref="FLK68:FLK69"/>
    <mergeCell ref="FLB68:FLB69"/>
    <mergeCell ref="FLC68:FLC69"/>
    <mergeCell ref="FLD68:FLD69"/>
    <mergeCell ref="FLE68:FLE69"/>
    <mergeCell ref="FLF68:FLF69"/>
    <mergeCell ref="FKW68:FKW69"/>
    <mergeCell ref="FKX68:FKX69"/>
    <mergeCell ref="FKY68:FKY69"/>
    <mergeCell ref="FKZ68:FKZ69"/>
    <mergeCell ref="FLA68:FLA69"/>
    <mergeCell ref="FKR68:FKR69"/>
    <mergeCell ref="FKS68:FKS69"/>
    <mergeCell ref="FKT68:FKT69"/>
    <mergeCell ref="FKU68:FKU69"/>
    <mergeCell ref="FKV68:FKV69"/>
    <mergeCell ref="FKM68:FKM69"/>
    <mergeCell ref="FKN68:FKN69"/>
    <mergeCell ref="FKO68:FKO69"/>
    <mergeCell ref="FKP68:FKP69"/>
    <mergeCell ref="FKQ68:FKQ69"/>
    <mergeCell ref="FKH68:FKH69"/>
    <mergeCell ref="FKI68:FKI69"/>
    <mergeCell ref="FKJ68:FKJ69"/>
    <mergeCell ref="FKK68:FKK69"/>
    <mergeCell ref="FKL68:FKL69"/>
    <mergeCell ref="FKC68:FKC69"/>
    <mergeCell ref="FKD68:FKD69"/>
    <mergeCell ref="FKE68:FKE69"/>
    <mergeCell ref="FKF68:FKF69"/>
    <mergeCell ref="FKG68:FKG69"/>
    <mergeCell ref="FMP68:FMP69"/>
    <mergeCell ref="FMQ68:FMQ69"/>
    <mergeCell ref="FMR68:FMR69"/>
    <mergeCell ref="FMS68:FMS69"/>
    <mergeCell ref="FMT68:FMT69"/>
    <mergeCell ref="FMK68:FMK69"/>
    <mergeCell ref="FML68:FML69"/>
    <mergeCell ref="FMM68:FMM69"/>
    <mergeCell ref="FMN68:FMN69"/>
    <mergeCell ref="FMO68:FMO69"/>
    <mergeCell ref="FMF68:FMF69"/>
    <mergeCell ref="FMG68:FMG69"/>
    <mergeCell ref="FMH68:FMH69"/>
    <mergeCell ref="FMI68:FMI69"/>
    <mergeCell ref="FMJ68:FMJ69"/>
    <mergeCell ref="FMA68:FMA69"/>
    <mergeCell ref="FMB68:FMB69"/>
    <mergeCell ref="FMC68:FMC69"/>
    <mergeCell ref="FMD68:FMD69"/>
    <mergeCell ref="FME68:FME69"/>
    <mergeCell ref="FLV68:FLV69"/>
    <mergeCell ref="FLW68:FLW69"/>
    <mergeCell ref="FLX68:FLX69"/>
    <mergeCell ref="FLY68:FLY69"/>
    <mergeCell ref="FLZ68:FLZ69"/>
    <mergeCell ref="FLQ68:FLQ69"/>
    <mergeCell ref="FLR68:FLR69"/>
    <mergeCell ref="FLS68:FLS69"/>
    <mergeCell ref="FLT68:FLT69"/>
    <mergeCell ref="FLU68:FLU69"/>
    <mergeCell ref="FLL68:FLL69"/>
    <mergeCell ref="FLM68:FLM69"/>
    <mergeCell ref="FLN68:FLN69"/>
    <mergeCell ref="FLO68:FLO69"/>
    <mergeCell ref="FLP68:FLP69"/>
    <mergeCell ref="FNY68:FNY69"/>
    <mergeCell ref="FNZ68:FNZ69"/>
    <mergeCell ref="FOA68:FOA69"/>
    <mergeCell ref="FOB68:FOB69"/>
    <mergeCell ref="FOC68:FOC69"/>
    <mergeCell ref="FNT68:FNT69"/>
    <mergeCell ref="FNU68:FNU69"/>
    <mergeCell ref="FNV68:FNV69"/>
    <mergeCell ref="FNW68:FNW69"/>
    <mergeCell ref="FNX68:FNX69"/>
    <mergeCell ref="FNO68:FNO69"/>
    <mergeCell ref="FNP68:FNP69"/>
    <mergeCell ref="FNQ68:FNQ69"/>
    <mergeCell ref="FNR68:FNR69"/>
    <mergeCell ref="FNS68:FNS69"/>
    <mergeCell ref="FNJ68:FNJ69"/>
    <mergeCell ref="FNK68:FNK69"/>
    <mergeCell ref="FNL68:FNL69"/>
    <mergeCell ref="FNM68:FNM69"/>
    <mergeCell ref="FNN68:FNN69"/>
    <mergeCell ref="FNE68:FNE69"/>
    <mergeCell ref="FNF68:FNF69"/>
    <mergeCell ref="FNG68:FNG69"/>
    <mergeCell ref="FNH68:FNH69"/>
    <mergeCell ref="FNI68:FNI69"/>
    <mergeCell ref="FMZ68:FMZ69"/>
    <mergeCell ref="FNA68:FNA69"/>
    <mergeCell ref="FNB68:FNB69"/>
    <mergeCell ref="FNC68:FNC69"/>
    <mergeCell ref="FND68:FND69"/>
    <mergeCell ref="FMU68:FMU69"/>
    <mergeCell ref="FMV68:FMV69"/>
    <mergeCell ref="FMW68:FMW69"/>
    <mergeCell ref="FMX68:FMX69"/>
    <mergeCell ref="FMY68:FMY69"/>
    <mergeCell ref="FPH68:FPH69"/>
    <mergeCell ref="FPI68:FPI69"/>
    <mergeCell ref="FPJ68:FPJ69"/>
    <mergeCell ref="FPK68:FPK69"/>
    <mergeCell ref="FPL68:FPL69"/>
    <mergeCell ref="FPC68:FPC69"/>
    <mergeCell ref="FPD68:FPD69"/>
    <mergeCell ref="FPE68:FPE69"/>
    <mergeCell ref="FPF68:FPF69"/>
    <mergeCell ref="FPG68:FPG69"/>
    <mergeCell ref="FOX68:FOX69"/>
    <mergeCell ref="FOY68:FOY69"/>
    <mergeCell ref="FOZ68:FOZ69"/>
    <mergeCell ref="FPA68:FPA69"/>
    <mergeCell ref="FPB68:FPB69"/>
    <mergeCell ref="FOS68:FOS69"/>
    <mergeCell ref="FOT68:FOT69"/>
    <mergeCell ref="FOU68:FOU69"/>
    <mergeCell ref="FOV68:FOV69"/>
    <mergeCell ref="FOW68:FOW69"/>
    <mergeCell ref="FON68:FON69"/>
    <mergeCell ref="FOO68:FOO69"/>
    <mergeCell ref="FOP68:FOP69"/>
    <mergeCell ref="FOQ68:FOQ69"/>
    <mergeCell ref="FOR68:FOR69"/>
    <mergeCell ref="FOI68:FOI69"/>
    <mergeCell ref="FOJ68:FOJ69"/>
    <mergeCell ref="FOK68:FOK69"/>
    <mergeCell ref="FOL68:FOL69"/>
    <mergeCell ref="FOM68:FOM69"/>
    <mergeCell ref="FOD68:FOD69"/>
    <mergeCell ref="FOE68:FOE69"/>
    <mergeCell ref="FOF68:FOF69"/>
    <mergeCell ref="FOG68:FOG69"/>
    <mergeCell ref="FOH68:FOH69"/>
    <mergeCell ref="FQQ68:FQQ69"/>
    <mergeCell ref="FQR68:FQR69"/>
    <mergeCell ref="FQS68:FQS69"/>
    <mergeCell ref="FQT68:FQT69"/>
    <mergeCell ref="FQU68:FQU69"/>
    <mergeCell ref="FQL68:FQL69"/>
    <mergeCell ref="FQM68:FQM69"/>
    <mergeCell ref="FQN68:FQN69"/>
    <mergeCell ref="FQO68:FQO69"/>
    <mergeCell ref="FQP68:FQP69"/>
    <mergeCell ref="FQG68:FQG69"/>
    <mergeCell ref="FQH68:FQH69"/>
    <mergeCell ref="FQI68:FQI69"/>
    <mergeCell ref="FQJ68:FQJ69"/>
    <mergeCell ref="FQK68:FQK69"/>
    <mergeCell ref="FQB68:FQB69"/>
    <mergeCell ref="FQC68:FQC69"/>
    <mergeCell ref="FQD68:FQD69"/>
    <mergeCell ref="FQE68:FQE69"/>
    <mergeCell ref="FQF68:FQF69"/>
    <mergeCell ref="FPW68:FPW69"/>
    <mergeCell ref="FPX68:FPX69"/>
    <mergeCell ref="FPY68:FPY69"/>
    <mergeCell ref="FPZ68:FPZ69"/>
    <mergeCell ref="FQA68:FQA69"/>
    <mergeCell ref="FPR68:FPR69"/>
    <mergeCell ref="FPS68:FPS69"/>
    <mergeCell ref="FPT68:FPT69"/>
    <mergeCell ref="FPU68:FPU69"/>
    <mergeCell ref="FPV68:FPV69"/>
    <mergeCell ref="FPM68:FPM69"/>
    <mergeCell ref="FPN68:FPN69"/>
    <mergeCell ref="FPO68:FPO69"/>
    <mergeCell ref="FPP68:FPP69"/>
    <mergeCell ref="FPQ68:FPQ69"/>
    <mergeCell ref="FRZ68:FRZ69"/>
    <mergeCell ref="FSA68:FSA69"/>
    <mergeCell ref="FSB68:FSB69"/>
    <mergeCell ref="FSC68:FSC69"/>
    <mergeCell ref="FSD68:FSD69"/>
    <mergeCell ref="FRU68:FRU69"/>
    <mergeCell ref="FRV68:FRV69"/>
    <mergeCell ref="FRW68:FRW69"/>
    <mergeCell ref="FRX68:FRX69"/>
    <mergeCell ref="FRY68:FRY69"/>
    <mergeCell ref="FRP68:FRP69"/>
    <mergeCell ref="FRQ68:FRQ69"/>
    <mergeCell ref="FRR68:FRR69"/>
    <mergeCell ref="FRS68:FRS69"/>
    <mergeCell ref="FRT68:FRT69"/>
    <mergeCell ref="FRK68:FRK69"/>
    <mergeCell ref="FRL68:FRL69"/>
    <mergeCell ref="FRM68:FRM69"/>
    <mergeCell ref="FRN68:FRN69"/>
    <mergeCell ref="FRO68:FRO69"/>
    <mergeCell ref="FRF68:FRF69"/>
    <mergeCell ref="FRG68:FRG69"/>
    <mergeCell ref="FRH68:FRH69"/>
    <mergeCell ref="FRI68:FRI69"/>
    <mergeCell ref="FRJ68:FRJ69"/>
    <mergeCell ref="FRA68:FRA69"/>
    <mergeCell ref="FRB68:FRB69"/>
    <mergeCell ref="FRC68:FRC69"/>
    <mergeCell ref="FRD68:FRD69"/>
    <mergeCell ref="FRE68:FRE69"/>
    <mergeCell ref="FQV68:FQV69"/>
    <mergeCell ref="FQW68:FQW69"/>
    <mergeCell ref="FQX68:FQX69"/>
    <mergeCell ref="FQY68:FQY69"/>
    <mergeCell ref="FQZ68:FQZ69"/>
    <mergeCell ref="FTI68:FTI69"/>
    <mergeCell ref="FTJ68:FTJ69"/>
    <mergeCell ref="FTK68:FTK69"/>
    <mergeCell ref="FTL68:FTL69"/>
    <mergeCell ref="FTM68:FTM69"/>
    <mergeCell ref="FTD68:FTD69"/>
    <mergeCell ref="FTE68:FTE69"/>
    <mergeCell ref="FTF68:FTF69"/>
    <mergeCell ref="FTG68:FTG69"/>
    <mergeCell ref="FTH68:FTH69"/>
    <mergeCell ref="FSY68:FSY69"/>
    <mergeCell ref="FSZ68:FSZ69"/>
    <mergeCell ref="FTA68:FTA69"/>
    <mergeCell ref="FTB68:FTB69"/>
    <mergeCell ref="FTC68:FTC69"/>
    <mergeCell ref="FST68:FST69"/>
    <mergeCell ref="FSU68:FSU69"/>
    <mergeCell ref="FSV68:FSV69"/>
    <mergeCell ref="FSW68:FSW69"/>
    <mergeCell ref="FSX68:FSX69"/>
    <mergeCell ref="FSO68:FSO69"/>
    <mergeCell ref="FSP68:FSP69"/>
    <mergeCell ref="FSQ68:FSQ69"/>
    <mergeCell ref="FSR68:FSR69"/>
    <mergeCell ref="FSS68:FSS69"/>
    <mergeCell ref="FSJ68:FSJ69"/>
    <mergeCell ref="FSK68:FSK69"/>
    <mergeCell ref="FSL68:FSL69"/>
    <mergeCell ref="FSM68:FSM69"/>
    <mergeCell ref="FSN68:FSN69"/>
    <mergeCell ref="FSE68:FSE69"/>
    <mergeCell ref="FSF68:FSF69"/>
    <mergeCell ref="FSG68:FSG69"/>
    <mergeCell ref="FSH68:FSH69"/>
    <mergeCell ref="FSI68:FSI69"/>
    <mergeCell ref="FUR68:FUR69"/>
    <mergeCell ref="FUS68:FUS69"/>
    <mergeCell ref="FUT68:FUT69"/>
    <mergeCell ref="FUU68:FUU69"/>
    <mergeCell ref="FUV68:FUV69"/>
    <mergeCell ref="FUM68:FUM69"/>
    <mergeCell ref="FUN68:FUN69"/>
    <mergeCell ref="FUO68:FUO69"/>
    <mergeCell ref="FUP68:FUP69"/>
    <mergeCell ref="FUQ68:FUQ69"/>
    <mergeCell ref="FUH68:FUH69"/>
    <mergeCell ref="FUI68:FUI69"/>
    <mergeCell ref="FUJ68:FUJ69"/>
    <mergeCell ref="FUK68:FUK69"/>
    <mergeCell ref="FUL68:FUL69"/>
    <mergeCell ref="FUC68:FUC69"/>
    <mergeCell ref="FUD68:FUD69"/>
    <mergeCell ref="FUE68:FUE69"/>
    <mergeCell ref="FUF68:FUF69"/>
    <mergeCell ref="FUG68:FUG69"/>
    <mergeCell ref="FTX68:FTX69"/>
    <mergeCell ref="FTY68:FTY69"/>
    <mergeCell ref="FTZ68:FTZ69"/>
    <mergeCell ref="FUA68:FUA69"/>
    <mergeCell ref="FUB68:FUB69"/>
    <mergeCell ref="FTS68:FTS69"/>
    <mergeCell ref="FTT68:FTT69"/>
    <mergeCell ref="FTU68:FTU69"/>
    <mergeCell ref="FTV68:FTV69"/>
    <mergeCell ref="FTW68:FTW69"/>
    <mergeCell ref="FTN68:FTN69"/>
    <mergeCell ref="FTO68:FTO69"/>
    <mergeCell ref="FTP68:FTP69"/>
    <mergeCell ref="FTQ68:FTQ69"/>
    <mergeCell ref="FTR68:FTR69"/>
    <mergeCell ref="FWA68:FWA69"/>
    <mergeCell ref="FWB68:FWB69"/>
    <mergeCell ref="FWC68:FWC69"/>
    <mergeCell ref="FWD68:FWD69"/>
    <mergeCell ref="FWE68:FWE69"/>
    <mergeCell ref="FVV68:FVV69"/>
    <mergeCell ref="FVW68:FVW69"/>
    <mergeCell ref="FVX68:FVX69"/>
    <mergeCell ref="FVY68:FVY69"/>
    <mergeCell ref="FVZ68:FVZ69"/>
    <mergeCell ref="FVQ68:FVQ69"/>
    <mergeCell ref="FVR68:FVR69"/>
    <mergeCell ref="FVS68:FVS69"/>
    <mergeCell ref="FVT68:FVT69"/>
    <mergeCell ref="FVU68:FVU69"/>
    <mergeCell ref="FVL68:FVL69"/>
    <mergeCell ref="FVM68:FVM69"/>
    <mergeCell ref="FVN68:FVN69"/>
    <mergeCell ref="FVO68:FVO69"/>
    <mergeCell ref="FVP68:FVP69"/>
    <mergeCell ref="FVG68:FVG69"/>
    <mergeCell ref="FVH68:FVH69"/>
    <mergeCell ref="FVI68:FVI69"/>
    <mergeCell ref="FVJ68:FVJ69"/>
    <mergeCell ref="FVK68:FVK69"/>
    <mergeCell ref="FVB68:FVB69"/>
    <mergeCell ref="FVC68:FVC69"/>
    <mergeCell ref="FVD68:FVD69"/>
    <mergeCell ref="FVE68:FVE69"/>
    <mergeCell ref="FVF68:FVF69"/>
    <mergeCell ref="FUW68:FUW69"/>
    <mergeCell ref="FUX68:FUX69"/>
    <mergeCell ref="FUY68:FUY69"/>
    <mergeCell ref="FUZ68:FUZ69"/>
    <mergeCell ref="FVA68:FVA69"/>
    <mergeCell ref="FXJ68:FXJ69"/>
    <mergeCell ref="FXK68:FXK69"/>
    <mergeCell ref="FXL68:FXL69"/>
    <mergeCell ref="FXM68:FXM69"/>
    <mergeCell ref="FXN68:FXN69"/>
    <mergeCell ref="FXE68:FXE69"/>
    <mergeCell ref="FXF68:FXF69"/>
    <mergeCell ref="FXG68:FXG69"/>
    <mergeCell ref="FXH68:FXH69"/>
    <mergeCell ref="FXI68:FXI69"/>
    <mergeCell ref="FWZ68:FWZ69"/>
    <mergeCell ref="FXA68:FXA69"/>
    <mergeCell ref="FXB68:FXB69"/>
    <mergeCell ref="FXC68:FXC69"/>
    <mergeCell ref="FXD68:FXD69"/>
    <mergeCell ref="FWU68:FWU69"/>
    <mergeCell ref="FWV68:FWV69"/>
    <mergeCell ref="FWW68:FWW69"/>
    <mergeCell ref="FWX68:FWX69"/>
    <mergeCell ref="FWY68:FWY69"/>
    <mergeCell ref="FWP68:FWP69"/>
    <mergeCell ref="FWQ68:FWQ69"/>
    <mergeCell ref="FWR68:FWR69"/>
    <mergeCell ref="FWS68:FWS69"/>
    <mergeCell ref="FWT68:FWT69"/>
    <mergeCell ref="FWK68:FWK69"/>
    <mergeCell ref="FWL68:FWL69"/>
    <mergeCell ref="FWM68:FWM69"/>
    <mergeCell ref="FWN68:FWN69"/>
    <mergeCell ref="FWO68:FWO69"/>
    <mergeCell ref="FWF68:FWF69"/>
    <mergeCell ref="FWG68:FWG69"/>
    <mergeCell ref="FWH68:FWH69"/>
    <mergeCell ref="FWI68:FWI69"/>
    <mergeCell ref="FWJ68:FWJ69"/>
    <mergeCell ref="FYS68:FYS69"/>
    <mergeCell ref="FYT68:FYT69"/>
    <mergeCell ref="FYU68:FYU69"/>
    <mergeCell ref="FYV68:FYV69"/>
    <mergeCell ref="FYW68:FYW69"/>
    <mergeCell ref="FYN68:FYN69"/>
    <mergeCell ref="FYO68:FYO69"/>
    <mergeCell ref="FYP68:FYP69"/>
    <mergeCell ref="FYQ68:FYQ69"/>
    <mergeCell ref="FYR68:FYR69"/>
    <mergeCell ref="FYI68:FYI69"/>
    <mergeCell ref="FYJ68:FYJ69"/>
    <mergeCell ref="FYK68:FYK69"/>
    <mergeCell ref="FYL68:FYL69"/>
    <mergeCell ref="FYM68:FYM69"/>
    <mergeCell ref="FYD68:FYD69"/>
    <mergeCell ref="FYE68:FYE69"/>
    <mergeCell ref="FYF68:FYF69"/>
    <mergeCell ref="FYG68:FYG69"/>
    <mergeCell ref="FYH68:FYH69"/>
    <mergeCell ref="FXY68:FXY69"/>
    <mergeCell ref="FXZ68:FXZ69"/>
    <mergeCell ref="FYA68:FYA69"/>
    <mergeCell ref="FYB68:FYB69"/>
    <mergeCell ref="FYC68:FYC69"/>
    <mergeCell ref="FXT68:FXT69"/>
    <mergeCell ref="FXU68:FXU69"/>
    <mergeCell ref="FXV68:FXV69"/>
    <mergeCell ref="FXW68:FXW69"/>
    <mergeCell ref="FXX68:FXX69"/>
    <mergeCell ref="FXO68:FXO69"/>
    <mergeCell ref="FXP68:FXP69"/>
    <mergeCell ref="FXQ68:FXQ69"/>
    <mergeCell ref="FXR68:FXR69"/>
    <mergeCell ref="FXS68:FXS69"/>
    <mergeCell ref="GAB68:GAB69"/>
    <mergeCell ref="GAC68:GAC69"/>
    <mergeCell ref="GAD68:GAD69"/>
    <mergeCell ref="GAE68:GAE69"/>
    <mergeCell ref="GAF68:GAF69"/>
    <mergeCell ref="FZW68:FZW69"/>
    <mergeCell ref="FZX68:FZX69"/>
    <mergeCell ref="FZY68:FZY69"/>
    <mergeCell ref="FZZ68:FZZ69"/>
    <mergeCell ref="GAA68:GAA69"/>
    <mergeCell ref="FZR68:FZR69"/>
    <mergeCell ref="FZS68:FZS69"/>
    <mergeCell ref="FZT68:FZT69"/>
    <mergeCell ref="FZU68:FZU69"/>
    <mergeCell ref="FZV68:FZV69"/>
    <mergeCell ref="FZM68:FZM69"/>
    <mergeCell ref="FZN68:FZN69"/>
    <mergeCell ref="FZO68:FZO69"/>
    <mergeCell ref="FZP68:FZP69"/>
    <mergeCell ref="FZQ68:FZQ69"/>
    <mergeCell ref="FZH68:FZH69"/>
    <mergeCell ref="FZI68:FZI69"/>
    <mergeCell ref="FZJ68:FZJ69"/>
    <mergeCell ref="FZK68:FZK69"/>
    <mergeCell ref="FZL68:FZL69"/>
    <mergeCell ref="FZC68:FZC69"/>
    <mergeCell ref="FZD68:FZD69"/>
    <mergeCell ref="FZE68:FZE69"/>
    <mergeCell ref="FZF68:FZF69"/>
    <mergeCell ref="FZG68:FZG69"/>
    <mergeCell ref="FYX68:FYX69"/>
    <mergeCell ref="FYY68:FYY69"/>
    <mergeCell ref="FYZ68:FYZ69"/>
    <mergeCell ref="FZA68:FZA69"/>
    <mergeCell ref="FZB68:FZB69"/>
    <mergeCell ref="GBK68:GBK69"/>
    <mergeCell ref="GBL68:GBL69"/>
    <mergeCell ref="GBM68:GBM69"/>
    <mergeCell ref="GBN68:GBN69"/>
    <mergeCell ref="GBO68:GBO69"/>
    <mergeCell ref="GBF68:GBF69"/>
    <mergeCell ref="GBG68:GBG69"/>
    <mergeCell ref="GBH68:GBH69"/>
    <mergeCell ref="GBI68:GBI69"/>
    <mergeCell ref="GBJ68:GBJ69"/>
    <mergeCell ref="GBA68:GBA69"/>
    <mergeCell ref="GBB68:GBB69"/>
    <mergeCell ref="GBC68:GBC69"/>
    <mergeCell ref="GBD68:GBD69"/>
    <mergeCell ref="GBE68:GBE69"/>
    <mergeCell ref="GAV68:GAV69"/>
    <mergeCell ref="GAW68:GAW69"/>
    <mergeCell ref="GAX68:GAX69"/>
    <mergeCell ref="GAY68:GAY69"/>
    <mergeCell ref="GAZ68:GAZ69"/>
    <mergeCell ref="GAQ68:GAQ69"/>
    <mergeCell ref="GAR68:GAR69"/>
    <mergeCell ref="GAS68:GAS69"/>
    <mergeCell ref="GAT68:GAT69"/>
    <mergeCell ref="GAU68:GAU69"/>
    <mergeCell ref="GAL68:GAL69"/>
    <mergeCell ref="GAM68:GAM69"/>
    <mergeCell ref="GAN68:GAN69"/>
    <mergeCell ref="GAO68:GAO69"/>
    <mergeCell ref="GAP68:GAP69"/>
    <mergeCell ref="GAG68:GAG69"/>
    <mergeCell ref="GAH68:GAH69"/>
    <mergeCell ref="GAI68:GAI69"/>
    <mergeCell ref="GAJ68:GAJ69"/>
    <mergeCell ref="GAK68:GAK69"/>
    <mergeCell ref="GCT68:GCT69"/>
    <mergeCell ref="GCU68:GCU69"/>
    <mergeCell ref="GCV68:GCV69"/>
    <mergeCell ref="GCW68:GCW69"/>
    <mergeCell ref="GCX68:GCX69"/>
    <mergeCell ref="GCO68:GCO69"/>
    <mergeCell ref="GCP68:GCP69"/>
    <mergeCell ref="GCQ68:GCQ69"/>
    <mergeCell ref="GCR68:GCR69"/>
    <mergeCell ref="GCS68:GCS69"/>
    <mergeCell ref="GCJ68:GCJ69"/>
    <mergeCell ref="GCK68:GCK69"/>
    <mergeCell ref="GCL68:GCL69"/>
    <mergeCell ref="GCM68:GCM69"/>
    <mergeCell ref="GCN68:GCN69"/>
    <mergeCell ref="GCE68:GCE69"/>
    <mergeCell ref="GCF68:GCF69"/>
    <mergeCell ref="GCG68:GCG69"/>
    <mergeCell ref="GCH68:GCH69"/>
    <mergeCell ref="GCI68:GCI69"/>
    <mergeCell ref="GBZ68:GBZ69"/>
    <mergeCell ref="GCA68:GCA69"/>
    <mergeCell ref="GCB68:GCB69"/>
    <mergeCell ref="GCC68:GCC69"/>
    <mergeCell ref="GCD68:GCD69"/>
    <mergeCell ref="GBU68:GBU69"/>
    <mergeCell ref="GBV68:GBV69"/>
    <mergeCell ref="GBW68:GBW69"/>
    <mergeCell ref="GBX68:GBX69"/>
    <mergeCell ref="GBY68:GBY69"/>
    <mergeCell ref="GBP68:GBP69"/>
    <mergeCell ref="GBQ68:GBQ69"/>
    <mergeCell ref="GBR68:GBR69"/>
    <mergeCell ref="GBS68:GBS69"/>
    <mergeCell ref="GBT68:GBT69"/>
    <mergeCell ref="GEC68:GEC69"/>
    <mergeCell ref="GED68:GED69"/>
    <mergeCell ref="GEE68:GEE69"/>
    <mergeCell ref="GEF68:GEF69"/>
    <mergeCell ref="GEG68:GEG69"/>
    <mergeCell ref="GDX68:GDX69"/>
    <mergeCell ref="GDY68:GDY69"/>
    <mergeCell ref="GDZ68:GDZ69"/>
    <mergeCell ref="GEA68:GEA69"/>
    <mergeCell ref="GEB68:GEB69"/>
    <mergeCell ref="GDS68:GDS69"/>
    <mergeCell ref="GDT68:GDT69"/>
    <mergeCell ref="GDU68:GDU69"/>
    <mergeCell ref="GDV68:GDV69"/>
    <mergeCell ref="GDW68:GDW69"/>
    <mergeCell ref="GDN68:GDN69"/>
    <mergeCell ref="GDO68:GDO69"/>
    <mergeCell ref="GDP68:GDP69"/>
    <mergeCell ref="GDQ68:GDQ69"/>
    <mergeCell ref="GDR68:GDR69"/>
    <mergeCell ref="GDI68:GDI69"/>
    <mergeCell ref="GDJ68:GDJ69"/>
    <mergeCell ref="GDK68:GDK69"/>
    <mergeCell ref="GDL68:GDL69"/>
    <mergeCell ref="GDM68:GDM69"/>
    <mergeCell ref="GDD68:GDD69"/>
    <mergeCell ref="GDE68:GDE69"/>
    <mergeCell ref="GDF68:GDF69"/>
    <mergeCell ref="GDG68:GDG69"/>
    <mergeCell ref="GDH68:GDH69"/>
    <mergeCell ref="GCY68:GCY69"/>
    <mergeCell ref="GCZ68:GCZ69"/>
    <mergeCell ref="GDA68:GDA69"/>
    <mergeCell ref="GDB68:GDB69"/>
    <mergeCell ref="GDC68:GDC69"/>
    <mergeCell ref="GFL68:GFL69"/>
    <mergeCell ref="GFM68:GFM69"/>
    <mergeCell ref="GFN68:GFN69"/>
    <mergeCell ref="GFO68:GFO69"/>
    <mergeCell ref="GFP68:GFP69"/>
    <mergeCell ref="GFG68:GFG69"/>
    <mergeCell ref="GFH68:GFH69"/>
    <mergeCell ref="GFI68:GFI69"/>
    <mergeCell ref="GFJ68:GFJ69"/>
    <mergeCell ref="GFK68:GFK69"/>
    <mergeCell ref="GFB68:GFB69"/>
    <mergeCell ref="GFC68:GFC69"/>
    <mergeCell ref="GFD68:GFD69"/>
    <mergeCell ref="GFE68:GFE69"/>
    <mergeCell ref="GFF68:GFF69"/>
    <mergeCell ref="GEW68:GEW69"/>
    <mergeCell ref="GEX68:GEX69"/>
    <mergeCell ref="GEY68:GEY69"/>
    <mergeCell ref="GEZ68:GEZ69"/>
    <mergeCell ref="GFA68:GFA69"/>
    <mergeCell ref="GER68:GER69"/>
    <mergeCell ref="GES68:GES69"/>
    <mergeCell ref="GET68:GET69"/>
    <mergeCell ref="GEU68:GEU69"/>
    <mergeCell ref="GEV68:GEV69"/>
    <mergeCell ref="GEM68:GEM69"/>
    <mergeCell ref="GEN68:GEN69"/>
    <mergeCell ref="GEO68:GEO69"/>
    <mergeCell ref="GEP68:GEP69"/>
    <mergeCell ref="GEQ68:GEQ69"/>
    <mergeCell ref="GEH68:GEH69"/>
    <mergeCell ref="GEI68:GEI69"/>
    <mergeCell ref="GEJ68:GEJ69"/>
    <mergeCell ref="GEK68:GEK69"/>
    <mergeCell ref="GEL68:GEL69"/>
    <mergeCell ref="GGU68:GGU69"/>
    <mergeCell ref="GGV68:GGV69"/>
    <mergeCell ref="GGW68:GGW69"/>
    <mergeCell ref="GGX68:GGX69"/>
    <mergeCell ref="GGY68:GGY69"/>
    <mergeCell ref="GGP68:GGP69"/>
    <mergeCell ref="GGQ68:GGQ69"/>
    <mergeCell ref="GGR68:GGR69"/>
    <mergeCell ref="GGS68:GGS69"/>
    <mergeCell ref="GGT68:GGT69"/>
    <mergeCell ref="GGK68:GGK69"/>
    <mergeCell ref="GGL68:GGL69"/>
    <mergeCell ref="GGM68:GGM69"/>
    <mergeCell ref="GGN68:GGN69"/>
    <mergeCell ref="GGO68:GGO69"/>
    <mergeCell ref="GGF68:GGF69"/>
    <mergeCell ref="GGG68:GGG69"/>
    <mergeCell ref="GGH68:GGH69"/>
    <mergeCell ref="GGI68:GGI69"/>
    <mergeCell ref="GGJ68:GGJ69"/>
    <mergeCell ref="GGA68:GGA69"/>
    <mergeCell ref="GGB68:GGB69"/>
    <mergeCell ref="GGC68:GGC69"/>
    <mergeCell ref="GGD68:GGD69"/>
    <mergeCell ref="GGE68:GGE69"/>
    <mergeCell ref="GFV68:GFV69"/>
    <mergeCell ref="GFW68:GFW69"/>
    <mergeCell ref="GFX68:GFX69"/>
    <mergeCell ref="GFY68:GFY69"/>
    <mergeCell ref="GFZ68:GFZ69"/>
    <mergeCell ref="GFQ68:GFQ69"/>
    <mergeCell ref="GFR68:GFR69"/>
    <mergeCell ref="GFS68:GFS69"/>
    <mergeCell ref="GFT68:GFT69"/>
    <mergeCell ref="GFU68:GFU69"/>
    <mergeCell ref="GID68:GID69"/>
    <mergeCell ref="GIE68:GIE69"/>
    <mergeCell ref="GIF68:GIF69"/>
    <mergeCell ref="GIG68:GIG69"/>
    <mergeCell ref="GIH68:GIH69"/>
    <mergeCell ref="GHY68:GHY69"/>
    <mergeCell ref="GHZ68:GHZ69"/>
    <mergeCell ref="GIA68:GIA69"/>
    <mergeCell ref="GIB68:GIB69"/>
    <mergeCell ref="GIC68:GIC69"/>
    <mergeCell ref="GHT68:GHT69"/>
    <mergeCell ref="GHU68:GHU69"/>
    <mergeCell ref="GHV68:GHV69"/>
    <mergeCell ref="GHW68:GHW69"/>
    <mergeCell ref="GHX68:GHX69"/>
    <mergeCell ref="GHO68:GHO69"/>
    <mergeCell ref="GHP68:GHP69"/>
    <mergeCell ref="GHQ68:GHQ69"/>
    <mergeCell ref="GHR68:GHR69"/>
    <mergeCell ref="GHS68:GHS69"/>
    <mergeCell ref="GHJ68:GHJ69"/>
    <mergeCell ref="GHK68:GHK69"/>
    <mergeCell ref="GHL68:GHL69"/>
    <mergeCell ref="GHM68:GHM69"/>
    <mergeCell ref="GHN68:GHN69"/>
    <mergeCell ref="GHE68:GHE69"/>
    <mergeCell ref="GHF68:GHF69"/>
    <mergeCell ref="GHG68:GHG69"/>
    <mergeCell ref="GHH68:GHH69"/>
    <mergeCell ref="GHI68:GHI69"/>
    <mergeCell ref="GGZ68:GGZ69"/>
    <mergeCell ref="GHA68:GHA69"/>
    <mergeCell ref="GHB68:GHB69"/>
    <mergeCell ref="GHC68:GHC69"/>
    <mergeCell ref="GHD68:GHD69"/>
    <mergeCell ref="GJM68:GJM69"/>
    <mergeCell ref="GJN68:GJN69"/>
    <mergeCell ref="GJO68:GJO69"/>
    <mergeCell ref="GJP68:GJP69"/>
    <mergeCell ref="GJQ68:GJQ69"/>
    <mergeCell ref="GJH68:GJH69"/>
    <mergeCell ref="GJI68:GJI69"/>
    <mergeCell ref="GJJ68:GJJ69"/>
    <mergeCell ref="GJK68:GJK69"/>
    <mergeCell ref="GJL68:GJL69"/>
    <mergeCell ref="GJC68:GJC69"/>
    <mergeCell ref="GJD68:GJD69"/>
    <mergeCell ref="GJE68:GJE69"/>
    <mergeCell ref="GJF68:GJF69"/>
    <mergeCell ref="GJG68:GJG69"/>
    <mergeCell ref="GIX68:GIX69"/>
    <mergeCell ref="GIY68:GIY69"/>
    <mergeCell ref="GIZ68:GIZ69"/>
    <mergeCell ref="GJA68:GJA69"/>
    <mergeCell ref="GJB68:GJB69"/>
    <mergeCell ref="GIS68:GIS69"/>
    <mergeCell ref="GIT68:GIT69"/>
    <mergeCell ref="GIU68:GIU69"/>
    <mergeCell ref="GIV68:GIV69"/>
    <mergeCell ref="GIW68:GIW69"/>
    <mergeCell ref="GIN68:GIN69"/>
    <mergeCell ref="GIO68:GIO69"/>
    <mergeCell ref="GIP68:GIP69"/>
    <mergeCell ref="GIQ68:GIQ69"/>
    <mergeCell ref="GIR68:GIR69"/>
    <mergeCell ref="GII68:GII69"/>
    <mergeCell ref="GIJ68:GIJ69"/>
    <mergeCell ref="GIK68:GIK69"/>
    <mergeCell ref="GIL68:GIL69"/>
    <mergeCell ref="GIM68:GIM69"/>
    <mergeCell ref="GKV68:GKV69"/>
    <mergeCell ref="GKW68:GKW69"/>
    <mergeCell ref="GKX68:GKX69"/>
    <mergeCell ref="GKY68:GKY69"/>
    <mergeCell ref="GKZ68:GKZ69"/>
    <mergeCell ref="GKQ68:GKQ69"/>
    <mergeCell ref="GKR68:GKR69"/>
    <mergeCell ref="GKS68:GKS69"/>
    <mergeCell ref="GKT68:GKT69"/>
    <mergeCell ref="GKU68:GKU69"/>
    <mergeCell ref="GKL68:GKL69"/>
    <mergeCell ref="GKM68:GKM69"/>
    <mergeCell ref="GKN68:GKN69"/>
    <mergeCell ref="GKO68:GKO69"/>
    <mergeCell ref="GKP68:GKP69"/>
    <mergeCell ref="GKG68:GKG69"/>
    <mergeCell ref="GKH68:GKH69"/>
    <mergeCell ref="GKI68:GKI69"/>
    <mergeCell ref="GKJ68:GKJ69"/>
    <mergeCell ref="GKK68:GKK69"/>
    <mergeCell ref="GKB68:GKB69"/>
    <mergeCell ref="GKC68:GKC69"/>
    <mergeCell ref="GKD68:GKD69"/>
    <mergeCell ref="GKE68:GKE69"/>
    <mergeCell ref="GKF68:GKF69"/>
    <mergeCell ref="GJW68:GJW69"/>
    <mergeCell ref="GJX68:GJX69"/>
    <mergeCell ref="GJY68:GJY69"/>
    <mergeCell ref="GJZ68:GJZ69"/>
    <mergeCell ref="GKA68:GKA69"/>
    <mergeCell ref="GJR68:GJR69"/>
    <mergeCell ref="GJS68:GJS69"/>
    <mergeCell ref="GJT68:GJT69"/>
    <mergeCell ref="GJU68:GJU69"/>
    <mergeCell ref="GJV68:GJV69"/>
    <mergeCell ref="GME68:GME69"/>
    <mergeCell ref="GMF68:GMF69"/>
    <mergeCell ref="GMG68:GMG69"/>
    <mergeCell ref="GMH68:GMH69"/>
    <mergeCell ref="GMI68:GMI69"/>
    <mergeCell ref="GLZ68:GLZ69"/>
    <mergeCell ref="GMA68:GMA69"/>
    <mergeCell ref="GMB68:GMB69"/>
    <mergeCell ref="GMC68:GMC69"/>
    <mergeCell ref="GMD68:GMD69"/>
    <mergeCell ref="GLU68:GLU69"/>
    <mergeCell ref="GLV68:GLV69"/>
    <mergeCell ref="GLW68:GLW69"/>
    <mergeCell ref="GLX68:GLX69"/>
    <mergeCell ref="GLY68:GLY69"/>
    <mergeCell ref="GLP68:GLP69"/>
    <mergeCell ref="GLQ68:GLQ69"/>
    <mergeCell ref="GLR68:GLR69"/>
    <mergeCell ref="GLS68:GLS69"/>
    <mergeCell ref="GLT68:GLT69"/>
    <mergeCell ref="GLK68:GLK69"/>
    <mergeCell ref="GLL68:GLL69"/>
    <mergeCell ref="GLM68:GLM69"/>
    <mergeCell ref="GLN68:GLN69"/>
    <mergeCell ref="GLO68:GLO69"/>
    <mergeCell ref="GLF68:GLF69"/>
    <mergeCell ref="GLG68:GLG69"/>
    <mergeCell ref="GLH68:GLH69"/>
    <mergeCell ref="GLI68:GLI69"/>
    <mergeCell ref="GLJ68:GLJ69"/>
    <mergeCell ref="GLA68:GLA69"/>
    <mergeCell ref="GLB68:GLB69"/>
    <mergeCell ref="GLC68:GLC69"/>
    <mergeCell ref="GLD68:GLD69"/>
    <mergeCell ref="GLE68:GLE69"/>
    <mergeCell ref="GNN68:GNN69"/>
    <mergeCell ref="GNO68:GNO69"/>
    <mergeCell ref="GNP68:GNP69"/>
    <mergeCell ref="GNQ68:GNQ69"/>
    <mergeCell ref="GNR68:GNR69"/>
    <mergeCell ref="GNI68:GNI69"/>
    <mergeCell ref="GNJ68:GNJ69"/>
    <mergeCell ref="GNK68:GNK69"/>
    <mergeCell ref="GNL68:GNL69"/>
    <mergeCell ref="GNM68:GNM69"/>
    <mergeCell ref="GND68:GND69"/>
    <mergeCell ref="GNE68:GNE69"/>
    <mergeCell ref="GNF68:GNF69"/>
    <mergeCell ref="GNG68:GNG69"/>
    <mergeCell ref="GNH68:GNH69"/>
    <mergeCell ref="GMY68:GMY69"/>
    <mergeCell ref="GMZ68:GMZ69"/>
    <mergeCell ref="GNA68:GNA69"/>
    <mergeCell ref="GNB68:GNB69"/>
    <mergeCell ref="GNC68:GNC69"/>
    <mergeCell ref="GMT68:GMT69"/>
    <mergeCell ref="GMU68:GMU69"/>
    <mergeCell ref="GMV68:GMV69"/>
    <mergeCell ref="GMW68:GMW69"/>
    <mergeCell ref="GMX68:GMX69"/>
    <mergeCell ref="GMO68:GMO69"/>
    <mergeCell ref="GMP68:GMP69"/>
    <mergeCell ref="GMQ68:GMQ69"/>
    <mergeCell ref="GMR68:GMR69"/>
    <mergeCell ref="GMS68:GMS69"/>
    <mergeCell ref="GMJ68:GMJ69"/>
    <mergeCell ref="GMK68:GMK69"/>
    <mergeCell ref="GML68:GML69"/>
    <mergeCell ref="GMM68:GMM69"/>
    <mergeCell ref="GMN68:GMN69"/>
    <mergeCell ref="GOW68:GOW69"/>
    <mergeCell ref="GOX68:GOX69"/>
    <mergeCell ref="GOY68:GOY69"/>
    <mergeCell ref="GOZ68:GOZ69"/>
    <mergeCell ref="GPA68:GPA69"/>
    <mergeCell ref="GOR68:GOR69"/>
    <mergeCell ref="GOS68:GOS69"/>
    <mergeCell ref="GOT68:GOT69"/>
    <mergeCell ref="GOU68:GOU69"/>
    <mergeCell ref="GOV68:GOV69"/>
    <mergeCell ref="GOM68:GOM69"/>
    <mergeCell ref="GON68:GON69"/>
    <mergeCell ref="GOO68:GOO69"/>
    <mergeCell ref="GOP68:GOP69"/>
    <mergeCell ref="GOQ68:GOQ69"/>
    <mergeCell ref="GOH68:GOH69"/>
    <mergeCell ref="GOI68:GOI69"/>
    <mergeCell ref="GOJ68:GOJ69"/>
    <mergeCell ref="GOK68:GOK69"/>
    <mergeCell ref="GOL68:GOL69"/>
    <mergeCell ref="GOC68:GOC69"/>
    <mergeCell ref="GOD68:GOD69"/>
    <mergeCell ref="GOE68:GOE69"/>
    <mergeCell ref="GOF68:GOF69"/>
    <mergeCell ref="GOG68:GOG69"/>
    <mergeCell ref="GNX68:GNX69"/>
    <mergeCell ref="GNY68:GNY69"/>
    <mergeCell ref="GNZ68:GNZ69"/>
    <mergeCell ref="GOA68:GOA69"/>
    <mergeCell ref="GOB68:GOB69"/>
    <mergeCell ref="GNS68:GNS69"/>
    <mergeCell ref="GNT68:GNT69"/>
    <mergeCell ref="GNU68:GNU69"/>
    <mergeCell ref="GNV68:GNV69"/>
    <mergeCell ref="GNW68:GNW69"/>
    <mergeCell ref="GQF68:GQF69"/>
    <mergeCell ref="GQG68:GQG69"/>
    <mergeCell ref="GQH68:GQH69"/>
    <mergeCell ref="GQI68:GQI69"/>
    <mergeCell ref="GQJ68:GQJ69"/>
    <mergeCell ref="GQA68:GQA69"/>
    <mergeCell ref="GQB68:GQB69"/>
    <mergeCell ref="GQC68:GQC69"/>
    <mergeCell ref="GQD68:GQD69"/>
    <mergeCell ref="GQE68:GQE69"/>
    <mergeCell ref="GPV68:GPV69"/>
    <mergeCell ref="GPW68:GPW69"/>
    <mergeCell ref="GPX68:GPX69"/>
    <mergeCell ref="GPY68:GPY69"/>
    <mergeCell ref="GPZ68:GPZ69"/>
    <mergeCell ref="GPQ68:GPQ69"/>
    <mergeCell ref="GPR68:GPR69"/>
    <mergeCell ref="GPS68:GPS69"/>
    <mergeCell ref="GPT68:GPT69"/>
    <mergeCell ref="GPU68:GPU69"/>
    <mergeCell ref="GPL68:GPL69"/>
    <mergeCell ref="GPM68:GPM69"/>
    <mergeCell ref="GPN68:GPN69"/>
    <mergeCell ref="GPO68:GPO69"/>
    <mergeCell ref="GPP68:GPP69"/>
    <mergeCell ref="GPG68:GPG69"/>
    <mergeCell ref="GPH68:GPH69"/>
    <mergeCell ref="GPI68:GPI69"/>
    <mergeCell ref="GPJ68:GPJ69"/>
    <mergeCell ref="GPK68:GPK69"/>
    <mergeCell ref="GPB68:GPB69"/>
    <mergeCell ref="GPC68:GPC69"/>
    <mergeCell ref="GPD68:GPD69"/>
    <mergeCell ref="GPE68:GPE69"/>
    <mergeCell ref="GPF68:GPF69"/>
    <mergeCell ref="GRO68:GRO69"/>
    <mergeCell ref="GRP68:GRP69"/>
    <mergeCell ref="GRQ68:GRQ69"/>
    <mergeCell ref="GRR68:GRR69"/>
    <mergeCell ref="GRS68:GRS69"/>
    <mergeCell ref="GRJ68:GRJ69"/>
    <mergeCell ref="GRK68:GRK69"/>
    <mergeCell ref="GRL68:GRL69"/>
    <mergeCell ref="GRM68:GRM69"/>
    <mergeCell ref="GRN68:GRN69"/>
    <mergeCell ref="GRE68:GRE69"/>
    <mergeCell ref="GRF68:GRF69"/>
    <mergeCell ref="GRG68:GRG69"/>
    <mergeCell ref="GRH68:GRH69"/>
    <mergeCell ref="GRI68:GRI69"/>
    <mergeCell ref="GQZ68:GQZ69"/>
    <mergeCell ref="GRA68:GRA69"/>
    <mergeCell ref="GRB68:GRB69"/>
    <mergeCell ref="GRC68:GRC69"/>
    <mergeCell ref="GRD68:GRD69"/>
    <mergeCell ref="GQU68:GQU69"/>
    <mergeCell ref="GQV68:GQV69"/>
    <mergeCell ref="GQW68:GQW69"/>
    <mergeCell ref="GQX68:GQX69"/>
    <mergeCell ref="GQY68:GQY69"/>
    <mergeCell ref="GQP68:GQP69"/>
    <mergeCell ref="GQQ68:GQQ69"/>
    <mergeCell ref="GQR68:GQR69"/>
    <mergeCell ref="GQS68:GQS69"/>
    <mergeCell ref="GQT68:GQT69"/>
    <mergeCell ref="GQK68:GQK69"/>
    <mergeCell ref="GQL68:GQL69"/>
    <mergeCell ref="GQM68:GQM69"/>
    <mergeCell ref="GQN68:GQN69"/>
    <mergeCell ref="GQO68:GQO69"/>
    <mergeCell ref="GSX68:GSX69"/>
    <mergeCell ref="GSY68:GSY69"/>
    <mergeCell ref="GSZ68:GSZ69"/>
    <mergeCell ref="GTA68:GTA69"/>
    <mergeCell ref="GTB68:GTB69"/>
    <mergeCell ref="GSS68:GSS69"/>
    <mergeCell ref="GST68:GST69"/>
    <mergeCell ref="GSU68:GSU69"/>
    <mergeCell ref="GSV68:GSV69"/>
    <mergeCell ref="GSW68:GSW69"/>
    <mergeCell ref="GSN68:GSN69"/>
    <mergeCell ref="GSO68:GSO69"/>
    <mergeCell ref="GSP68:GSP69"/>
    <mergeCell ref="GSQ68:GSQ69"/>
    <mergeCell ref="GSR68:GSR69"/>
    <mergeCell ref="GSI68:GSI69"/>
    <mergeCell ref="GSJ68:GSJ69"/>
    <mergeCell ref="GSK68:GSK69"/>
    <mergeCell ref="GSL68:GSL69"/>
    <mergeCell ref="GSM68:GSM69"/>
    <mergeCell ref="GSD68:GSD69"/>
    <mergeCell ref="GSE68:GSE69"/>
    <mergeCell ref="GSF68:GSF69"/>
    <mergeCell ref="GSG68:GSG69"/>
    <mergeCell ref="GSH68:GSH69"/>
    <mergeCell ref="GRY68:GRY69"/>
    <mergeCell ref="GRZ68:GRZ69"/>
    <mergeCell ref="GSA68:GSA69"/>
    <mergeCell ref="GSB68:GSB69"/>
    <mergeCell ref="GSC68:GSC69"/>
    <mergeCell ref="GRT68:GRT69"/>
    <mergeCell ref="GRU68:GRU69"/>
    <mergeCell ref="GRV68:GRV69"/>
    <mergeCell ref="GRW68:GRW69"/>
    <mergeCell ref="GRX68:GRX69"/>
    <mergeCell ref="GUG68:GUG69"/>
    <mergeCell ref="GUH68:GUH69"/>
    <mergeCell ref="GUI68:GUI69"/>
    <mergeCell ref="GUJ68:GUJ69"/>
    <mergeCell ref="GUK68:GUK69"/>
    <mergeCell ref="GUB68:GUB69"/>
    <mergeCell ref="GUC68:GUC69"/>
    <mergeCell ref="GUD68:GUD69"/>
    <mergeCell ref="GUE68:GUE69"/>
    <mergeCell ref="GUF68:GUF69"/>
    <mergeCell ref="GTW68:GTW69"/>
    <mergeCell ref="GTX68:GTX69"/>
    <mergeCell ref="GTY68:GTY69"/>
    <mergeCell ref="GTZ68:GTZ69"/>
    <mergeCell ref="GUA68:GUA69"/>
    <mergeCell ref="GTR68:GTR69"/>
    <mergeCell ref="GTS68:GTS69"/>
    <mergeCell ref="GTT68:GTT69"/>
    <mergeCell ref="GTU68:GTU69"/>
    <mergeCell ref="GTV68:GTV69"/>
    <mergeCell ref="GTM68:GTM69"/>
    <mergeCell ref="GTN68:GTN69"/>
    <mergeCell ref="GTO68:GTO69"/>
    <mergeCell ref="GTP68:GTP69"/>
    <mergeCell ref="GTQ68:GTQ69"/>
    <mergeCell ref="GTH68:GTH69"/>
    <mergeCell ref="GTI68:GTI69"/>
    <mergeCell ref="GTJ68:GTJ69"/>
    <mergeCell ref="GTK68:GTK69"/>
    <mergeCell ref="GTL68:GTL69"/>
    <mergeCell ref="GTC68:GTC69"/>
    <mergeCell ref="GTD68:GTD69"/>
    <mergeCell ref="GTE68:GTE69"/>
    <mergeCell ref="GTF68:GTF69"/>
    <mergeCell ref="GTG68:GTG69"/>
    <mergeCell ref="GVP68:GVP69"/>
    <mergeCell ref="GVQ68:GVQ69"/>
    <mergeCell ref="GVR68:GVR69"/>
    <mergeCell ref="GVS68:GVS69"/>
    <mergeCell ref="GVT68:GVT69"/>
    <mergeCell ref="GVK68:GVK69"/>
    <mergeCell ref="GVL68:GVL69"/>
    <mergeCell ref="GVM68:GVM69"/>
    <mergeCell ref="GVN68:GVN69"/>
    <mergeCell ref="GVO68:GVO69"/>
    <mergeCell ref="GVF68:GVF69"/>
    <mergeCell ref="GVG68:GVG69"/>
    <mergeCell ref="GVH68:GVH69"/>
    <mergeCell ref="GVI68:GVI69"/>
    <mergeCell ref="GVJ68:GVJ69"/>
    <mergeCell ref="GVA68:GVA69"/>
    <mergeCell ref="GVB68:GVB69"/>
    <mergeCell ref="GVC68:GVC69"/>
    <mergeCell ref="GVD68:GVD69"/>
    <mergeCell ref="GVE68:GVE69"/>
    <mergeCell ref="GUV68:GUV69"/>
    <mergeCell ref="GUW68:GUW69"/>
    <mergeCell ref="GUX68:GUX69"/>
    <mergeCell ref="GUY68:GUY69"/>
    <mergeCell ref="GUZ68:GUZ69"/>
    <mergeCell ref="GUQ68:GUQ69"/>
    <mergeCell ref="GUR68:GUR69"/>
    <mergeCell ref="GUS68:GUS69"/>
    <mergeCell ref="GUT68:GUT69"/>
    <mergeCell ref="GUU68:GUU69"/>
    <mergeCell ref="GUL68:GUL69"/>
    <mergeCell ref="GUM68:GUM69"/>
    <mergeCell ref="GUN68:GUN69"/>
    <mergeCell ref="GUO68:GUO69"/>
    <mergeCell ref="GUP68:GUP69"/>
    <mergeCell ref="GWY68:GWY69"/>
    <mergeCell ref="GWZ68:GWZ69"/>
    <mergeCell ref="GXA68:GXA69"/>
    <mergeCell ref="GXB68:GXB69"/>
    <mergeCell ref="GXC68:GXC69"/>
    <mergeCell ref="GWT68:GWT69"/>
    <mergeCell ref="GWU68:GWU69"/>
    <mergeCell ref="GWV68:GWV69"/>
    <mergeCell ref="GWW68:GWW69"/>
    <mergeCell ref="GWX68:GWX69"/>
    <mergeCell ref="GWO68:GWO69"/>
    <mergeCell ref="GWP68:GWP69"/>
    <mergeCell ref="GWQ68:GWQ69"/>
    <mergeCell ref="GWR68:GWR69"/>
    <mergeCell ref="GWS68:GWS69"/>
    <mergeCell ref="GWJ68:GWJ69"/>
    <mergeCell ref="GWK68:GWK69"/>
    <mergeCell ref="GWL68:GWL69"/>
    <mergeCell ref="GWM68:GWM69"/>
    <mergeCell ref="GWN68:GWN69"/>
    <mergeCell ref="GWE68:GWE69"/>
    <mergeCell ref="GWF68:GWF69"/>
    <mergeCell ref="GWG68:GWG69"/>
    <mergeCell ref="GWH68:GWH69"/>
    <mergeCell ref="GWI68:GWI69"/>
    <mergeCell ref="GVZ68:GVZ69"/>
    <mergeCell ref="GWA68:GWA69"/>
    <mergeCell ref="GWB68:GWB69"/>
    <mergeCell ref="GWC68:GWC69"/>
    <mergeCell ref="GWD68:GWD69"/>
    <mergeCell ref="GVU68:GVU69"/>
    <mergeCell ref="GVV68:GVV69"/>
    <mergeCell ref="GVW68:GVW69"/>
    <mergeCell ref="GVX68:GVX69"/>
    <mergeCell ref="GVY68:GVY69"/>
    <mergeCell ref="GYH68:GYH69"/>
    <mergeCell ref="GYI68:GYI69"/>
    <mergeCell ref="GYJ68:GYJ69"/>
    <mergeCell ref="GYK68:GYK69"/>
    <mergeCell ref="GYL68:GYL69"/>
    <mergeCell ref="GYC68:GYC69"/>
    <mergeCell ref="GYD68:GYD69"/>
    <mergeCell ref="GYE68:GYE69"/>
    <mergeCell ref="GYF68:GYF69"/>
    <mergeCell ref="GYG68:GYG69"/>
    <mergeCell ref="GXX68:GXX69"/>
    <mergeCell ref="GXY68:GXY69"/>
    <mergeCell ref="GXZ68:GXZ69"/>
    <mergeCell ref="GYA68:GYA69"/>
    <mergeCell ref="GYB68:GYB69"/>
    <mergeCell ref="GXS68:GXS69"/>
    <mergeCell ref="GXT68:GXT69"/>
    <mergeCell ref="GXU68:GXU69"/>
    <mergeCell ref="GXV68:GXV69"/>
    <mergeCell ref="GXW68:GXW69"/>
    <mergeCell ref="GXN68:GXN69"/>
    <mergeCell ref="GXO68:GXO69"/>
    <mergeCell ref="GXP68:GXP69"/>
    <mergeCell ref="GXQ68:GXQ69"/>
    <mergeCell ref="GXR68:GXR69"/>
    <mergeCell ref="GXI68:GXI69"/>
    <mergeCell ref="GXJ68:GXJ69"/>
    <mergeCell ref="GXK68:GXK69"/>
    <mergeCell ref="GXL68:GXL69"/>
    <mergeCell ref="GXM68:GXM69"/>
    <mergeCell ref="GXD68:GXD69"/>
    <mergeCell ref="GXE68:GXE69"/>
    <mergeCell ref="GXF68:GXF69"/>
    <mergeCell ref="GXG68:GXG69"/>
    <mergeCell ref="GXH68:GXH69"/>
    <mergeCell ref="GZQ68:GZQ69"/>
    <mergeCell ref="GZR68:GZR69"/>
    <mergeCell ref="GZS68:GZS69"/>
    <mergeCell ref="GZT68:GZT69"/>
    <mergeCell ref="GZU68:GZU69"/>
    <mergeCell ref="GZL68:GZL69"/>
    <mergeCell ref="GZM68:GZM69"/>
    <mergeCell ref="GZN68:GZN69"/>
    <mergeCell ref="GZO68:GZO69"/>
    <mergeCell ref="GZP68:GZP69"/>
    <mergeCell ref="GZG68:GZG69"/>
    <mergeCell ref="GZH68:GZH69"/>
    <mergeCell ref="GZI68:GZI69"/>
    <mergeCell ref="GZJ68:GZJ69"/>
    <mergeCell ref="GZK68:GZK69"/>
    <mergeCell ref="GZB68:GZB69"/>
    <mergeCell ref="GZC68:GZC69"/>
    <mergeCell ref="GZD68:GZD69"/>
    <mergeCell ref="GZE68:GZE69"/>
    <mergeCell ref="GZF68:GZF69"/>
    <mergeCell ref="GYW68:GYW69"/>
    <mergeCell ref="GYX68:GYX69"/>
    <mergeCell ref="GYY68:GYY69"/>
    <mergeCell ref="GYZ68:GYZ69"/>
    <mergeCell ref="GZA68:GZA69"/>
    <mergeCell ref="GYR68:GYR69"/>
    <mergeCell ref="GYS68:GYS69"/>
    <mergeCell ref="GYT68:GYT69"/>
    <mergeCell ref="GYU68:GYU69"/>
    <mergeCell ref="GYV68:GYV69"/>
    <mergeCell ref="GYM68:GYM69"/>
    <mergeCell ref="GYN68:GYN69"/>
    <mergeCell ref="GYO68:GYO69"/>
    <mergeCell ref="GYP68:GYP69"/>
    <mergeCell ref="GYQ68:GYQ69"/>
    <mergeCell ref="HAZ68:HAZ69"/>
    <mergeCell ref="HBA68:HBA69"/>
    <mergeCell ref="HBB68:HBB69"/>
    <mergeCell ref="HBC68:HBC69"/>
    <mergeCell ref="HBD68:HBD69"/>
    <mergeCell ref="HAU68:HAU69"/>
    <mergeCell ref="HAV68:HAV69"/>
    <mergeCell ref="HAW68:HAW69"/>
    <mergeCell ref="HAX68:HAX69"/>
    <mergeCell ref="HAY68:HAY69"/>
    <mergeCell ref="HAP68:HAP69"/>
    <mergeCell ref="HAQ68:HAQ69"/>
    <mergeCell ref="HAR68:HAR69"/>
    <mergeCell ref="HAS68:HAS69"/>
    <mergeCell ref="HAT68:HAT69"/>
    <mergeCell ref="HAK68:HAK69"/>
    <mergeCell ref="HAL68:HAL69"/>
    <mergeCell ref="HAM68:HAM69"/>
    <mergeCell ref="HAN68:HAN69"/>
    <mergeCell ref="HAO68:HAO69"/>
    <mergeCell ref="HAF68:HAF69"/>
    <mergeCell ref="HAG68:HAG69"/>
    <mergeCell ref="HAH68:HAH69"/>
    <mergeCell ref="HAI68:HAI69"/>
    <mergeCell ref="HAJ68:HAJ69"/>
    <mergeCell ref="HAA68:HAA69"/>
    <mergeCell ref="HAB68:HAB69"/>
    <mergeCell ref="HAC68:HAC69"/>
    <mergeCell ref="HAD68:HAD69"/>
    <mergeCell ref="HAE68:HAE69"/>
    <mergeCell ref="GZV68:GZV69"/>
    <mergeCell ref="GZW68:GZW69"/>
    <mergeCell ref="GZX68:GZX69"/>
    <mergeCell ref="GZY68:GZY69"/>
    <mergeCell ref="GZZ68:GZZ69"/>
    <mergeCell ref="HCI68:HCI69"/>
    <mergeCell ref="HCJ68:HCJ69"/>
    <mergeCell ref="HCK68:HCK69"/>
    <mergeCell ref="HCL68:HCL69"/>
    <mergeCell ref="HCM68:HCM69"/>
    <mergeCell ref="HCD68:HCD69"/>
    <mergeCell ref="HCE68:HCE69"/>
    <mergeCell ref="HCF68:HCF69"/>
    <mergeCell ref="HCG68:HCG69"/>
    <mergeCell ref="HCH68:HCH69"/>
    <mergeCell ref="HBY68:HBY69"/>
    <mergeCell ref="HBZ68:HBZ69"/>
    <mergeCell ref="HCA68:HCA69"/>
    <mergeCell ref="HCB68:HCB69"/>
    <mergeCell ref="HCC68:HCC69"/>
    <mergeCell ref="HBT68:HBT69"/>
    <mergeCell ref="HBU68:HBU69"/>
    <mergeCell ref="HBV68:HBV69"/>
    <mergeCell ref="HBW68:HBW69"/>
    <mergeCell ref="HBX68:HBX69"/>
    <mergeCell ref="HBO68:HBO69"/>
    <mergeCell ref="HBP68:HBP69"/>
    <mergeCell ref="HBQ68:HBQ69"/>
    <mergeCell ref="HBR68:HBR69"/>
    <mergeCell ref="HBS68:HBS69"/>
    <mergeCell ref="HBJ68:HBJ69"/>
    <mergeCell ref="HBK68:HBK69"/>
    <mergeCell ref="HBL68:HBL69"/>
    <mergeCell ref="HBM68:HBM69"/>
    <mergeCell ref="HBN68:HBN69"/>
    <mergeCell ref="HBE68:HBE69"/>
    <mergeCell ref="HBF68:HBF69"/>
    <mergeCell ref="HBG68:HBG69"/>
    <mergeCell ref="HBH68:HBH69"/>
    <mergeCell ref="HBI68:HBI69"/>
    <mergeCell ref="HDR68:HDR69"/>
    <mergeCell ref="HDS68:HDS69"/>
    <mergeCell ref="HDT68:HDT69"/>
    <mergeCell ref="HDU68:HDU69"/>
    <mergeCell ref="HDV68:HDV69"/>
    <mergeCell ref="HDM68:HDM69"/>
    <mergeCell ref="HDN68:HDN69"/>
    <mergeCell ref="HDO68:HDO69"/>
    <mergeCell ref="HDP68:HDP69"/>
    <mergeCell ref="HDQ68:HDQ69"/>
    <mergeCell ref="HDH68:HDH69"/>
    <mergeCell ref="HDI68:HDI69"/>
    <mergeCell ref="HDJ68:HDJ69"/>
    <mergeCell ref="HDK68:HDK69"/>
    <mergeCell ref="HDL68:HDL69"/>
    <mergeCell ref="HDC68:HDC69"/>
    <mergeCell ref="HDD68:HDD69"/>
    <mergeCell ref="HDE68:HDE69"/>
    <mergeCell ref="HDF68:HDF69"/>
    <mergeCell ref="HDG68:HDG69"/>
    <mergeCell ref="HCX68:HCX69"/>
    <mergeCell ref="HCY68:HCY69"/>
    <mergeCell ref="HCZ68:HCZ69"/>
    <mergeCell ref="HDA68:HDA69"/>
    <mergeCell ref="HDB68:HDB69"/>
    <mergeCell ref="HCS68:HCS69"/>
    <mergeCell ref="HCT68:HCT69"/>
    <mergeCell ref="HCU68:HCU69"/>
    <mergeCell ref="HCV68:HCV69"/>
    <mergeCell ref="HCW68:HCW69"/>
    <mergeCell ref="HCN68:HCN69"/>
    <mergeCell ref="HCO68:HCO69"/>
    <mergeCell ref="HCP68:HCP69"/>
    <mergeCell ref="HCQ68:HCQ69"/>
    <mergeCell ref="HCR68:HCR69"/>
    <mergeCell ref="HFA68:HFA69"/>
    <mergeCell ref="HFB68:HFB69"/>
    <mergeCell ref="HFC68:HFC69"/>
    <mergeCell ref="HFD68:HFD69"/>
    <mergeCell ref="HFE68:HFE69"/>
    <mergeCell ref="HEV68:HEV69"/>
    <mergeCell ref="HEW68:HEW69"/>
    <mergeCell ref="HEX68:HEX69"/>
    <mergeCell ref="HEY68:HEY69"/>
    <mergeCell ref="HEZ68:HEZ69"/>
    <mergeCell ref="HEQ68:HEQ69"/>
    <mergeCell ref="HER68:HER69"/>
    <mergeCell ref="HES68:HES69"/>
    <mergeCell ref="HET68:HET69"/>
    <mergeCell ref="HEU68:HEU69"/>
    <mergeCell ref="HEL68:HEL69"/>
    <mergeCell ref="HEM68:HEM69"/>
    <mergeCell ref="HEN68:HEN69"/>
    <mergeCell ref="HEO68:HEO69"/>
    <mergeCell ref="HEP68:HEP69"/>
    <mergeCell ref="HEG68:HEG69"/>
    <mergeCell ref="HEH68:HEH69"/>
    <mergeCell ref="HEI68:HEI69"/>
    <mergeCell ref="HEJ68:HEJ69"/>
    <mergeCell ref="HEK68:HEK69"/>
    <mergeCell ref="HEB68:HEB69"/>
    <mergeCell ref="HEC68:HEC69"/>
    <mergeCell ref="HED68:HED69"/>
    <mergeCell ref="HEE68:HEE69"/>
    <mergeCell ref="HEF68:HEF69"/>
    <mergeCell ref="HDW68:HDW69"/>
    <mergeCell ref="HDX68:HDX69"/>
    <mergeCell ref="HDY68:HDY69"/>
    <mergeCell ref="HDZ68:HDZ69"/>
    <mergeCell ref="HEA68:HEA69"/>
    <mergeCell ref="HGJ68:HGJ69"/>
    <mergeCell ref="HGK68:HGK69"/>
    <mergeCell ref="HGL68:HGL69"/>
    <mergeCell ref="HGM68:HGM69"/>
    <mergeCell ref="HGN68:HGN69"/>
    <mergeCell ref="HGE68:HGE69"/>
    <mergeCell ref="HGF68:HGF69"/>
    <mergeCell ref="HGG68:HGG69"/>
    <mergeCell ref="HGH68:HGH69"/>
    <mergeCell ref="HGI68:HGI69"/>
    <mergeCell ref="HFZ68:HFZ69"/>
    <mergeCell ref="HGA68:HGA69"/>
    <mergeCell ref="HGB68:HGB69"/>
    <mergeCell ref="HGC68:HGC69"/>
    <mergeCell ref="HGD68:HGD69"/>
    <mergeCell ref="HFU68:HFU69"/>
    <mergeCell ref="HFV68:HFV69"/>
    <mergeCell ref="HFW68:HFW69"/>
    <mergeCell ref="HFX68:HFX69"/>
    <mergeCell ref="HFY68:HFY69"/>
    <mergeCell ref="HFP68:HFP69"/>
    <mergeCell ref="HFQ68:HFQ69"/>
    <mergeCell ref="HFR68:HFR69"/>
    <mergeCell ref="HFS68:HFS69"/>
    <mergeCell ref="HFT68:HFT69"/>
    <mergeCell ref="HFK68:HFK69"/>
    <mergeCell ref="HFL68:HFL69"/>
    <mergeCell ref="HFM68:HFM69"/>
    <mergeCell ref="HFN68:HFN69"/>
    <mergeCell ref="HFO68:HFO69"/>
    <mergeCell ref="HFF68:HFF69"/>
    <mergeCell ref="HFG68:HFG69"/>
    <mergeCell ref="HFH68:HFH69"/>
    <mergeCell ref="HFI68:HFI69"/>
    <mergeCell ref="HFJ68:HFJ69"/>
    <mergeCell ref="HHS68:HHS69"/>
    <mergeCell ref="HHT68:HHT69"/>
    <mergeCell ref="HHU68:HHU69"/>
    <mergeCell ref="HHV68:HHV69"/>
    <mergeCell ref="HHW68:HHW69"/>
    <mergeCell ref="HHN68:HHN69"/>
    <mergeCell ref="HHO68:HHO69"/>
    <mergeCell ref="HHP68:HHP69"/>
    <mergeCell ref="HHQ68:HHQ69"/>
    <mergeCell ref="HHR68:HHR69"/>
    <mergeCell ref="HHI68:HHI69"/>
    <mergeCell ref="HHJ68:HHJ69"/>
    <mergeCell ref="HHK68:HHK69"/>
    <mergeCell ref="HHL68:HHL69"/>
    <mergeCell ref="HHM68:HHM69"/>
    <mergeCell ref="HHD68:HHD69"/>
    <mergeCell ref="HHE68:HHE69"/>
    <mergeCell ref="HHF68:HHF69"/>
    <mergeCell ref="HHG68:HHG69"/>
    <mergeCell ref="HHH68:HHH69"/>
    <mergeCell ref="HGY68:HGY69"/>
    <mergeCell ref="HGZ68:HGZ69"/>
    <mergeCell ref="HHA68:HHA69"/>
    <mergeCell ref="HHB68:HHB69"/>
    <mergeCell ref="HHC68:HHC69"/>
    <mergeCell ref="HGT68:HGT69"/>
    <mergeCell ref="HGU68:HGU69"/>
    <mergeCell ref="HGV68:HGV69"/>
    <mergeCell ref="HGW68:HGW69"/>
    <mergeCell ref="HGX68:HGX69"/>
    <mergeCell ref="HGO68:HGO69"/>
    <mergeCell ref="HGP68:HGP69"/>
    <mergeCell ref="HGQ68:HGQ69"/>
    <mergeCell ref="HGR68:HGR69"/>
    <mergeCell ref="HGS68:HGS69"/>
    <mergeCell ref="HJB68:HJB69"/>
    <mergeCell ref="HJC68:HJC69"/>
    <mergeCell ref="HJD68:HJD69"/>
    <mergeCell ref="HJE68:HJE69"/>
    <mergeCell ref="HJF68:HJF69"/>
    <mergeCell ref="HIW68:HIW69"/>
    <mergeCell ref="HIX68:HIX69"/>
    <mergeCell ref="HIY68:HIY69"/>
    <mergeCell ref="HIZ68:HIZ69"/>
    <mergeCell ref="HJA68:HJA69"/>
    <mergeCell ref="HIR68:HIR69"/>
    <mergeCell ref="HIS68:HIS69"/>
    <mergeCell ref="HIT68:HIT69"/>
    <mergeCell ref="HIU68:HIU69"/>
    <mergeCell ref="HIV68:HIV69"/>
    <mergeCell ref="HIM68:HIM69"/>
    <mergeCell ref="HIN68:HIN69"/>
    <mergeCell ref="HIO68:HIO69"/>
    <mergeCell ref="HIP68:HIP69"/>
    <mergeCell ref="HIQ68:HIQ69"/>
    <mergeCell ref="HIH68:HIH69"/>
    <mergeCell ref="HII68:HII69"/>
    <mergeCell ref="HIJ68:HIJ69"/>
    <mergeCell ref="HIK68:HIK69"/>
    <mergeCell ref="HIL68:HIL69"/>
    <mergeCell ref="HIC68:HIC69"/>
    <mergeCell ref="HID68:HID69"/>
    <mergeCell ref="HIE68:HIE69"/>
    <mergeCell ref="HIF68:HIF69"/>
    <mergeCell ref="HIG68:HIG69"/>
    <mergeCell ref="HHX68:HHX69"/>
    <mergeCell ref="HHY68:HHY69"/>
    <mergeCell ref="HHZ68:HHZ69"/>
    <mergeCell ref="HIA68:HIA69"/>
    <mergeCell ref="HIB68:HIB69"/>
    <mergeCell ref="HKK68:HKK69"/>
    <mergeCell ref="HKL68:HKL69"/>
    <mergeCell ref="HKM68:HKM69"/>
    <mergeCell ref="HKN68:HKN69"/>
    <mergeCell ref="HKO68:HKO69"/>
    <mergeCell ref="HKF68:HKF69"/>
    <mergeCell ref="HKG68:HKG69"/>
    <mergeCell ref="HKH68:HKH69"/>
    <mergeCell ref="HKI68:HKI69"/>
    <mergeCell ref="HKJ68:HKJ69"/>
    <mergeCell ref="HKA68:HKA69"/>
    <mergeCell ref="HKB68:HKB69"/>
    <mergeCell ref="HKC68:HKC69"/>
    <mergeCell ref="HKD68:HKD69"/>
    <mergeCell ref="HKE68:HKE69"/>
    <mergeCell ref="HJV68:HJV69"/>
    <mergeCell ref="HJW68:HJW69"/>
    <mergeCell ref="HJX68:HJX69"/>
    <mergeCell ref="HJY68:HJY69"/>
    <mergeCell ref="HJZ68:HJZ69"/>
    <mergeCell ref="HJQ68:HJQ69"/>
    <mergeCell ref="HJR68:HJR69"/>
    <mergeCell ref="HJS68:HJS69"/>
    <mergeCell ref="HJT68:HJT69"/>
    <mergeCell ref="HJU68:HJU69"/>
    <mergeCell ref="HJL68:HJL69"/>
    <mergeCell ref="HJM68:HJM69"/>
    <mergeCell ref="HJN68:HJN69"/>
    <mergeCell ref="HJO68:HJO69"/>
    <mergeCell ref="HJP68:HJP69"/>
    <mergeCell ref="HJG68:HJG69"/>
    <mergeCell ref="HJH68:HJH69"/>
    <mergeCell ref="HJI68:HJI69"/>
    <mergeCell ref="HJJ68:HJJ69"/>
    <mergeCell ref="HJK68:HJK69"/>
    <mergeCell ref="HLT68:HLT69"/>
    <mergeCell ref="HLU68:HLU69"/>
    <mergeCell ref="HLV68:HLV69"/>
    <mergeCell ref="HLW68:HLW69"/>
    <mergeCell ref="HLX68:HLX69"/>
    <mergeCell ref="HLO68:HLO69"/>
    <mergeCell ref="HLP68:HLP69"/>
    <mergeCell ref="HLQ68:HLQ69"/>
    <mergeCell ref="HLR68:HLR69"/>
    <mergeCell ref="HLS68:HLS69"/>
    <mergeCell ref="HLJ68:HLJ69"/>
    <mergeCell ref="HLK68:HLK69"/>
    <mergeCell ref="HLL68:HLL69"/>
    <mergeCell ref="HLM68:HLM69"/>
    <mergeCell ref="HLN68:HLN69"/>
    <mergeCell ref="HLE68:HLE69"/>
    <mergeCell ref="HLF68:HLF69"/>
    <mergeCell ref="HLG68:HLG69"/>
    <mergeCell ref="HLH68:HLH69"/>
    <mergeCell ref="HLI68:HLI69"/>
    <mergeCell ref="HKZ68:HKZ69"/>
    <mergeCell ref="HLA68:HLA69"/>
    <mergeCell ref="HLB68:HLB69"/>
    <mergeCell ref="HLC68:HLC69"/>
    <mergeCell ref="HLD68:HLD69"/>
    <mergeCell ref="HKU68:HKU69"/>
    <mergeCell ref="HKV68:HKV69"/>
    <mergeCell ref="HKW68:HKW69"/>
    <mergeCell ref="HKX68:HKX69"/>
    <mergeCell ref="HKY68:HKY69"/>
    <mergeCell ref="HKP68:HKP69"/>
    <mergeCell ref="HKQ68:HKQ69"/>
    <mergeCell ref="HKR68:HKR69"/>
    <mergeCell ref="HKS68:HKS69"/>
    <mergeCell ref="HKT68:HKT69"/>
    <mergeCell ref="HNC68:HNC69"/>
    <mergeCell ref="HND68:HND69"/>
    <mergeCell ref="HNE68:HNE69"/>
    <mergeCell ref="HNF68:HNF69"/>
    <mergeCell ref="HNG68:HNG69"/>
    <mergeCell ref="HMX68:HMX69"/>
    <mergeCell ref="HMY68:HMY69"/>
    <mergeCell ref="HMZ68:HMZ69"/>
    <mergeCell ref="HNA68:HNA69"/>
    <mergeCell ref="HNB68:HNB69"/>
    <mergeCell ref="HMS68:HMS69"/>
    <mergeCell ref="HMT68:HMT69"/>
    <mergeCell ref="HMU68:HMU69"/>
    <mergeCell ref="HMV68:HMV69"/>
    <mergeCell ref="HMW68:HMW69"/>
    <mergeCell ref="HMN68:HMN69"/>
    <mergeCell ref="HMO68:HMO69"/>
    <mergeCell ref="HMP68:HMP69"/>
    <mergeCell ref="HMQ68:HMQ69"/>
    <mergeCell ref="HMR68:HMR69"/>
    <mergeCell ref="HMI68:HMI69"/>
    <mergeCell ref="HMJ68:HMJ69"/>
    <mergeCell ref="HMK68:HMK69"/>
    <mergeCell ref="HML68:HML69"/>
    <mergeCell ref="HMM68:HMM69"/>
    <mergeCell ref="HMD68:HMD69"/>
    <mergeCell ref="HME68:HME69"/>
    <mergeCell ref="HMF68:HMF69"/>
    <mergeCell ref="HMG68:HMG69"/>
    <mergeCell ref="HMH68:HMH69"/>
    <mergeCell ref="HLY68:HLY69"/>
    <mergeCell ref="HLZ68:HLZ69"/>
    <mergeCell ref="HMA68:HMA69"/>
    <mergeCell ref="HMB68:HMB69"/>
    <mergeCell ref="HMC68:HMC69"/>
    <mergeCell ref="HOL68:HOL69"/>
    <mergeCell ref="HOM68:HOM69"/>
    <mergeCell ref="HON68:HON69"/>
    <mergeCell ref="HOO68:HOO69"/>
    <mergeCell ref="HOP68:HOP69"/>
    <mergeCell ref="HOG68:HOG69"/>
    <mergeCell ref="HOH68:HOH69"/>
    <mergeCell ref="HOI68:HOI69"/>
    <mergeCell ref="HOJ68:HOJ69"/>
    <mergeCell ref="HOK68:HOK69"/>
    <mergeCell ref="HOB68:HOB69"/>
    <mergeCell ref="HOC68:HOC69"/>
    <mergeCell ref="HOD68:HOD69"/>
    <mergeCell ref="HOE68:HOE69"/>
    <mergeCell ref="HOF68:HOF69"/>
    <mergeCell ref="HNW68:HNW69"/>
    <mergeCell ref="HNX68:HNX69"/>
    <mergeCell ref="HNY68:HNY69"/>
    <mergeCell ref="HNZ68:HNZ69"/>
    <mergeCell ref="HOA68:HOA69"/>
    <mergeCell ref="HNR68:HNR69"/>
    <mergeCell ref="HNS68:HNS69"/>
    <mergeCell ref="HNT68:HNT69"/>
    <mergeCell ref="HNU68:HNU69"/>
    <mergeCell ref="HNV68:HNV69"/>
    <mergeCell ref="HNM68:HNM69"/>
    <mergeCell ref="HNN68:HNN69"/>
    <mergeCell ref="HNO68:HNO69"/>
    <mergeCell ref="HNP68:HNP69"/>
    <mergeCell ref="HNQ68:HNQ69"/>
    <mergeCell ref="HNH68:HNH69"/>
    <mergeCell ref="HNI68:HNI69"/>
    <mergeCell ref="HNJ68:HNJ69"/>
    <mergeCell ref="HNK68:HNK69"/>
    <mergeCell ref="HNL68:HNL69"/>
    <mergeCell ref="HPU68:HPU69"/>
    <mergeCell ref="HPV68:HPV69"/>
    <mergeCell ref="HPW68:HPW69"/>
    <mergeCell ref="HPX68:HPX69"/>
    <mergeCell ref="HPY68:HPY69"/>
    <mergeCell ref="HPP68:HPP69"/>
    <mergeCell ref="HPQ68:HPQ69"/>
    <mergeCell ref="HPR68:HPR69"/>
    <mergeCell ref="HPS68:HPS69"/>
    <mergeCell ref="HPT68:HPT69"/>
    <mergeCell ref="HPK68:HPK69"/>
    <mergeCell ref="HPL68:HPL69"/>
    <mergeCell ref="HPM68:HPM69"/>
    <mergeCell ref="HPN68:HPN69"/>
    <mergeCell ref="HPO68:HPO69"/>
    <mergeCell ref="HPF68:HPF69"/>
    <mergeCell ref="HPG68:HPG69"/>
    <mergeCell ref="HPH68:HPH69"/>
    <mergeCell ref="HPI68:HPI69"/>
    <mergeCell ref="HPJ68:HPJ69"/>
    <mergeCell ref="HPA68:HPA69"/>
    <mergeCell ref="HPB68:HPB69"/>
    <mergeCell ref="HPC68:HPC69"/>
    <mergeCell ref="HPD68:HPD69"/>
    <mergeCell ref="HPE68:HPE69"/>
    <mergeCell ref="HOV68:HOV69"/>
    <mergeCell ref="HOW68:HOW69"/>
    <mergeCell ref="HOX68:HOX69"/>
    <mergeCell ref="HOY68:HOY69"/>
    <mergeCell ref="HOZ68:HOZ69"/>
    <mergeCell ref="HOQ68:HOQ69"/>
    <mergeCell ref="HOR68:HOR69"/>
    <mergeCell ref="HOS68:HOS69"/>
    <mergeCell ref="HOT68:HOT69"/>
    <mergeCell ref="HOU68:HOU69"/>
    <mergeCell ref="HRD68:HRD69"/>
    <mergeCell ref="HRE68:HRE69"/>
    <mergeCell ref="HRF68:HRF69"/>
    <mergeCell ref="HRG68:HRG69"/>
    <mergeCell ref="HRH68:HRH69"/>
    <mergeCell ref="HQY68:HQY69"/>
    <mergeCell ref="HQZ68:HQZ69"/>
    <mergeCell ref="HRA68:HRA69"/>
    <mergeCell ref="HRB68:HRB69"/>
    <mergeCell ref="HRC68:HRC69"/>
    <mergeCell ref="HQT68:HQT69"/>
    <mergeCell ref="HQU68:HQU69"/>
    <mergeCell ref="HQV68:HQV69"/>
    <mergeCell ref="HQW68:HQW69"/>
    <mergeCell ref="HQX68:HQX69"/>
    <mergeCell ref="HQO68:HQO69"/>
    <mergeCell ref="HQP68:HQP69"/>
    <mergeCell ref="HQQ68:HQQ69"/>
    <mergeCell ref="HQR68:HQR69"/>
    <mergeCell ref="HQS68:HQS69"/>
    <mergeCell ref="HQJ68:HQJ69"/>
    <mergeCell ref="HQK68:HQK69"/>
    <mergeCell ref="HQL68:HQL69"/>
    <mergeCell ref="HQM68:HQM69"/>
    <mergeCell ref="HQN68:HQN69"/>
    <mergeCell ref="HQE68:HQE69"/>
    <mergeCell ref="HQF68:HQF69"/>
    <mergeCell ref="HQG68:HQG69"/>
    <mergeCell ref="HQH68:HQH69"/>
    <mergeCell ref="HQI68:HQI69"/>
    <mergeCell ref="HPZ68:HPZ69"/>
    <mergeCell ref="HQA68:HQA69"/>
    <mergeCell ref="HQB68:HQB69"/>
    <mergeCell ref="HQC68:HQC69"/>
    <mergeCell ref="HQD68:HQD69"/>
    <mergeCell ref="HSM68:HSM69"/>
    <mergeCell ref="HSN68:HSN69"/>
    <mergeCell ref="HSO68:HSO69"/>
    <mergeCell ref="HSP68:HSP69"/>
    <mergeCell ref="HSQ68:HSQ69"/>
    <mergeCell ref="HSH68:HSH69"/>
    <mergeCell ref="HSI68:HSI69"/>
    <mergeCell ref="HSJ68:HSJ69"/>
    <mergeCell ref="HSK68:HSK69"/>
    <mergeCell ref="HSL68:HSL69"/>
    <mergeCell ref="HSC68:HSC69"/>
    <mergeCell ref="HSD68:HSD69"/>
    <mergeCell ref="HSE68:HSE69"/>
    <mergeCell ref="HSF68:HSF69"/>
    <mergeCell ref="HSG68:HSG69"/>
    <mergeCell ref="HRX68:HRX69"/>
    <mergeCell ref="HRY68:HRY69"/>
    <mergeCell ref="HRZ68:HRZ69"/>
    <mergeCell ref="HSA68:HSA69"/>
    <mergeCell ref="HSB68:HSB69"/>
    <mergeCell ref="HRS68:HRS69"/>
    <mergeCell ref="HRT68:HRT69"/>
    <mergeCell ref="HRU68:HRU69"/>
    <mergeCell ref="HRV68:HRV69"/>
    <mergeCell ref="HRW68:HRW69"/>
    <mergeCell ref="HRN68:HRN69"/>
    <mergeCell ref="HRO68:HRO69"/>
    <mergeCell ref="HRP68:HRP69"/>
    <mergeCell ref="HRQ68:HRQ69"/>
    <mergeCell ref="HRR68:HRR69"/>
    <mergeCell ref="HRI68:HRI69"/>
    <mergeCell ref="HRJ68:HRJ69"/>
    <mergeCell ref="HRK68:HRK69"/>
    <mergeCell ref="HRL68:HRL69"/>
    <mergeCell ref="HRM68:HRM69"/>
    <mergeCell ref="HTV68:HTV69"/>
    <mergeCell ref="HTW68:HTW69"/>
    <mergeCell ref="HTX68:HTX69"/>
    <mergeCell ref="HTY68:HTY69"/>
    <mergeCell ref="HTZ68:HTZ69"/>
    <mergeCell ref="HTQ68:HTQ69"/>
    <mergeCell ref="HTR68:HTR69"/>
    <mergeCell ref="HTS68:HTS69"/>
    <mergeCell ref="HTT68:HTT69"/>
    <mergeCell ref="HTU68:HTU69"/>
    <mergeCell ref="HTL68:HTL69"/>
    <mergeCell ref="HTM68:HTM69"/>
    <mergeCell ref="HTN68:HTN69"/>
    <mergeCell ref="HTO68:HTO69"/>
    <mergeCell ref="HTP68:HTP69"/>
    <mergeCell ref="HTG68:HTG69"/>
    <mergeCell ref="HTH68:HTH69"/>
    <mergeCell ref="HTI68:HTI69"/>
    <mergeCell ref="HTJ68:HTJ69"/>
    <mergeCell ref="HTK68:HTK69"/>
    <mergeCell ref="HTB68:HTB69"/>
    <mergeCell ref="HTC68:HTC69"/>
    <mergeCell ref="HTD68:HTD69"/>
    <mergeCell ref="HTE68:HTE69"/>
    <mergeCell ref="HTF68:HTF69"/>
    <mergeCell ref="HSW68:HSW69"/>
    <mergeCell ref="HSX68:HSX69"/>
    <mergeCell ref="HSY68:HSY69"/>
    <mergeCell ref="HSZ68:HSZ69"/>
    <mergeCell ref="HTA68:HTA69"/>
    <mergeCell ref="HSR68:HSR69"/>
    <mergeCell ref="HSS68:HSS69"/>
    <mergeCell ref="HST68:HST69"/>
    <mergeCell ref="HSU68:HSU69"/>
    <mergeCell ref="HSV68:HSV69"/>
    <mergeCell ref="HVE68:HVE69"/>
    <mergeCell ref="HVF68:HVF69"/>
    <mergeCell ref="HVG68:HVG69"/>
    <mergeCell ref="HVH68:HVH69"/>
    <mergeCell ref="HVI68:HVI69"/>
    <mergeCell ref="HUZ68:HUZ69"/>
    <mergeCell ref="HVA68:HVA69"/>
    <mergeCell ref="HVB68:HVB69"/>
    <mergeCell ref="HVC68:HVC69"/>
    <mergeCell ref="HVD68:HVD69"/>
    <mergeCell ref="HUU68:HUU69"/>
    <mergeCell ref="HUV68:HUV69"/>
    <mergeCell ref="HUW68:HUW69"/>
    <mergeCell ref="HUX68:HUX69"/>
    <mergeCell ref="HUY68:HUY69"/>
    <mergeCell ref="HUP68:HUP69"/>
    <mergeCell ref="HUQ68:HUQ69"/>
    <mergeCell ref="HUR68:HUR69"/>
    <mergeCell ref="HUS68:HUS69"/>
    <mergeCell ref="HUT68:HUT69"/>
    <mergeCell ref="HUK68:HUK69"/>
    <mergeCell ref="HUL68:HUL69"/>
    <mergeCell ref="HUM68:HUM69"/>
    <mergeCell ref="HUN68:HUN69"/>
    <mergeCell ref="HUO68:HUO69"/>
    <mergeCell ref="HUF68:HUF69"/>
    <mergeCell ref="HUG68:HUG69"/>
    <mergeCell ref="HUH68:HUH69"/>
    <mergeCell ref="HUI68:HUI69"/>
    <mergeCell ref="HUJ68:HUJ69"/>
    <mergeCell ref="HUA68:HUA69"/>
    <mergeCell ref="HUB68:HUB69"/>
    <mergeCell ref="HUC68:HUC69"/>
    <mergeCell ref="HUD68:HUD69"/>
    <mergeCell ref="HUE68:HUE69"/>
    <mergeCell ref="HWN68:HWN69"/>
    <mergeCell ref="HWO68:HWO69"/>
    <mergeCell ref="HWP68:HWP69"/>
    <mergeCell ref="HWQ68:HWQ69"/>
    <mergeCell ref="HWR68:HWR69"/>
    <mergeCell ref="HWI68:HWI69"/>
    <mergeCell ref="HWJ68:HWJ69"/>
    <mergeCell ref="HWK68:HWK69"/>
    <mergeCell ref="HWL68:HWL69"/>
    <mergeCell ref="HWM68:HWM69"/>
    <mergeCell ref="HWD68:HWD69"/>
    <mergeCell ref="HWE68:HWE69"/>
    <mergeCell ref="HWF68:HWF69"/>
    <mergeCell ref="HWG68:HWG69"/>
    <mergeCell ref="HWH68:HWH69"/>
    <mergeCell ref="HVY68:HVY69"/>
    <mergeCell ref="HVZ68:HVZ69"/>
    <mergeCell ref="HWA68:HWA69"/>
    <mergeCell ref="HWB68:HWB69"/>
    <mergeCell ref="HWC68:HWC69"/>
    <mergeCell ref="HVT68:HVT69"/>
    <mergeCell ref="HVU68:HVU69"/>
    <mergeCell ref="HVV68:HVV69"/>
    <mergeCell ref="HVW68:HVW69"/>
    <mergeCell ref="HVX68:HVX69"/>
    <mergeCell ref="HVO68:HVO69"/>
    <mergeCell ref="HVP68:HVP69"/>
    <mergeCell ref="HVQ68:HVQ69"/>
    <mergeCell ref="HVR68:HVR69"/>
    <mergeCell ref="HVS68:HVS69"/>
    <mergeCell ref="HVJ68:HVJ69"/>
    <mergeCell ref="HVK68:HVK69"/>
    <mergeCell ref="HVL68:HVL69"/>
    <mergeCell ref="HVM68:HVM69"/>
    <mergeCell ref="HVN68:HVN69"/>
    <mergeCell ref="HXW68:HXW69"/>
    <mergeCell ref="HXX68:HXX69"/>
    <mergeCell ref="HXY68:HXY69"/>
    <mergeCell ref="HXZ68:HXZ69"/>
    <mergeCell ref="HYA68:HYA69"/>
    <mergeCell ref="HXR68:HXR69"/>
    <mergeCell ref="HXS68:HXS69"/>
    <mergeCell ref="HXT68:HXT69"/>
    <mergeCell ref="HXU68:HXU69"/>
    <mergeCell ref="HXV68:HXV69"/>
    <mergeCell ref="HXM68:HXM69"/>
    <mergeCell ref="HXN68:HXN69"/>
    <mergeCell ref="HXO68:HXO69"/>
    <mergeCell ref="HXP68:HXP69"/>
    <mergeCell ref="HXQ68:HXQ69"/>
    <mergeCell ref="HXH68:HXH69"/>
    <mergeCell ref="HXI68:HXI69"/>
    <mergeCell ref="HXJ68:HXJ69"/>
    <mergeCell ref="HXK68:HXK69"/>
    <mergeCell ref="HXL68:HXL69"/>
    <mergeCell ref="HXC68:HXC69"/>
    <mergeCell ref="HXD68:HXD69"/>
    <mergeCell ref="HXE68:HXE69"/>
    <mergeCell ref="HXF68:HXF69"/>
    <mergeCell ref="HXG68:HXG69"/>
    <mergeCell ref="HWX68:HWX69"/>
    <mergeCell ref="HWY68:HWY69"/>
    <mergeCell ref="HWZ68:HWZ69"/>
    <mergeCell ref="HXA68:HXA69"/>
    <mergeCell ref="HXB68:HXB69"/>
    <mergeCell ref="HWS68:HWS69"/>
    <mergeCell ref="HWT68:HWT69"/>
    <mergeCell ref="HWU68:HWU69"/>
    <mergeCell ref="HWV68:HWV69"/>
    <mergeCell ref="HWW68:HWW69"/>
    <mergeCell ref="HZF68:HZF69"/>
    <mergeCell ref="HZG68:HZG69"/>
    <mergeCell ref="HZH68:HZH69"/>
    <mergeCell ref="HZI68:HZI69"/>
    <mergeCell ref="HZJ68:HZJ69"/>
    <mergeCell ref="HZA68:HZA69"/>
    <mergeCell ref="HZB68:HZB69"/>
    <mergeCell ref="HZC68:HZC69"/>
    <mergeCell ref="HZD68:HZD69"/>
    <mergeCell ref="HZE68:HZE69"/>
    <mergeCell ref="HYV68:HYV69"/>
    <mergeCell ref="HYW68:HYW69"/>
    <mergeCell ref="HYX68:HYX69"/>
    <mergeCell ref="HYY68:HYY69"/>
    <mergeCell ref="HYZ68:HYZ69"/>
    <mergeCell ref="HYQ68:HYQ69"/>
    <mergeCell ref="HYR68:HYR69"/>
    <mergeCell ref="HYS68:HYS69"/>
    <mergeCell ref="HYT68:HYT69"/>
    <mergeCell ref="HYU68:HYU69"/>
    <mergeCell ref="HYL68:HYL69"/>
    <mergeCell ref="HYM68:HYM69"/>
    <mergeCell ref="HYN68:HYN69"/>
    <mergeCell ref="HYO68:HYO69"/>
    <mergeCell ref="HYP68:HYP69"/>
    <mergeCell ref="HYG68:HYG69"/>
    <mergeCell ref="HYH68:HYH69"/>
    <mergeCell ref="HYI68:HYI69"/>
    <mergeCell ref="HYJ68:HYJ69"/>
    <mergeCell ref="HYK68:HYK69"/>
    <mergeCell ref="HYB68:HYB69"/>
    <mergeCell ref="HYC68:HYC69"/>
    <mergeCell ref="HYD68:HYD69"/>
    <mergeCell ref="HYE68:HYE69"/>
    <mergeCell ref="HYF68:HYF69"/>
    <mergeCell ref="IAO68:IAO69"/>
    <mergeCell ref="IAP68:IAP69"/>
    <mergeCell ref="IAQ68:IAQ69"/>
    <mergeCell ref="IAR68:IAR69"/>
    <mergeCell ref="IAS68:IAS69"/>
    <mergeCell ref="IAJ68:IAJ69"/>
    <mergeCell ref="IAK68:IAK69"/>
    <mergeCell ref="IAL68:IAL69"/>
    <mergeCell ref="IAM68:IAM69"/>
    <mergeCell ref="IAN68:IAN69"/>
    <mergeCell ref="IAE68:IAE69"/>
    <mergeCell ref="IAF68:IAF69"/>
    <mergeCell ref="IAG68:IAG69"/>
    <mergeCell ref="IAH68:IAH69"/>
    <mergeCell ref="IAI68:IAI69"/>
    <mergeCell ref="HZZ68:HZZ69"/>
    <mergeCell ref="IAA68:IAA69"/>
    <mergeCell ref="IAB68:IAB69"/>
    <mergeCell ref="IAC68:IAC69"/>
    <mergeCell ref="IAD68:IAD69"/>
    <mergeCell ref="HZU68:HZU69"/>
    <mergeCell ref="HZV68:HZV69"/>
    <mergeCell ref="HZW68:HZW69"/>
    <mergeCell ref="HZX68:HZX69"/>
    <mergeCell ref="HZY68:HZY69"/>
    <mergeCell ref="HZP68:HZP69"/>
    <mergeCell ref="HZQ68:HZQ69"/>
    <mergeCell ref="HZR68:HZR69"/>
    <mergeCell ref="HZS68:HZS69"/>
    <mergeCell ref="HZT68:HZT69"/>
    <mergeCell ref="HZK68:HZK69"/>
    <mergeCell ref="HZL68:HZL69"/>
    <mergeCell ref="HZM68:HZM69"/>
    <mergeCell ref="HZN68:HZN69"/>
    <mergeCell ref="HZO68:HZO69"/>
    <mergeCell ref="IBX68:IBX69"/>
    <mergeCell ref="IBY68:IBY69"/>
    <mergeCell ref="IBZ68:IBZ69"/>
    <mergeCell ref="ICA68:ICA69"/>
    <mergeCell ref="ICB68:ICB69"/>
    <mergeCell ref="IBS68:IBS69"/>
    <mergeCell ref="IBT68:IBT69"/>
    <mergeCell ref="IBU68:IBU69"/>
    <mergeCell ref="IBV68:IBV69"/>
    <mergeCell ref="IBW68:IBW69"/>
    <mergeCell ref="IBN68:IBN69"/>
    <mergeCell ref="IBO68:IBO69"/>
    <mergeCell ref="IBP68:IBP69"/>
    <mergeCell ref="IBQ68:IBQ69"/>
    <mergeCell ref="IBR68:IBR69"/>
    <mergeCell ref="IBI68:IBI69"/>
    <mergeCell ref="IBJ68:IBJ69"/>
    <mergeCell ref="IBK68:IBK69"/>
    <mergeCell ref="IBL68:IBL69"/>
    <mergeCell ref="IBM68:IBM69"/>
    <mergeCell ref="IBD68:IBD69"/>
    <mergeCell ref="IBE68:IBE69"/>
    <mergeCell ref="IBF68:IBF69"/>
    <mergeCell ref="IBG68:IBG69"/>
    <mergeCell ref="IBH68:IBH69"/>
    <mergeCell ref="IAY68:IAY69"/>
    <mergeCell ref="IAZ68:IAZ69"/>
    <mergeCell ref="IBA68:IBA69"/>
    <mergeCell ref="IBB68:IBB69"/>
    <mergeCell ref="IBC68:IBC69"/>
    <mergeCell ref="IAT68:IAT69"/>
    <mergeCell ref="IAU68:IAU69"/>
    <mergeCell ref="IAV68:IAV69"/>
    <mergeCell ref="IAW68:IAW69"/>
    <mergeCell ref="IAX68:IAX69"/>
    <mergeCell ref="IDG68:IDG69"/>
    <mergeCell ref="IDH68:IDH69"/>
    <mergeCell ref="IDI68:IDI69"/>
    <mergeCell ref="IDJ68:IDJ69"/>
    <mergeCell ref="IDK68:IDK69"/>
    <mergeCell ref="IDB68:IDB69"/>
    <mergeCell ref="IDC68:IDC69"/>
    <mergeCell ref="IDD68:IDD69"/>
    <mergeCell ref="IDE68:IDE69"/>
    <mergeCell ref="IDF68:IDF69"/>
    <mergeCell ref="ICW68:ICW69"/>
    <mergeCell ref="ICX68:ICX69"/>
    <mergeCell ref="ICY68:ICY69"/>
    <mergeCell ref="ICZ68:ICZ69"/>
    <mergeCell ref="IDA68:IDA69"/>
    <mergeCell ref="ICR68:ICR69"/>
    <mergeCell ref="ICS68:ICS69"/>
    <mergeCell ref="ICT68:ICT69"/>
    <mergeCell ref="ICU68:ICU69"/>
    <mergeCell ref="ICV68:ICV69"/>
    <mergeCell ref="ICM68:ICM69"/>
    <mergeCell ref="ICN68:ICN69"/>
    <mergeCell ref="ICO68:ICO69"/>
    <mergeCell ref="ICP68:ICP69"/>
    <mergeCell ref="ICQ68:ICQ69"/>
    <mergeCell ref="ICH68:ICH69"/>
    <mergeCell ref="ICI68:ICI69"/>
    <mergeCell ref="ICJ68:ICJ69"/>
    <mergeCell ref="ICK68:ICK69"/>
    <mergeCell ref="ICL68:ICL69"/>
    <mergeCell ref="ICC68:ICC69"/>
    <mergeCell ref="ICD68:ICD69"/>
    <mergeCell ref="ICE68:ICE69"/>
    <mergeCell ref="ICF68:ICF69"/>
    <mergeCell ref="ICG68:ICG69"/>
    <mergeCell ref="IEP68:IEP69"/>
    <mergeCell ref="IEQ68:IEQ69"/>
    <mergeCell ref="IER68:IER69"/>
    <mergeCell ref="IES68:IES69"/>
    <mergeCell ref="IET68:IET69"/>
    <mergeCell ref="IEK68:IEK69"/>
    <mergeCell ref="IEL68:IEL69"/>
    <mergeCell ref="IEM68:IEM69"/>
    <mergeCell ref="IEN68:IEN69"/>
    <mergeCell ref="IEO68:IEO69"/>
    <mergeCell ref="IEF68:IEF69"/>
    <mergeCell ref="IEG68:IEG69"/>
    <mergeCell ref="IEH68:IEH69"/>
    <mergeCell ref="IEI68:IEI69"/>
    <mergeCell ref="IEJ68:IEJ69"/>
    <mergeCell ref="IEA68:IEA69"/>
    <mergeCell ref="IEB68:IEB69"/>
    <mergeCell ref="IEC68:IEC69"/>
    <mergeCell ref="IED68:IED69"/>
    <mergeCell ref="IEE68:IEE69"/>
    <mergeCell ref="IDV68:IDV69"/>
    <mergeCell ref="IDW68:IDW69"/>
    <mergeCell ref="IDX68:IDX69"/>
    <mergeCell ref="IDY68:IDY69"/>
    <mergeCell ref="IDZ68:IDZ69"/>
    <mergeCell ref="IDQ68:IDQ69"/>
    <mergeCell ref="IDR68:IDR69"/>
    <mergeCell ref="IDS68:IDS69"/>
    <mergeCell ref="IDT68:IDT69"/>
    <mergeCell ref="IDU68:IDU69"/>
    <mergeCell ref="IDL68:IDL69"/>
    <mergeCell ref="IDM68:IDM69"/>
    <mergeCell ref="IDN68:IDN69"/>
    <mergeCell ref="IDO68:IDO69"/>
    <mergeCell ref="IDP68:IDP69"/>
    <mergeCell ref="IFY68:IFY69"/>
    <mergeCell ref="IFZ68:IFZ69"/>
    <mergeCell ref="IGA68:IGA69"/>
    <mergeCell ref="IGB68:IGB69"/>
    <mergeCell ref="IGC68:IGC69"/>
    <mergeCell ref="IFT68:IFT69"/>
    <mergeCell ref="IFU68:IFU69"/>
    <mergeCell ref="IFV68:IFV69"/>
    <mergeCell ref="IFW68:IFW69"/>
    <mergeCell ref="IFX68:IFX69"/>
    <mergeCell ref="IFO68:IFO69"/>
    <mergeCell ref="IFP68:IFP69"/>
    <mergeCell ref="IFQ68:IFQ69"/>
    <mergeCell ref="IFR68:IFR69"/>
    <mergeCell ref="IFS68:IFS69"/>
    <mergeCell ref="IFJ68:IFJ69"/>
    <mergeCell ref="IFK68:IFK69"/>
    <mergeCell ref="IFL68:IFL69"/>
    <mergeCell ref="IFM68:IFM69"/>
    <mergeCell ref="IFN68:IFN69"/>
    <mergeCell ref="IFE68:IFE69"/>
    <mergeCell ref="IFF68:IFF69"/>
    <mergeCell ref="IFG68:IFG69"/>
    <mergeCell ref="IFH68:IFH69"/>
    <mergeCell ref="IFI68:IFI69"/>
    <mergeCell ref="IEZ68:IEZ69"/>
    <mergeCell ref="IFA68:IFA69"/>
    <mergeCell ref="IFB68:IFB69"/>
    <mergeCell ref="IFC68:IFC69"/>
    <mergeCell ref="IFD68:IFD69"/>
    <mergeCell ref="IEU68:IEU69"/>
    <mergeCell ref="IEV68:IEV69"/>
    <mergeCell ref="IEW68:IEW69"/>
    <mergeCell ref="IEX68:IEX69"/>
    <mergeCell ref="IEY68:IEY69"/>
    <mergeCell ref="IHH68:IHH69"/>
    <mergeCell ref="IHI68:IHI69"/>
    <mergeCell ref="IHJ68:IHJ69"/>
    <mergeCell ref="IHK68:IHK69"/>
    <mergeCell ref="IHL68:IHL69"/>
    <mergeCell ref="IHC68:IHC69"/>
    <mergeCell ref="IHD68:IHD69"/>
    <mergeCell ref="IHE68:IHE69"/>
    <mergeCell ref="IHF68:IHF69"/>
    <mergeCell ref="IHG68:IHG69"/>
    <mergeCell ref="IGX68:IGX69"/>
    <mergeCell ref="IGY68:IGY69"/>
    <mergeCell ref="IGZ68:IGZ69"/>
    <mergeCell ref="IHA68:IHA69"/>
    <mergeCell ref="IHB68:IHB69"/>
    <mergeCell ref="IGS68:IGS69"/>
    <mergeCell ref="IGT68:IGT69"/>
    <mergeCell ref="IGU68:IGU69"/>
    <mergeCell ref="IGV68:IGV69"/>
    <mergeCell ref="IGW68:IGW69"/>
    <mergeCell ref="IGN68:IGN69"/>
    <mergeCell ref="IGO68:IGO69"/>
    <mergeCell ref="IGP68:IGP69"/>
    <mergeCell ref="IGQ68:IGQ69"/>
    <mergeCell ref="IGR68:IGR69"/>
    <mergeCell ref="IGI68:IGI69"/>
    <mergeCell ref="IGJ68:IGJ69"/>
    <mergeCell ref="IGK68:IGK69"/>
    <mergeCell ref="IGL68:IGL69"/>
    <mergeCell ref="IGM68:IGM69"/>
    <mergeCell ref="IGD68:IGD69"/>
    <mergeCell ref="IGE68:IGE69"/>
    <mergeCell ref="IGF68:IGF69"/>
    <mergeCell ref="IGG68:IGG69"/>
    <mergeCell ref="IGH68:IGH69"/>
    <mergeCell ref="IIQ68:IIQ69"/>
    <mergeCell ref="IIR68:IIR69"/>
    <mergeCell ref="IIS68:IIS69"/>
    <mergeCell ref="IIT68:IIT69"/>
    <mergeCell ref="IIU68:IIU69"/>
    <mergeCell ref="IIL68:IIL69"/>
    <mergeCell ref="IIM68:IIM69"/>
    <mergeCell ref="IIN68:IIN69"/>
    <mergeCell ref="IIO68:IIO69"/>
    <mergeCell ref="IIP68:IIP69"/>
    <mergeCell ref="IIG68:IIG69"/>
    <mergeCell ref="IIH68:IIH69"/>
    <mergeCell ref="III68:III69"/>
    <mergeCell ref="IIJ68:IIJ69"/>
    <mergeCell ref="IIK68:IIK69"/>
    <mergeCell ref="IIB68:IIB69"/>
    <mergeCell ref="IIC68:IIC69"/>
    <mergeCell ref="IID68:IID69"/>
    <mergeCell ref="IIE68:IIE69"/>
    <mergeCell ref="IIF68:IIF69"/>
    <mergeCell ref="IHW68:IHW69"/>
    <mergeCell ref="IHX68:IHX69"/>
    <mergeCell ref="IHY68:IHY69"/>
    <mergeCell ref="IHZ68:IHZ69"/>
    <mergeCell ref="IIA68:IIA69"/>
    <mergeCell ref="IHR68:IHR69"/>
    <mergeCell ref="IHS68:IHS69"/>
    <mergeCell ref="IHT68:IHT69"/>
    <mergeCell ref="IHU68:IHU69"/>
    <mergeCell ref="IHV68:IHV69"/>
    <mergeCell ref="IHM68:IHM69"/>
    <mergeCell ref="IHN68:IHN69"/>
    <mergeCell ref="IHO68:IHO69"/>
    <mergeCell ref="IHP68:IHP69"/>
    <mergeCell ref="IHQ68:IHQ69"/>
    <mergeCell ref="IJZ68:IJZ69"/>
    <mergeCell ref="IKA68:IKA69"/>
    <mergeCell ref="IKB68:IKB69"/>
    <mergeCell ref="IKC68:IKC69"/>
    <mergeCell ref="IKD68:IKD69"/>
    <mergeCell ref="IJU68:IJU69"/>
    <mergeCell ref="IJV68:IJV69"/>
    <mergeCell ref="IJW68:IJW69"/>
    <mergeCell ref="IJX68:IJX69"/>
    <mergeCell ref="IJY68:IJY69"/>
    <mergeCell ref="IJP68:IJP69"/>
    <mergeCell ref="IJQ68:IJQ69"/>
    <mergeCell ref="IJR68:IJR69"/>
    <mergeCell ref="IJS68:IJS69"/>
    <mergeCell ref="IJT68:IJT69"/>
    <mergeCell ref="IJK68:IJK69"/>
    <mergeCell ref="IJL68:IJL69"/>
    <mergeCell ref="IJM68:IJM69"/>
    <mergeCell ref="IJN68:IJN69"/>
    <mergeCell ref="IJO68:IJO69"/>
    <mergeCell ref="IJF68:IJF69"/>
    <mergeCell ref="IJG68:IJG69"/>
    <mergeCell ref="IJH68:IJH69"/>
    <mergeCell ref="IJI68:IJI69"/>
    <mergeCell ref="IJJ68:IJJ69"/>
    <mergeCell ref="IJA68:IJA69"/>
    <mergeCell ref="IJB68:IJB69"/>
    <mergeCell ref="IJC68:IJC69"/>
    <mergeCell ref="IJD68:IJD69"/>
    <mergeCell ref="IJE68:IJE69"/>
    <mergeCell ref="IIV68:IIV69"/>
    <mergeCell ref="IIW68:IIW69"/>
    <mergeCell ref="IIX68:IIX69"/>
    <mergeCell ref="IIY68:IIY69"/>
    <mergeCell ref="IIZ68:IIZ69"/>
    <mergeCell ref="ILI68:ILI69"/>
    <mergeCell ref="ILJ68:ILJ69"/>
    <mergeCell ref="ILK68:ILK69"/>
    <mergeCell ref="ILL68:ILL69"/>
    <mergeCell ref="ILM68:ILM69"/>
    <mergeCell ref="ILD68:ILD69"/>
    <mergeCell ref="ILE68:ILE69"/>
    <mergeCell ref="ILF68:ILF69"/>
    <mergeCell ref="ILG68:ILG69"/>
    <mergeCell ref="ILH68:ILH69"/>
    <mergeCell ref="IKY68:IKY69"/>
    <mergeCell ref="IKZ68:IKZ69"/>
    <mergeCell ref="ILA68:ILA69"/>
    <mergeCell ref="ILB68:ILB69"/>
    <mergeCell ref="ILC68:ILC69"/>
    <mergeCell ref="IKT68:IKT69"/>
    <mergeCell ref="IKU68:IKU69"/>
    <mergeCell ref="IKV68:IKV69"/>
    <mergeCell ref="IKW68:IKW69"/>
    <mergeCell ref="IKX68:IKX69"/>
    <mergeCell ref="IKO68:IKO69"/>
    <mergeCell ref="IKP68:IKP69"/>
    <mergeCell ref="IKQ68:IKQ69"/>
    <mergeCell ref="IKR68:IKR69"/>
    <mergeCell ref="IKS68:IKS69"/>
    <mergeCell ref="IKJ68:IKJ69"/>
    <mergeCell ref="IKK68:IKK69"/>
    <mergeCell ref="IKL68:IKL69"/>
    <mergeCell ref="IKM68:IKM69"/>
    <mergeCell ref="IKN68:IKN69"/>
    <mergeCell ref="IKE68:IKE69"/>
    <mergeCell ref="IKF68:IKF69"/>
    <mergeCell ref="IKG68:IKG69"/>
    <mergeCell ref="IKH68:IKH69"/>
    <mergeCell ref="IKI68:IKI69"/>
    <mergeCell ref="IMR68:IMR69"/>
    <mergeCell ref="IMS68:IMS69"/>
    <mergeCell ref="IMT68:IMT69"/>
    <mergeCell ref="IMU68:IMU69"/>
    <mergeCell ref="IMV68:IMV69"/>
    <mergeCell ref="IMM68:IMM69"/>
    <mergeCell ref="IMN68:IMN69"/>
    <mergeCell ref="IMO68:IMO69"/>
    <mergeCell ref="IMP68:IMP69"/>
    <mergeCell ref="IMQ68:IMQ69"/>
    <mergeCell ref="IMH68:IMH69"/>
    <mergeCell ref="IMI68:IMI69"/>
    <mergeCell ref="IMJ68:IMJ69"/>
    <mergeCell ref="IMK68:IMK69"/>
    <mergeCell ref="IML68:IML69"/>
    <mergeCell ref="IMC68:IMC69"/>
    <mergeCell ref="IMD68:IMD69"/>
    <mergeCell ref="IME68:IME69"/>
    <mergeCell ref="IMF68:IMF69"/>
    <mergeCell ref="IMG68:IMG69"/>
    <mergeCell ref="ILX68:ILX69"/>
    <mergeCell ref="ILY68:ILY69"/>
    <mergeCell ref="ILZ68:ILZ69"/>
    <mergeCell ref="IMA68:IMA69"/>
    <mergeCell ref="IMB68:IMB69"/>
    <mergeCell ref="ILS68:ILS69"/>
    <mergeCell ref="ILT68:ILT69"/>
    <mergeCell ref="ILU68:ILU69"/>
    <mergeCell ref="ILV68:ILV69"/>
    <mergeCell ref="ILW68:ILW69"/>
    <mergeCell ref="ILN68:ILN69"/>
    <mergeCell ref="ILO68:ILO69"/>
    <mergeCell ref="ILP68:ILP69"/>
    <mergeCell ref="ILQ68:ILQ69"/>
    <mergeCell ref="ILR68:ILR69"/>
    <mergeCell ref="IOA68:IOA69"/>
    <mergeCell ref="IOB68:IOB69"/>
    <mergeCell ref="IOC68:IOC69"/>
    <mergeCell ref="IOD68:IOD69"/>
    <mergeCell ref="IOE68:IOE69"/>
    <mergeCell ref="INV68:INV69"/>
    <mergeCell ref="INW68:INW69"/>
    <mergeCell ref="INX68:INX69"/>
    <mergeCell ref="INY68:INY69"/>
    <mergeCell ref="INZ68:INZ69"/>
    <mergeCell ref="INQ68:INQ69"/>
    <mergeCell ref="INR68:INR69"/>
    <mergeCell ref="INS68:INS69"/>
    <mergeCell ref="INT68:INT69"/>
    <mergeCell ref="INU68:INU69"/>
    <mergeCell ref="INL68:INL69"/>
    <mergeCell ref="INM68:INM69"/>
    <mergeCell ref="INN68:INN69"/>
    <mergeCell ref="INO68:INO69"/>
    <mergeCell ref="INP68:INP69"/>
    <mergeCell ref="ING68:ING69"/>
    <mergeCell ref="INH68:INH69"/>
    <mergeCell ref="INI68:INI69"/>
    <mergeCell ref="INJ68:INJ69"/>
    <mergeCell ref="INK68:INK69"/>
    <mergeCell ref="INB68:INB69"/>
    <mergeCell ref="INC68:INC69"/>
    <mergeCell ref="IND68:IND69"/>
    <mergeCell ref="INE68:INE69"/>
    <mergeCell ref="INF68:INF69"/>
    <mergeCell ref="IMW68:IMW69"/>
    <mergeCell ref="IMX68:IMX69"/>
    <mergeCell ref="IMY68:IMY69"/>
    <mergeCell ref="IMZ68:IMZ69"/>
    <mergeCell ref="INA68:INA69"/>
    <mergeCell ref="IPJ68:IPJ69"/>
    <mergeCell ref="IPK68:IPK69"/>
    <mergeCell ref="IPL68:IPL69"/>
    <mergeCell ref="IPM68:IPM69"/>
    <mergeCell ref="IPN68:IPN69"/>
    <mergeCell ref="IPE68:IPE69"/>
    <mergeCell ref="IPF68:IPF69"/>
    <mergeCell ref="IPG68:IPG69"/>
    <mergeCell ref="IPH68:IPH69"/>
    <mergeCell ref="IPI68:IPI69"/>
    <mergeCell ref="IOZ68:IOZ69"/>
    <mergeCell ref="IPA68:IPA69"/>
    <mergeCell ref="IPB68:IPB69"/>
    <mergeCell ref="IPC68:IPC69"/>
    <mergeCell ref="IPD68:IPD69"/>
    <mergeCell ref="IOU68:IOU69"/>
    <mergeCell ref="IOV68:IOV69"/>
    <mergeCell ref="IOW68:IOW69"/>
    <mergeCell ref="IOX68:IOX69"/>
    <mergeCell ref="IOY68:IOY69"/>
    <mergeCell ref="IOP68:IOP69"/>
    <mergeCell ref="IOQ68:IOQ69"/>
    <mergeCell ref="IOR68:IOR69"/>
    <mergeCell ref="IOS68:IOS69"/>
    <mergeCell ref="IOT68:IOT69"/>
    <mergeCell ref="IOK68:IOK69"/>
    <mergeCell ref="IOL68:IOL69"/>
    <mergeCell ref="IOM68:IOM69"/>
    <mergeCell ref="ION68:ION69"/>
    <mergeCell ref="IOO68:IOO69"/>
    <mergeCell ref="IOF68:IOF69"/>
    <mergeCell ref="IOG68:IOG69"/>
    <mergeCell ref="IOH68:IOH69"/>
    <mergeCell ref="IOI68:IOI69"/>
    <mergeCell ref="IOJ68:IOJ69"/>
    <mergeCell ref="IQS68:IQS69"/>
    <mergeCell ref="IQT68:IQT69"/>
    <mergeCell ref="IQU68:IQU69"/>
    <mergeCell ref="IQV68:IQV69"/>
    <mergeCell ref="IQW68:IQW69"/>
    <mergeCell ref="IQN68:IQN69"/>
    <mergeCell ref="IQO68:IQO69"/>
    <mergeCell ref="IQP68:IQP69"/>
    <mergeCell ref="IQQ68:IQQ69"/>
    <mergeCell ref="IQR68:IQR69"/>
    <mergeCell ref="IQI68:IQI69"/>
    <mergeCell ref="IQJ68:IQJ69"/>
    <mergeCell ref="IQK68:IQK69"/>
    <mergeCell ref="IQL68:IQL69"/>
    <mergeCell ref="IQM68:IQM69"/>
    <mergeCell ref="IQD68:IQD69"/>
    <mergeCell ref="IQE68:IQE69"/>
    <mergeCell ref="IQF68:IQF69"/>
    <mergeCell ref="IQG68:IQG69"/>
    <mergeCell ref="IQH68:IQH69"/>
    <mergeCell ref="IPY68:IPY69"/>
    <mergeCell ref="IPZ68:IPZ69"/>
    <mergeCell ref="IQA68:IQA69"/>
    <mergeCell ref="IQB68:IQB69"/>
    <mergeCell ref="IQC68:IQC69"/>
    <mergeCell ref="IPT68:IPT69"/>
    <mergeCell ref="IPU68:IPU69"/>
    <mergeCell ref="IPV68:IPV69"/>
    <mergeCell ref="IPW68:IPW69"/>
    <mergeCell ref="IPX68:IPX69"/>
    <mergeCell ref="IPO68:IPO69"/>
    <mergeCell ref="IPP68:IPP69"/>
    <mergeCell ref="IPQ68:IPQ69"/>
    <mergeCell ref="IPR68:IPR69"/>
    <mergeCell ref="IPS68:IPS69"/>
    <mergeCell ref="ISB68:ISB69"/>
    <mergeCell ref="ISC68:ISC69"/>
    <mergeCell ref="ISD68:ISD69"/>
    <mergeCell ref="ISE68:ISE69"/>
    <mergeCell ref="ISF68:ISF69"/>
    <mergeCell ref="IRW68:IRW69"/>
    <mergeCell ref="IRX68:IRX69"/>
    <mergeCell ref="IRY68:IRY69"/>
    <mergeCell ref="IRZ68:IRZ69"/>
    <mergeCell ref="ISA68:ISA69"/>
    <mergeCell ref="IRR68:IRR69"/>
    <mergeCell ref="IRS68:IRS69"/>
    <mergeCell ref="IRT68:IRT69"/>
    <mergeCell ref="IRU68:IRU69"/>
    <mergeCell ref="IRV68:IRV69"/>
    <mergeCell ref="IRM68:IRM69"/>
    <mergeCell ref="IRN68:IRN69"/>
    <mergeCell ref="IRO68:IRO69"/>
    <mergeCell ref="IRP68:IRP69"/>
    <mergeCell ref="IRQ68:IRQ69"/>
    <mergeCell ref="IRH68:IRH69"/>
    <mergeCell ref="IRI68:IRI69"/>
    <mergeCell ref="IRJ68:IRJ69"/>
    <mergeCell ref="IRK68:IRK69"/>
    <mergeCell ref="IRL68:IRL69"/>
    <mergeCell ref="IRC68:IRC69"/>
    <mergeCell ref="IRD68:IRD69"/>
    <mergeCell ref="IRE68:IRE69"/>
    <mergeCell ref="IRF68:IRF69"/>
    <mergeCell ref="IRG68:IRG69"/>
    <mergeCell ref="IQX68:IQX69"/>
    <mergeCell ref="IQY68:IQY69"/>
    <mergeCell ref="IQZ68:IQZ69"/>
    <mergeCell ref="IRA68:IRA69"/>
    <mergeCell ref="IRB68:IRB69"/>
    <mergeCell ref="ITK68:ITK69"/>
    <mergeCell ref="ITL68:ITL69"/>
    <mergeCell ref="ITM68:ITM69"/>
    <mergeCell ref="ITN68:ITN69"/>
    <mergeCell ref="ITO68:ITO69"/>
    <mergeCell ref="ITF68:ITF69"/>
    <mergeCell ref="ITG68:ITG69"/>
    <mergeCell ref="ITH68:ITH69"/>
    <mergeCell ref="ITI68:ITI69"/>
    <mergeCell ref="ITJ68:ITJ69"/>
    <mergeCell ref="ITA68:ITA69"/>
    <mergeCell ref="ITB68:ITB69"/>
    <mergeCell ref="ITC68:ITC69"/>
    <mergeCell ref="ITD68:ITD69"/>
    <mergeCell ref="ITE68:ITE69"/>
    <mergeCell ref="ISV68:ISV69"/>
    <mergeCell ref="ISW68:ISW69"/>
    <mergeCell ref="ISX68:ISX69"/>
    <mergeCell ref="ISY68:ISY69"/>
    <mergeCell ref="ISZ68:ISZ69"/>
    <mergeCell ref="ISQ68:ISQ69"/>
    <mergeCell ref="ISR68:ISR69"/>
    <mergeCell ref="ISS68:ISS69"/>
    <mergeCell ref="IST68:IST69"/>
    <mergeCell ref="ISU68:ISU69"/>
    <mergeCell ref="ISL68:ISL69"/>
    <mergeCell ref="ISM68:ISM69"/>
    <mergeCell ref="ISN68:ISN69"/>
    <mergeCell ref="ISO68:ISO69"/>
    <mergeCell ref="ISP68:ISP69"/>
    <mergeCell ref="ISG68:ISG69"/>
    <mergeCell ref="ISH68:ISH69"/>
    <mergeCell ref="ISI68:ISI69"/>
    <mergeCell ref="ISJ68:ISJ69"/>
    <mergeCell ref="ISK68:ISK69"/>
    <mergeCell ref="IUT68:IUT69"/>
    <mergeCell ref="IUU68:IUU69"/>
    <mergeCell ref="IUV68:IUV69"/>
    <mergeCell ref="IUW68:IUW69"/>
    <mergeCell ref="IUX68:IUX69"/>
    <mergeCell ref="IUO68:IUO69"/>
    <mergeCell ref="IUP68:IUP69"/>
    <mergeCell ref="IUQ68:IUQ69"/>
    <mergeCell ref="IUR68:IUR69"/>
    <mergeCell ref="IUS68:IUS69"/>
    <mergeCell ref="IUJ68:IUJ69"/>
    <mergeCell ref="IUK68:IUK69"/>
    <mergeCell ref="IUL68:IUL69"/>
    <mergeCell ref="IUM68:IUM69"/>
    <mergeCell ref="IUN68:IUN69"/>
    <mergeCell ref="IUE68:IUE69"/>
    <mergeCell ref="IUF68:IUF69"/>
    <mergeCell ref="IUG68:IUG69"/>
    <mergeCell ref="IUH68:IUH69"/>
    <mergeCell ref="IUI68:IUI69"/>
    <mergeCell ref="ITZ68:ITZ69"/>
    <mergeCell ref="IUA68:IUA69"/>
    <mergeCell ref="IUB68:IUB69"/>
    <mergeCell ref="IUC68:IUC69"/>
    <mergeCell ref="IUD68:IUD69"/>
    <mergeCell ref="ITU68:ITU69"/>
    <mergeCell ref="ITV68:ITV69"/>
    <mergeCell ref="ITW68:ITW69"/>
    <mergeCell ref="ITX68:ITX69"/>
    <mergeCell ref="ITY68:ITY69"/>
    <mergeCell ref="ITP68:ITP69"/>
    <mergeCell ref="ITQ68:ITQ69"/>
    <mergeCell ref="ITR68:ITR69"/>
    <mergeCell ref="ITS68:ITS69"/>
    <mergeCell ref="ITT68:ITT69"/>
    <mergeCell ref="IWC68:IWC69"/>
    <mergeCell ref="IWD68:IWD69"/>
    <mergeCell ref="IWE68:IWE69"/>
    <mergeCell ref="IWF68:IWF69"/>
    <mergeCell ref="IWG68:IWG69"/>
    <mergeCell ref="IVX68:IVX69"/>
    <mergeCell ref="IVY68:IVY69"/>
    <mergeCell ref="IVZ68:IVZ69"/>
    <mergeCell ref="IWA68:IWA69"/>
    <mergeCell ref="IWB68:IWB69"/>
    <mergeCell ref="IVS68:IVS69"/>
    <mergeCell ref="IVT68:IVT69"/>
    <mergeCell ref="IVU68:IVU69"/>
    <mergeCell ref="IVV68:IVV69"/>
    <mergeCell ref="IVW68:IVW69"/>
    <mergeCell ref="IVN68:IVN69"/>
    <mergeCell ref="IVO68:IVO69"/>
    <mergeCell ref="IVP68:IVP69"/>
    <mergeCell ref="IVQ68:IVQ69"/>
    <mergeCell ref="IVR68:IVR69"/>
    <mergeCell ref="IVI68:IVI69"/>
    <mergeCell ref="IVJ68:IVJ69"/>
    <mergeCell ref="IVK68:IVK69"/>
    <mergeCell ref="IVL68:IVL69"/>
    <mergeCell ref="IVM68:IVM69"/>
    <mergeCell ref="IVD68:IVD69"/>
    <mergeCell ref="IVE68:IVE69"/>
    <mergeCell ref="IVF68:IVF69"/>
    <mergeCell ref="IVG68:IVG69"/>
    <mergeCell ref="IVH68:IVH69"/>
    <mergeCell ref="IUY68:IUY69"/>
    <mergeCell ref="IUZ68:IUZ69"/>
    <mergeCell ref="IVA68:IVA69"/>
    <mergeCell ref="IVB68:IVB69"/>
    <mergeCell ref="IVC68:IVC69"/>
    <mergeCell ref="IXL68:IXL69"/>
    <mergeCell ref="IXM68:IXM69"/>
    <mergeCell ref="IXN68:IXN69"/>
    <mergeCell ref="IXO68:IXO69"/>
    <mergeCell ref="IXP68:IXP69"/>
    <mergeCell ref="IXG68:IXG69"/>
    <mergeCell ref="IXH68:IXH69"/>
    <mergeCell ref="IXI68:IXI69"/>
    <mergeCell ref="IXJ68:IXJ69"/>
    <mergeCell ref="IXK68:IXK69"/>
    <mergeCell ref="IXB68:IXB69"/>
    <mergeCell ref="IXC68:IXC69"/>
    <mergeCell ref="IXD68:IXD69"/>
    <mergeCell ref="IXE68:IXE69"/>
    <mergeCell ref="IXF68:IXF69"/>
    <mergeCell ref="IWW68:IWW69"/>
    <mergeCell ref="IWX68:IWX69"/>
    <mergeCell ref="IWY68:IWY69"/>
    <mergeCell ref="IWZ68:IWZ69"/>
    <mergeCell ref="IXA68:IXA69"/>
    <mergeCell ref="IWR68:IWR69"/>
    <mergeCell ref="IWS68:IWS69"/>
    <mergeCell ref="IWT68:IWT69"/>
    <mergeCell ref="IWU68:IWU69"/>
    <mergeCell ref="IWV68:IWV69"/>
    <mergeCell ref="IWM68:IWM69"/>
    <mergeCell ref="IWN68:IWN69"/>
    <mergeCell ref="IWO68:IWO69"/>
    <mergeCell ref="IWP68:IWP69"/>
    <mergeCell ref="IWQ68:IWQ69"/>
    <mergeCell ref="IWH68:IWH69"/>
    <mergeCell ref="IWI68:IWI69"/>
    <mergeCell ref="IWJ68:IWJ69"/>
    <mergeCell ref="IWK68:IWK69"/>
    <mergeCell ref="IWL68:IWL69"/>
    <mergeCell ref="IYU68:IYU69"/>
    <mergeCell ref="IYV68:IYV69"/>
    <mergeCell ref="IYW68:IYW69"/>
    <mergeCell ref="IYX68:IYX69"/>
    <mergeCell ref="IYY68:IYY69"/>
    <mergeCell ref="IYP68:IYP69"/>
    <mergeCell ref="IYQ68:IYQ69"/>
    <mergeCell ref="IYR68:IYR69"/>
    <mergeCell ref="IYS68:IYS69"/>
    <mergeCell ref="IYT68:IYT69"/>
    <mergeCell ref="IYK68:IYK69"/>
    <mergeCell ref="IYL68:IYL69"/>
    <mergeCell ref="IYM68:IYM69"/>
    <mergeCell ref="IYN68:IYN69"/>
    <mergeCell ref="IYO68:IYO69"/>
    <mergeCell ref="IYF68:IYF69"/>
    <mergeCell ref="IYG68:IYG69"/>
    <mergeCell ref="IYH68:IYH69"/>
    <mergeCell ref="IYI68:IYI69"/>
    <mergeCell ref="IYJ68:IYJ69"/>
    <mergeCell ref="IYA68:IYA69"/>
    <mergeCell ref="IYB68:IYB69"/>
    <mergeCell ref="IYC68:IYC69"/>
    <mergeCell ref="IYD68:IYD69"/>
    <mergeCell ref="IYE68:IYE69"/>
    <mergeCell ref="IXV68:IXV69"/>
    <mergeCell ref="IXW68:IXW69"/>
    <mergeCell ref="IXX68:IXX69"/>
    <mergeCell ref="IXY68:IXY69"/>
    <mergeCell ref="IXZ68:IXZ69"/>
    <mergeCell ref="IXQ68:IXQ69"/>
    <mergeCell ref="IXR68:IXR69"/>
    <mergeCell ref="IXS68:IXS69"/>
    <mergeCell ref="IXT68:IXT69"/>
    <mergeCell ref="IXU68:IXU69"/>
    <mergeCell ref="JAD68:JAD69"/>
    <mergeCell ref="JAE68:JAE69"/>
    <mergeCell ref="JAF68:JAF69"/>
    <mergeCell ref="JAG68:JAG69"/>
    <mergeCell ref="JAH68:JAH69"/>
    <mergeCell ref="IZY68:IZY69"/>
    <mergeCell ref="IZZ68:IZZ69"/>
    <mergeCell ref="JAA68:JAA69"/>
    <mergeCell ref="JAB68:JAB69"/>
    <mergeCell ref="JAC68:JAC69"/>
    <mergeCell ref="IZT68:IZT69"/>
    <mergeCell ref="IZU68:IZU69"/>
    <mergeCell ref="IZV68:IZV69"/>
    <mergeCell ref="IZW68:IZW69"/>
    <mergeCell ref="IZX68:IZX69"/>
    <mergeCell ref="IZO68:IZO69"/>
    <mergeCell ref="IZP68:IZP69"/>
    <mergeCell ref="IZQ68:IZQ69"/>
    <mergeCell ref="IZR68:IZR69"/>
    <mergeCell ref="IZS68:IZS69"/>
    <mergeCell ref="IZJ68:IZJ69"/>
    <mergeCell ref="IZK68:IZK69"/>
    <mergeCell ref="IZL68:IZL69"/>
    <mergeCell ref="IZM68:IZM69"/>
    <mergeCell ref="IZN68:IZN69"/>
    <mergeCell ref="IZE68:IZE69"/>
    <mergeCell ref="IZF68:IZF69"/>
    <mergeCell ref="IZG68:IZG69"/>
    <mergeCell ref="IZH68:IZH69"/>
    <mergeCell ref="IZI68:IZI69"/>
    <mergeCell ref="IYZ68:IYZ69"/>
    <mergeCell ref="IZA68:IZA69"/>
    <mergeCell ref="IZB68:IZB69"/>
    <mergeCell ref="IZC68:IZC69"/>
    <mergeCell ref="IZD68:IZD69"/>
    <mergeCell ref="JBM68:JBM69"/>
    <mergeCell ref="JBN68:JBN69"/>
    <mergeCell ref="JBO68:JBO69"/>
    <mergeCell ref="JBP68:JBP69"/>
    <mergeCell ref="JBQ68:JBQ69"/>
    <mergeCell ref="JBH68:JBH69"/>
    <mergeCell ref="JBI68:JBI69"/>
    <mergeCell ref="JBJ68:JBJ69"/>
    <mergeCell ref="JBK68:JBK69"/>
    <mergeCell ref="JBL68:JBL69"/>
    <mergeCell ref="JBC68:JBC69"/>
    <mergeCell ref="JBD68:JBD69"/>
    <mergeCell ref="JBE68:JBE69"/>
    <mergeCell ref="JBF68:JBF69"/>
    <mergeCell ref="JBG68:JBG69"/>
    <mergeCell ref="JAX68:JAX69"/>
    <mergeCell ref="JAY68:JAY69"/>
    <mergeCell ref="JAZ68:JAZ69"/>
    <mergeCell ref="JBA68:JBA69"/>
    <mergeCell ref="JBB68:JBB69"/>
    <mergeCell ref="JAS68:JAS69"/>
    <mergeCell ref="JAT68:JAT69"/>
    <mergeCell ref="JAU68:JAU69"/>
    <mergeCell ref="JAV68:JAV69"/>
    <mergeCell ref="JAW68:JAW69"/>
    <mergeCell ref="JAN68:JAN69"/>
    <mergeCell ref="JAO68:JAO69"/>
    <mergeCell ref="JAP68:JAP69"/>
    <mergeCell ref="JAQ68:JAQ69"/>
    <mergeCell ref="JAR68:JAR69"/>
    <mergeCell ref="JAI68:JAI69"/>
    <mergeCell ref="JAJ68:JAJ69"/>
    <mergeCell ref="JAK68:JAK69"/>
    <mergeCell ref="JAL68:JAL69"/>
    <mergeCell ref="JAM68:JAM69"/>
    <mergeCell ref="JCV68:JCV69"/>
    <mergeCell ref="JCW68:JCW69"/>
    <mergeCell ref="JCX68:JCX69"/>
    <mergeCell ref="JCY68:JCY69"/>
    <mergeCell ref="JCZ68:JCZ69"/>
    <mergeCell ref="JCQ68:JCQ69"/>
    <mergeCell ref="JCR68:JCR69"/>
    <mergeCell ref="JCS68:JCS69"/>
    <mergeCell ref="JCT68:JCT69"/>
    <mergeCell ref="JCU68:JCU69"/>
    <mergeCell ref="JCL68:JCL69"/>
    <mergeCell ref="JCM68:JCM69"/>
    <mergeCell ref="JCN68:JCN69"/>
    <mergeCell ref="JCO68:JCO69"/>
    <mergeCell ref="JCP68:JCP69"/>
    <mergeCell ref="JCG68:JCG69"/>
    <mergeCell ref="JCH68:JCH69"/>
    <mergeCell ref="JCI68:JCI69"/>
    <mergeCell ref="JCJ68:JCJ69"/>
    <mergeCell ref="JCK68:JCK69"/>
    <mergeCell ref="JCB68:JCB69"/>
    <mergeCell ref="JCC68:JCC69"/>
    <mergeCell ref="JCD68:JCD69"/>
    <mergeCell ref="JCE68:JCE69"/>
    <mergeCell ref="JCF68:JCF69"/>
    <mergeCell ref="JBW68:JBW69"/>
    <mergeCell ref="JBX68:JBX69"/>
    <mergeCell ref="JBY68:JBY69"/>
    <mergeCell ref="JBZ68:JBZ69"/>
    <mergeCell ref="JCA68:JCA69"/>
    <mergeCell ref="JBR68:JBR69"/>
    <mergeCell ref="JBS68:JBS69"/>
    <mergeCell ref="JBT68:JBT69"/>
    <mergeCell ref="JBU68:JBU69"/>
    <mergeCell ref="JBV68:JBV69"/>
    <mergeCell ref="JEE68:JEE69"/>
    <mergeCell ref="JEF68:JEF69"/>
    <mergeCell ref="JEG68:JEG69"/>
    <mergeCell ref="JEH68:JEH69"/>
    <mergeCell ref="JEI68:JEI69"/>
    <mergeCell ref="JDZ68:JDZ69"/>
    <mergeCell ref="JEA68:JEA69"/>
    <mergeCell ref="JEB68:JEB69"/>
    <mergeCell ref="JEC68:JEC69"/>
    <mergeCell ref="JED68:JED69"/>
    <mergeCell ref="JDU68:JDU69"/>
    <mergeCell ref="JDV68:JDV69"/>
    <mergeCell ref="JDW68:JDW69"/>
    <mergeCell ref="JDX68:JDX69"/>
    <mergeCell ref="JDY68:JDY69"/>
    <mergeCell ref="JDP68:JDP69"/>
    <mergeCell ref="JDQ68:JDQ69"/>
    <mergeCell ref="JDR68:JDR69"/>
    <mergeCell ref="JDS68:JDS69"/>
    <mergeCell ref="JDT68:JDT69"/>
    <mergeCell ref="JDK68:JDK69"/>
    <mergeCell ref="JDL68:JDL69"/>
    <mergeCell ref="JDM68:JDM69"/>
    <mergeCell ref="JDN68:JDN69"/>
    <mergeCell ref="JDO68:JDO69"/>
    <mergeCell ref="JDF68:JDF69"/>
    <mergeCell ref="JDG68:JDG69"/>
    <mergeCell ref="JDH68:JDH69"/>
    <mergeCell ref="JDI68:JDI69"/>
    <mergeCell ref="JDJ68:JDJ69"/>
    <mergeCell ref="JDA68:JDA69"/>
    <mergeCell ref="JDB68:JDB69"/>
    <mergeCell ref="JDC68:JDC69"/>
    <mergeCell ref="JDD68:JDD69"/>
    <mergeCell ref="JDE68:JDE69"/>
    <mergeCell ref="JFN68:JFN69"/>
    <mergeCell ref="JFO68:JFO69"/>
    <mergeCell ref="JFP68:JFP69"/>
    <mergeCell ref="JFQ68:JFQ69"/>
    <mergeCell ref="JFR68:JFR69"/>
    <mergeCell ref="JFI68:JFI69"/>
    <mergeCell ref="JFJ68:JFJ69"/>
    <mergeCell ref="JFK68:JFK69"/>
    <mergeCell ref="JFL68:JFL69"/>
    <mergeCell ref="JFM68:JFM69"/>
    <mergeCell ref="JFD68:JFD69"/>
    <mergeCell ref="JFE68:JFE69"/>
    <mergeCell ref="JFF68:JFF69"/>
    <mergeCell ref="JFG68:JFG69"/>
    <mergeCell ref="JFH68:JFH69"/>
    <mergeCell ref="JEY68:JEY69"/>
    <mergeCell ref="JEZ68:JEZ69"/>
    <mergeCell ref="JFA68:JFA69"/>
    <mergeCell ref="JFB68:JFB69"/>
    <mergeCell ref="JFC68:JFC69"/>
    <mergeCell ref="JET68:JET69"/>
    <mergeCell ref="JEU68:JEU69"/>
    <mergeCell ref="JEV68:JEV69"/>
    <mergeCell ref="JEW68:JEW69"/>
    <mergeCell ref="JEX68:JEX69"/>
    <mergeCell ref="JEO68:JEO69"/>
    <mergeCell ref="JEP68:JEP69"/>
    <mergeCell ref="JEQ68:JEQ69"/>
    <mergeCell ref="JER68:JER69"/>
    <mergeCell ref="JES68:JES69"/>
    <mergeCell ref="JEJ68:JEJ69"/>
    <mergeCell ref="JEK68:JEK69"/>
    <mergeCell ref="JEL68:JEL69"/>
    <mergeCell ref="JEM68:JEM69"/>
    <mergeCell ref="JEN68:JEN69"/>
    <mergeCell ref="JGW68:JGW69"/>
    <mergeCell ref="JGX68:JGX69"/>
    <mergeCell ref="JGY68:JGY69"/>
    <mergeCell ref="JGZ68:JGZ69"/>
    <mergeCell ref="JHA68:JHA69"/>
    <mergeCell ref="JGR68:JGR69"/>
    <mergeCell ref="JGS68:JGS69"/>
    <mergeCell ref="JGT68:JGT69"/>
    <mergeCell ref="JGU68:JGU69"/>
    <mergeCell ref="JGV68:JGV69"/>
    <mergeCell ref="JGM68:JGM69"/>
    <mergeCell ref="JGN68:JGN69"/>
    <mergeCell ref="JGO68:JGO69"/>
    <mergeCell ref="JGP68:JGP69"/>
    <mergeCell ref="JGQ68:JGQ69"/>
    <mergeCell ref="JGH68:JGH69"/>
    <mergeCell ref="JGI68:JGI69"/>
    <mergeCell ref="JGJ68:JGJ69"/>
    <mergeCell ref="JGK68:JGK69"/>
    <mergeCell ref="JGL68:JGL69"/>
    <mergeCell ref="JGC68:JGC69"/>
    <mergeCell ref="JGD68:JGD69"/>
    <mergeCell ref="JGE68:JGE69"/>
    <mergeCell ref="JGF68:JGF69"/>
    <mergeCell ref="JGG68:JGG69"/>
    <mergeCell ref="JFX68:JFX69"/>
    <mergeCell ref="JFY68:JFY69"/>
    <mergeCell ref="JFZ68:JFZ69"/>
    <mergeCell ref="JGA68:JGA69"/>
    <mergeCell ref="JGB68:JGB69"/>
    <mergeCell ref="JFS68:JFS69"/>
    <mergeCell ref="JFT68:JFT69"/>
    <mergeCell ref="JFU68:JFU69"/>
    <mergeCell ref="JFV68:JFV69"/>
    <mergeCell ref="JFW68:JFW69"/>
    <mergeCell ref="JIF68:JIF69"/>
    <mergeCell ref="JIG68:JIG69"/>
    <mergeCell ref="JIH68:JIH69"/>
    <mergeCell ref="JII68:JII69"/>
    <mergeCell ref="JIJ68:JIJ69"/>
    <mergeCell ref="JIA68:JIA69"/>
    <mergeCell ref="JIB68:JIB69"/>
    <mergeCell ref="JIC68:JIC69"/>
    <mergeCell ref="JID68:JID69"/>
    <mergeCell ref="JIE68:JIE69"/>
    <mergeCell ref="JHV68:JHV69"/>
    <mergeCell ref="JHW68:JHW69"/>
    <mergeCell ref="JHX68:JHX69"/>
    <mergeCell ref="JHY68:JHY69"/>
    <mergeCell ref="JHZ68:JHZ69"/>
    <mergeCell ref="JHQ68:JHQ69"/>
    <mergeCell ref="JHR68:JHR69"/>
    <mergeCell ref="JHS68:JHS69"/>
    <mergeCell ref="JHT68:JHT69"/>
    <mergeCell ref="JHU68:JHU69"/>
    <mergeCell ref="JHL68:JHL69"/>
    <mergeCell ref="JHM68:JHM69"/>
    <mergeCell ref="JHN68:JHN69"/>
    <mergeCell ref="JHO68:JHO69"/>
    <mergeCell ref="JHP68:JHP69"/>
    <mergeCell ref="JHG68:JHG69"/>
    <mergeCell ref="JHH68:JHH69"/>
    <mergeCell ref="JHI68:JHI69"/>
    <mergeCell ref="JHJ68:JHJ69"/>
    <mergeCell ref="JHK68:JHK69"/>
    <mergeCell ref="JHB68:JHB69"/>
    <mergeCell ref="JHC68:JHC69"/>
    <mergeCell ref="JHD68:JHD69"/>
    <mergeCell ref="JHE68:JHE69"/>
    <mergeCell ref="JHF68:JHF69"/>
    <mergeCell ref="JJO68:JJO69"/>
    <mergeCell ref="JJP68:JJP69"/>
    <mergeCell ref="JJQ68:JJQ69"/>
    <mergeCell ref="JJR68:JJR69"/>
    <mergeCell ref="JJS68:JJS69"/>
    <mergeCell ref="JJJ68:JJJ69"/>
    <mergeCell ref="JJK68:JJK69"/>
    <mergeCell ref="JJL68:JJL69"/>
    <mergeCell ref="JJM68:JJM69"/>
    <mergeCell ref="JJN68:JJN69"/>
    <mergeCell ref="JJE68:JJE69"/>
    <mergeCell ref="JJF68:JJF69"/>
    <mergeCell ref="JJG68:JJG69"/>
    <mergeCell ref="JJH68:JJH69"/>
    <mergeCell ref="JJI68:JJI69"/>
    <mergeCell ref="JIZ68:JIZ69"/>
    <mergeCell ref="JJA68:JJA69"/>
    <mergeCell ref="JJB68:JJB69"/>
    <mergeCell ref="JJC68:JJC69"/>
    <mergeCell ref="JJD68:JJD69"/>
    <mergeCell ref="JIU68:JIU69"/>
    <mergeCell ref="JIV68:JIV69"/>
    <mergeCell ref="JIW68:JIW69"/>
    <mergeCell ref="JIX68:JIX69"/>
    <mergeCell ref="JIY68:JIY69"/>
    <mergeCell ref="JIP68:JIP69"/>
    <mergeCell ref="JIQ68:JIQ69"/>
    <mergeCell ref="JIR68:JIR69"/>
    <mergeCell ref="JIS68:JIS69"/>
    <mergeCell ref="JIT68:JIT69"/>
    <mergeCell ref="JIK68:JIK69"/>
    <mergeCell ref="JIL68:JIL69"/>
    <mergeCell ref="JIM68:JIM69"/>
    <mergeCell ref="JIN68:JIN69"/>
    <mergeCell ref="JIO68:JIO69"/>
    <mergeCell ref="JKX68:JKX69"/>
    <mergeCell ref="JKY68:JKY69"/>
    <mergeCell ref="JKZ68:JKZ69"/>
    <mergeCell ref="JLA68:JLA69"/>
    <mergeCell ref="JLB68:JLB69"/>
    <mergeCell ref="JKS68:JKS69"/>
    <mergeCell ref="JKT68:JKT69"/>
    <mergeCell ref="JKU68:JKU69"/>
    <mergeCell ref="JKV68:JKV69"/>
    <mergeCell ref="JKW68:JKW69"/>
    <mergeCell ref="JKN68:JKN69"/>
    <mergeCell ref="JKO68:JKO69"/>
    <mergeCell ref="JKP68:JKP69"/>
    <mergeCell ref="JKQ68:JKQ69"/>
    <mergeCell ref="JKR68:JKR69"/>
    <mergeCell ref="JKI68:JKI69"/>
    <mergeCell ref="JKJ68:JKJ69"/>
    <mergeCell ref="JKK68:JKK69"/>
    <mergeCell ref="JKL68:JKL69"/>
    <mergeCell ref="JKM68:JKM69"/>
    <mergeCell ref="JKD68:JKD69"/>
    <mergeCell ref="JKE68:JKE69"/>
    <mergeCell ref="JKF68:JKF69"/>
    <mergeCell ref="JKG68:JKG69"/>
    <mergeCell ref="JKH68:JKH69"/>
    <mergeCell ref="JJY68:JJY69"/>
    <mergeCell ref="JJZ68:JJZ69"/>
    <mergeCell ref="JKA68:JKA69"/>
    <mergeCell ref="JKB68:JKB69"/>
    <mergeCell ref="JKC68:JKC69"/>
    <mergeCell ref="JJT68:JJT69"/>
    <mergeCell ref="JJU68:JJU69"/>
    <mergeCell ref="JJV68:JJV69"/>
    <mergeCell ref="JJW68:JJW69"/>
    <mergeCell ref="JJX68:JJX69"/>
    <mergeCell ref="JMG68:JMG69"/>
    <mergeCell ref="JMH68:JMH69"/>
    <mergeCell ref="JMI68:JMI69"/>
    <mergeCell ref="JMJ68:JMJ69"/>
    <mergeCell ref="JMK68:JMK69"/>
    <mergeCell ref="JMB68:JMB69"/>
    <mergeCell ref="JMC68:JMC69"/>
    <mergeCell ref="JMD68:JMD69"/>
    <mergeCell ref="JME68:JME69"/>
    <mergeCell ref="JMF68:JMF69"/>
    <mergeCell ref="JLW68:JLW69"/>
    <mergeCell ref="JLX68:JLX69"/>
    <mergeCell ref="JLY68:JLY69"/>
    <mergeCell ref="JLZ68:JLZ69"/>
    <mergeCell ref="JMA68:JMA69"/>
    <mergeCell ref="JLR68:JLR69"/>
    <mergeCell ref="JLS68:JLS69"/>
    <mergeCell ref="JLT68:JLT69"/>
    <mergeCell ref="JLU68:JLU69"/>
    <mergeCell ref="JLV68:JLV69"/>
    <mergeCell ref="JLM68:JLM69"/>
    <mergeCell ref="JLN68:JLN69"/>
    <mergeCell ref="JLO68:JLO69"/>
    <mergeCell ref="JLP68:JLP69"/>
    <mergeCell ref="JLQ68:JLQ69"/>
    <mergeCell ref="JLH68:JLH69"/>
    <mergeCell ref="JLI68:JLI69"/>
    <mergeCell ref="JLJ68:JLJ69"/>
    <mergeCell ref="JLK68:JLK69"/>
    <mergeCell ref="JLL68:JLL69"/>
    <mergeCell ref="JLC68:JLC69"/>
    <mergeCell ref="JLD68:JLD69"/>
    <mergeCell ref="JLE68:JLE69"/>
    <mergeCell ref="JLF68:JLF69"/>
    <mergeCell ref="JLG68:JLG69"/>
    <mergeCell ref="JNP68:JNP69"/>
    <mergeCell ref="JNQ68:JNQ69"/>
    <mergeCell ref="JNR68:JNR69"/>
    <mergeCell ref="JNS68:JNS69"/>
    <mergeCell ref="JNT68:JNT69"/>
    <mergeCell ref="JNK68:JNK69"/>
    <mergeCell ref="JNL68:JNL69"/>
    <mergeCell ref="JNM68:JNM69"/>
    <mergeCell ref="JNN68:JNN69"/>
    <mergeCell ref="JNO68:JNO69"/>
    <mergeCell ref="JNF68:JNF69"/>
    <mergeCell ref="JNG68:JNG69"/>
    <mergeCell ref="JNH68:JNH69"/>
    <mergeCell ref="JNI68:JNI69"/>
    <mergeCell ref="JNJ68:JNJ69"/>
    <mergeCell ref="JNA68:JNA69"/>
    <mergeCell ref="JNB68:JNB69"/>
    <mergeCell ref="JNC68:JNC69"/>
    <mergeCell ref="JND68:JND69"/>
    <mergeCell ref="JNE68:JNE69"/>
    <mergeCell ref="JMV68:JMV69"/>
    <mergeCell ref="JMW68:JMW69"/>
    <mergeCell ref="JMX68:JMX69"/>
    <mergeCell ref="JMY68:JMY69"/>
    <mergeCell ref="JMZ68:JMZ69"/>
    <mergeCell ref="JMQ68:JMQ69"/>
    <mergeCell ref="JMR68:JMR69"/>
    <mergeCell ref="JMS68:JMS69"/>
    <mergeCell ref="JMT68:JMT69"/>
    <mergeCell ref="JMU68:JMU69"/>
    <mergeCell ref="JML68:JML69"/>
    <mergeCell ref="JMM68:JMM69"/>
    <mergeCell ref="JMN68:JMN69"/>
    <mergeCell ref="JMO68:JMO69"/>
    <mergeCell ref="JMP68:JMP69"/>
    <mergeCell ref="JOY68:JOY69"/>
    <mergeCell ref="JOZ68:JOZ69"/>
    <mergeCell ref="JPA68:JPA69"/>
    <mergeCell ref="JPB68:JPB69"/>
    <mergeCell ref="JPC68:JPC69"/>
    <mergeCell ref="JOT68:JOT69"/>
    <mergeCell ref="JOU68:JOU69"/>
    <mergeCell ref="JOV68:JOV69"/>
    <mergeCell ref="JOW68:JOW69"/>
    <mergeCell ref="JOX68:JOX69"/>
    <mergeCell ref="JOO68:JOO69"/>
    <mergeCell ref="JOP68:JOP69"/>
    <mergeCell ref="JOQ68:JOQ69"/>
    <mergeCell ref="JOR68:JOR69"/>
    <mergeCell ref="JOS68:JOS69"/>
    <mergeCell ref="JOJ68:JOJ69"/>
    <mergeCell ref="JOK68:JOK69"/>
    <mergeCell ref="JOL68:JOL69"/>
    <mergeCell ref="JOM68:JOM69"/>
    <mergeCell ref="JON68:JON69"/>
    <mergeCell ref="JOE68:JOE69"/>
    <mergeCell ref="JOF68:JOF69"/>
    <mergeCell ref="JOG68:JOG69"/>
    <mergeCell ref="JOH68:JOH69"/>
    <mergeCell ref="JOI68:JOI69"/>
    <mergeCell ref="JNZ68:JNZ69"/>
    <mergeCell ref="JOA68:JOA69"/>
    <mergeCell ref="JOB68:JOB69"/>
    <mergeCell ref="JOC68:JOC69"/>
    <mergeCell ref="JOD68:JOD69"/>
    <mergeCell ref="JNU68:JNU69"/>
    <mergeCell ref="JNV68:JNV69"/>
    <mergeCell ref="JNW68:JNW69"/>
    <mergeCell ref="JNX68:JNX69"/>
    <mergeCell ref="JNY68:JNY69"/>
    <mergeCell ref="JQH68:JQH69"/>
    <mergeCell ref="JQI68:JQI69"/>
    <mergeCell ref="JQJ68:JQJ69"/>
    <mergeCell ref="JQK68:JQK69"/>
    <mergeCell ref="JQL68:JQL69"/>
    <mergeCell ref="JQC68:JQC69"/>
    <mergeCell ref="JQD68:JQD69"/>
    <mergeCell ref="JQE68:JQE69"/>
    <mergeCell ref="JQF68:JQF69"/>
    <mergeCell ref="JQG68:JQG69"/>
    <mergeCell ref="JPX68:JPX69"/>
    <mergeCell ref="JPY68:JPY69"/>
    <mergeCell ref="JPZ68:JPZ69"/>
    <mergeCell ref="JQA68:JQA69"/>
    <mergeCell ref="JQB68:JQB69"/>
    <mergeCell ref="JPS68:JPS69"/>
    <mergeCell ref="JPT68:JPT69"/>
    <mergeCell ref="JPU68:JPU69"/>
    <mergeCell ref="JPV68:JPV69"/>
    <mergeCell ref="JPW68:JPW69"/>
    <mergeCell ref="JPN68:JPN69"/>
    <mergeCell ref="JPO68:JPO69"/>
    <mergeCell ref="JPP68:JPP69"/>
    <mergeCell ref="JPQ68:JPQ69"/>
    <mergeCell ref="JPR68:JPR69"/>
    <mergeCell ref="JPI68:JPI69"/>
    <mergeCell ref="JPJ68:JPJ69"/>
    <mergeCell ref="JPK68:JPK69"/>
    <mergeCell ref="JPL68:JPL69"/>
    <mergeCell ref="JPM68:JPM69"/>
    <mergeCell ref="JPD68:JPD69"/>
    <mergeCell ref="JPE68:JPE69"/>
    <mergeCell ref="JPF68:JPF69"/>
    <mergeCell ref="JPG68:JPG69"/>
    <mergeCell ref="JPH68:JPH69"/>
    <mergeCell ref="JRQ68:JRQ69"/>
    <mergeCell ref="JRR68:JRR69"/>
    <mergeCell ref="JRS68:JRS69"/>
    <mergeCell ref="JRT68:JRT69"/>
    <mergeCell ref="JRU68:JRU69"/>
    <mergeCell ref="JRL68:JRL69"/>
    <mergeCell ref="JRM68:JRM69"/>
    <mergeCell ref="JRN68:JRN69"/>
    <mergeCell ref="JRO68:JRO69"/>
    <mergeCell ref="JRP68:JRP69"/>
    <mergeCell ref="JRG68:JRG69"/>
    <mergeCell ref="JRH68:JRH69"/>
    <mergeCell ref="JRI68:JRI69"/>
    <mergeCell ref="JRJ68:JRJ69"/>
    <mergeCell ref="JRK68:JRK69"/>
    <mergeCell ref="JRB68:JRB69"/>
    <mergeCell ref="JRC68:JRC69"/>
    <mergeCell ref="JRD68:JRD69"/>
    <mergeCell ref="JRE68:JRE69"/>
    <mergeCell ref="JRF68:JRF69"/>
    <mergeCell ref="JQW68:JQW69"/>
    <mergeCell ref="JQX68:JQX69"/>
    <mergeCell ref="JQY68:JQY69"/>
    <mergeCell ref="JQZ68:JQZ69"/>
    <mergeCell ref="JRA68:JRA69"/>
    <mergeCell ref="JQR68:JQR69"/>
    <mergeCell ref="JQS68:JQS69"/>
    <mergeCell ref="JQT68:JQT69"/>
    <mergeCell ref="JQU68:JQU69"/>
    <mergeCell ref="JQV68:JQV69"/>
    <mergeCell ref="JQM68:JQM69"/>
    <mergeCell ref="JQN68:JQN69"/>
    <mergeCell ref="JQO68:JQO69"/>
    <mergeCell ref="JQP68:JQP69"/>
    <mergeCell ref="JQQ68:JQQ69"/>
    <mergeCell ref="JSZ68:JSZ69"/>
    <mergeCell ref="JTA68:JTA69"/>
    <mergeCell ref="JTB68:JTB69"/>
    <mergeCell ref="JTC68:JTC69"/>
    <mergeCell ref="JTD68:JTD69"/>
    <mergeCell ref="JSU68:JSU69"/>
    <mergeCell ref="JSV68:JSV69"/>
    <mergeCell ref="JSW68:JSW69"/>
    <mergeCell ref="JSX68:JSX69"/>
    <mergeCell ref="JSY68:JSY69"/>
    <mergeCell ref="JSP68:JSP69"/>
    <mergeCell ref="JSQ68:JSQ69"/>
    <mergeCell ref="JSR68:JSR69"/>
    <mergeCell ref="JSS68:JSS69"/>
    <mergeCell ref="JST68:JST69"/>
    <mergeCell ref="JSK68:JSK69"/>
    <mergeCell ref="JSL68:JSL69"/>
    <mergeCell ref="JSM68:JSM69"/>
    <mergeCell ref="JSN68:JSN69"/>
    <mergeCell ref="JSO68:JSO69"/>
    <mergeCell ref="JSF68:JSF69"/>
    <mergeCell ref="JSG68:JSG69"/>
    <mergeCell ref="JSH68:JSH69"/>
    <mergeCell ref="JSI68:JSI69"/>
    <mergeCell ref="JSJ68:JSJ69"/>
    <mergeCell ref="JSA68:JSA69"/>
    <mergeCell ref="JSB68:JSB69"/>
    <mergeCell ref="JSC68:JSC69"/>
    <mergeCell ref="JSD68:JSD69"/>
    <mergeCell ref="JSE68:JSE69"/>
    <mergeCell ref="JRV68:JRV69"/>
    <mergeCell ref="JRW68:JRW69"/>
    <mergeCell ref="JRX68:JRX69"/>
    <mergeCell ref="JRY68:JRY69"/>
    <mergeCell ref="JRZ68:JRZ69"/>
    <mergeCell ref="JUI68:JUI69"/>
    <mergeCell ref="JUJ68:JUJ69"/>
    <mergeCell ref="JUK68:JUK69"/>
    <mergeCell ref="JUL68:JUL69"/>
    <mergeCell ref="JUM68:JUM69"/>
    <mergeCell ref="JUD68:JUD69"/>
    <mergeCell ref="JUE68:JUE69"/>
    <mergeCell ref="JUF68:JUF69"/>
    <mergeCell ref="JUG68:JUG69"/>
    <mergeCell ref="JUH68:JUH69"/>
    <mergeCell ref="JTY68:JTY69"/>
    <mergeCell ref="JTZ68:JTZ69"/>
    <mergeCell ref="JUA68:JUA69"/>
    <mergeCell ref="JUB68:JUB69"/>
    <mergeCell ref="JUC68:JUC69"/>
    <mergeCell ref="JTT68:JTT69"/>
    <mergeCell ref="JTU68:JTU69"/>
    <mergeCell ref="JTV68:JTV69"/>
    <mergeCell ref="JTW68:JTW69"/>
    <mergeCell ref="JTX68:JTX69"/>
    <mergeCell ref="JTO68:JTO69"/>
    <mergeCell ref="JTP68:JTP69"/>
    <mergeCell ref="JTQ68:JTQ69"/>
    <mergeCell ref="JTR68:JTR69"/>
    <mergeCell ref="JTS68:JTS69"/>
    <mergeCell ref="JTJ68:JTJ69"/>
    <mergeCell ref="JTK68:JTK69"/>
    <mergeCell ref="JTL68:JTL69"/>
    <mergeCell ref="JTM68:JTM69"/>
    <mergeCell ref="JTN68:JTN69"/>
    <mergeCell ref="JTE68:JTE69"/>
    <mergeCell ref="JTF68:JTF69"/>
    <mergeCell ref="JTG68:JTG69"/>
    <mergeCell ref="JTH68:JTH69"/>
    <mergeCell ref="JTI68:JTI69"/>
    <mergeCell ref="JVR68:JVR69"/>
    <mergeCell ref="JVS68:JVS69"/>
    <mergeCell ref="JVT68:JVT69"/>
    <mergeCell ref="JVU68:JVU69"/>
    <mergeCell ref="JVV68:JVV69"/>
    <mergeCell ref="JVM68:JVM69"/>
    <mergeCell ref="JVN68:JVN69"/>
    <mergeCell ref="JVO68:JVO69"/>
    <mergeCell ref="JVP68:JVP69"/>
    <mergeCell ref="JVQ68:JVQ69"/>
    <mergeCell ref="JVH68:JVH69"/>
    <mergeCell ref="JVI68:JVI69"/>
    <mergeCell ref="JVJ68:JVJ69"/>
    <mergeCell ref="JVK68:JVK69"/>
    <mergeCell ref="JVL68:JVL69"/>
    <mergeCell ref="JVC68:JVC69"/>
    <mergeCell ref="JVD68:JVD69"/>
    <mergeCell ref="JVE68:JVE69"/>
    <mergeCell ref="JVF68:JVF69"/>
    <mergeCell ref="JVG68:JVG69"/>
    <mergeCell ref="JUX68:JUX69"/>
    <mergeCell ref="JUY68:JUY69"/>
    <mergeCell ref="JUZ68:JUZ69"/>
    <mergeCell ref="JVA68:JVA69"/>
    <mergeCell ref="JVB68:JVB69"/>
    <mergeCell ref="JUS68:JUS69"/>
    <mergeCell ref="JUT68:JUT69"/>
    <mergeCell ref="JUU68:JUU69"/>
    <mergeCell ref="JUV68:JUV69"/>
    <mergeCell ref="JUW68:JUW69"/>
    <mergeCell ref="JUN68:JUN69"/>
    <mergeCell ref="JUO68:JUO69"/>
    <mergeCell ref="JUP68:JUP69"/>
    <mergeCell ref="JUQ68:JUQ69"/>
    <mergeCell ref="JUR68:JUR69"/>
    <mergeCell ref="JXA68:JXA69"/>
    <mergeCell ref="JXB68:JXB69"/>
    <mergeCell ref="JXC68:JXC69"/>
    <mergeCell ref="JXD68:JXD69"/>
    <mergeCell ref="JXE68:JXE69"/>
    <mergeCell ref="JWV68:JWV69"/>
    <mergeCell ref="JWW68:JWW69"/>
    <mergeCell ref="JWX68:JWX69"/>
    <mergeCell ref="JWY68:JWY69"/>
    <mergeCell ref="JWZ68:JWZ69"/>
    <mergeCell ref="JWQ68:JWQ69"/>
    <mergeCell ref="JWR68:JWR69"/>
    <mergeCell ref="JWS68:JWS69"/>
    <mergeCell ref="JWT68:JWT69"/>
    <mergeCell ref="JWU68:JWU69"/>
    <mergeCell ref="JWL68:JWL69"/>
    <mergeCell ref="JWM68:JWM69"/>
    <mergeCell ref="JWN68:JWN69"/>
    <mergeCell ref="JWO68:JWO69"/>
    <mergeCell ref="JWP68:JWP69"/>
    <mergeCell ref="JWG68:JWG69"/>
    <mergeCell ref="JWH68:JWH69"/>
    <mergeCell ref="JWI68:JWI69"/>
    <mergeCell ref="JWJ68:JWJ69"/>
    <mergeCell ref="JWK68:JWK69"/>
    <mergeCell ref="JWB68:JWB69"/>
    <mergeCell ref="JWC68:JWC69"/>
    <mergeCell ref="JWD68:JWD69"/>
    <mergeCell ref="JWE68:JWE69"/>
    <mergeCell ref="JWF68:JWF69"/>
    <mergeCell ref="JVW68:JVW69"/>
    <mergeCell ref="JVX68:JVX69"/>
    <mergeCell ref="JVY68:JVY69"/>
    <mergeCell ref="JVZ68:JVZ69"/>
    <mergeCell ref="JWA68:JWA69"/>
    <mergeCell ref="JYJ68:JYJ69"/>
    <mergeCell ref="JYK68:JYK69"/>
    <mergeCell ref="JYL68:JYL69"/>
    <mergeCell ref="JYM68:JYM69"/>
    <mergeCell ref="JYN68:JYN69"/>
    <mergeCell ref="JYE68:JYE69"/>
    <mergeCell ref="JYF68:JYF69"/>
    <mergeCell ref="JYG68:JYG69"/>
    <mergeCell ref="JYH68:JYH69"/>
    <mergeCell ref="JYI68:JYI69"/>
    <mergeCell ref="JXZ68:JXZ69"/>
    <mergeCell ref="JYA68:JYA69"/>
    <mergeCell ref="JYB68:JYB69"/>
    <mergeCell ref="JYC68:JYC69"/>
    <mergeCell ref="JYD68:JYD69"/>
    <mergeCell ref="JXU68:JXU69"/>
    <mergeCell ref="JXV68:JXV69"/>
    <mergeCell ref="JXW68:JXW69"/>
    <mergeCell ref="JXX68:JXX69"/>
    <mergeCell ref="JXY68:JXY69"/>
    <mergeCell ref="JXP68:JXP69"/>
    <mergeCell ref="JXQ68:JXQ69"/>
    <mergeCell ref="JXR68:JXR69"/>
    <mergeCell ref="JXS68:JXS69"/>
    <mergeCell ref="JXT68:JXT69"/>
    <mergeCell ref="JXK68:JXK69"/>
    <mergeCell ref="JXL68:JXL69"/>
    <mergeCell ref="JXM68:JXM69"/>
    <mergeCell ref="JXN68:JXN69"/>
    <mergeCell ref="JXO68:JXO69"/>
    <mergeCell ref="JXF68:JXF69"/>
    <mergeCell ref="JXG68:JXG69"/>
    <mergeCell ref="JXH68:JXH69"/>
    <mergeCell ref="JXI68:JXI69"/>
    <mergeCell ref="JXJ68:JXJ69"/>
    <mergeCell ref="JZS68:JZS69"/>
    <mergeCell ref="JZT68:JZT69"/>
    <mergeCell ref="JZU68:JZU69"/>
    <mergeCell ref="JZV68:JZV69"/>
    <mergeCell ref="JZW68:JZW69"/>
    <mergeCell ref="JZN68:JZN69"/>
    <mergeCell ref="JZO68:JZO69"/>
    <mergeCell ref="JZP68:JZP69"/>
    <mergeCell ref="JZQ68:JZQ69"/>
    <mergeCell ref="JZR68:JZR69"/>
    <mergeCell ref="JZI68:JZI69"/>
    <mergeCell ref="JZJ68:JZJ69"/>
    <mergeCell ref="JZK68:JZK69"/>
    <mergeCell ref="JZL68:JZL69"/>
    <mergeCell ref="JZM68:JZM69"/>
    <mergeCell ref="JZD68:JZD69"/>
    <mergeCell ref="JZE68:JZE69"/>
    <mergeCell ref="JZF68:JZF69"/>
    <mergeCell ref="JZG68:JZG69"/>
    <mergeCell ref="JZH68:JZH69"/>
    <mergeCell ref="JYY68:JYY69"/>
    <mergeCell ref="JYZ68:JYZ69"/>
    <mergeCell ref="JZA68:JZA69"/>
    <mergeCell ref="JZB68:JZB69"/>
    <mergeCell ref="JZC68:JZC69"/>
    <mergeCell ref="JYT68:JYT69"/>
    <mergeCell ref="JYU68:JYU69"/>
    <mergeCell ref="JYV68:JYV69"/>
    <mergeCell ref="JYW68:JYW69"/>
    <mergeCell ref="JYX68:JYX69"/>
    <mergeCell ref="JYO68:JYO69"/>
    <mergeCell ref="JYP68:JYP69"/>
    <mergeCell ref="JYQ68:JYQ69"/>
    <mergeCell ref="JYR68:JYR69"/>
    <mergeCell ref="JYS68:JYS69"/>
    <mergeCell ref="KBB68:KBB69"/>
    <mergeCell ref="KBC68:KBC69"/>
    <mergeCell ref="KBD68:KBD69"/>
    <mergeCell ref="KBE68:KBE69"/>
    <mergeCell ref="KBF68:KBF69"/>
    <mergeCell ref="KAW68:KAW69"/>
    <mergeCell ref="KAX68:KAX69"/>
    <mergeCell ref="KAY68:KAY69"/>
    <mergeCell ref="KAZ68:KAZ69"/>
    <mergeCell ref="KBA68:KBA69"/>
    <mergeCell ref="KAR68:KAR69"/>
    <mergeCell ref="KAS68:KAS69"/>
    <mergeCell ref="KAT68:KAT69"/>
    <mergeCell ref="KAU68:KAU69"/>
    <mergeCell ref="KAV68:KAV69"/>
    <mergeCell ref="KAM68:KAM69"/>
    <mergeCell ref="KAN68:KAN69"/>
    <mergeCell ref="KAO68:KAO69"/>
    <mergeCell ref="KAP68:KAP69"/>
    <mergeCell ref="KAQ68:KAQ69"/>
    <mergeCell ref="KAH68:KAH69"/>
    <mergeCell ref="KAI68:KAI69"/>
    <mergeCell ref="KAJ68:KAJ69"/>
    <mergeCell ref="KAK68:KAK69"/>
    <mergeCell ref="KAL68:KAL69"/>
    <mergeCell ref="KAC68:KAC69"/>
    <mergeCell ref="KAD68:KAD69"/>
    <mergeCell ref="KAE68:KAE69"/>
    <mergeCell ref="KAF68:KAF69"/>
    <mergeCell ref="KAG68:KAG69"/>
    <mergeCell ref="JZX68:JZX69"/>
    <mergeCell ref="JZY68:JZY69"/>
    <mergeCell ref="JZZ68:JZZ69"/>
    <mergeCell ref="KAA68:KAA69"/>
    <mergeCell ref="KAB68:KAB69"/>
    <mergeCell ref="KCK68:KCK69"/>
    <mergeCell ref="KCL68:KCL69"/>
    <mergeCell ref="KCM68:KCM69"/>
    <mergeCell ref="KCN68:KCN69"/>
    <mergeCell ref="KCO68:KCO69"/>
    <mergeCell ref="KCF68:KCF69"/>
    <mergeCell ref="KCG68:KCG69"/>
    <mergeCell ref="KCH68:KCH69"/>
    <mergeCell ref="KCI68:KCI69"/>
    <mergeCell ref="KCJ68:KCJ69"/>
    <mergeCell ref="KCA68:KCA69"/>
    <mergeCell ref="KCB68:KCB69"/>
    <mergeCell ref="KCC68:KCC69"/>
    <mergeCell ref="KCD68:KCD69"/>
    <mergeCell ref="KCE68:KCE69"/>
    <mergeCell ref="KBV68:KBV69"/>
    <mergeCell ref="KBW68:KBW69"/>
    <mergeCell ref="KBX68:KBX69"/>
    <mergeCell ref="KBY68:KBY69"/>
    <mergeCell ref="KBZ68:KBZ69"/>
    <mergeCell ref="KBQ68:KBQ69"/>
    <mergeCell ref="KBR68:KBR69"/>
    <mergeCell ref="KBS68:KBS69"/>
    <mergeCell ref="KBT68:KBT69"/>
    <mergeCell ref="KBU68:KBU69"/>
    <mergeCell ref="KBL68:KBL69"/>
    <mergeCell ref="KBM68:KBM69"/>
    <mergeCell ref="KBN68:KBN69"/>
    <mergeCell ref="KBO68:KBO69"/>
    <mergeCell ref="KBP68:KBP69"/>
    <mergeCell ref="KBG68:KBG69"/>
    <mergeCell ref="KBH68:KBH69"/>
    <mergeCell ref="KBI68:KBI69"/>
    <mergeCell ref="KBJ68:KBJ69"/>
    <mergeCell ref="KBK68:KBK69"/>
    <mergeCell ref="KDT68:KDT69"/>
    <mergeCell ref="KDU68:KDU69"/>
    <mergeCell ref="KDV68:KDV69"/>
    <mergeCell ref="KDW68:KDW69"/>
    <mergeCell ref="KDX68:KDX69"/>
    <mergeCell ref="KDO68:KDO69"/>
    <mergeCell ref="KDP68:KDP69"/>
    <mergeCell ref="KDQ68:KDQ69"/>
    <mergeCell ref="KDR68:KDR69"/>
    <mergeCell ref="KDS68:KDS69"/>
    <mergeCell ref="KDJ68:KDJ69"/>
    <mergeCell ref="KDK68:KDK69"/>
    <mergeCell ref="KDL68:KDL69"/>
    <mergeCell ref="KDM68:KDM69"/>
    <mergeCell ref="KDN68:KDN69"/>
    <mergeCell ref="KDE68:KDE69"/>
    <mergeCell ref="KDF68:KDF69"/>
    <mergeCell ref="KDG68:KDG69"/>
    <mergeCell ref="KDH68:KDH69"/>
    <mergeCell ref="KDI68:KDI69"/>
    <mergeCell ref="KCZ68:KCZ69"/>
    <mergeCell ref="KDA68:KDA69"/>
    <mergeCell ref="KDB68:KDB69"/>
    <mergeCell ref="KDC68:KDC69"/>
    <mergeCell ref="KDD68:KDD69"/>
    <mergeCell ref="KCU68:KCU69"/>
    <mergeCell ref="KCV68:KCV69"/>
    <mergeCell ref="KCW68:KCW69"/>
    <mergeCell ref="KCX68:KCX69"/>
    <mergeCell ref="KCY68:KCY69"/>
    <mergeCell ref="KCP68:KCP69"/>
    <mergeCell ref="KCQ68:KCQ69"/>
    <mergeCell ref="KCR68:KCR69"/>
    <mergeCell ref="KCS68:KCS69"/>
    <mergeCell ref="KCT68:KCT69"/>
    <mergeCell ref="KFC68:KFC69"/>
    <mergeCell ref="KFD68:KFD69"/>
    <mergeCell ref="KFE68:KFE69"/>
    <mergeCell ref="KFF68:KFF69"/>
    <mergeCell ref="KFG68:KFG69"/>
    <mergeCell ref="KEX68:KEX69"/>
    <mergeCell ref="KEY68:KEY69"/>
    <mergeCell ref="KEZ68:KEZ69"/>
    <mergeCell ref="KFA68:KFA69"/>
    <mergeCell ref="KFB68:KFB69"/>
    <mergeCell ref="KES68:KES69"/>
    <mergeCell ref="KET68:KET69"/>
    <mergeCell ref="KEU68:KEU69"/>
    <mergeCell ref="KEV68:KEV69"/>
    <mergeCell ref="KEW68:KEW69"/>
    <mergeCell ref="KEN68:KEN69"/>
    <mergeCell ref="KEO68:KEO69"/>
    <mergeCell ref="KEP68:KEP69"/>
    <mergeCell ref="KEQ68:KEQ69"/>
    <mergeCell ref="KER68:KER69"/>
    <mergeCell ref="KEI68:KEI69"/>
    <mergeCell ref="KEJ68:KEJ69"/>
    <mergeCell ref="KEK68:KEK69"/>
    <mergeCell ref="KEL68:KEL69"/>
    <mergeCell ref="KEM68:KEM69"/>
    <mergeCell ref="KED68:KED69"/>
    <mergeCell ref="KEE68:KEE69"/>
    <mergeCell ref="KEF68:KEF69"/>
    <mergeCell ref="KEG68:KEG69"/>
    <mergeCell ref="KEH68:KEH69"/>
    <mergeCell ref="KDY68:KDY69"/>
    <mergeCell ref="KDZ68:KDZ69"/>
    <mergeCell ref="KEA68:KEA69"/>
    <mergeCell ref="KEB68:KEB69"/>
    <mergeCell ref="KEC68:KEC69"/>
    <mergeCell ref="KGL68:KGL69"/>
    <mergeCell ref="KGM68:KGM69"/>
    <mergeCell ref="KGN68:KGN69"/>
    <mergeCell ref="KGO68:KGO69"/>
    <mergeCell ref="KGP68:KGP69"/>
    <mergeCell ref="KGG68:KGG69"/>
    <mergeCell ref="KGH68:KGH69"/>
    <mergeCell ref="KGI68:KGI69"/>
    <mergeCell ref="KGJ68:KGJ69"/>
    <mergeCell ref="KGK68:KGK69"/>
    <mergeCell ref="KGB68:KGB69"/>
    <mergeCell ref="KGC68:KGC69"/>
    <mergeCell ref="KGD68:KGD69"/>
    <mergeCell ref="KGE68:KGE69"/>
    <mergeCell ref="KGF68:KGF69"/>
    <mergeCell ref="KFW68:KFW69"/>
    <mergeCell ref="KFX68:KFX69"/>
    <mergeCell ref="KFY68:KFY69"/>
    <mergeCell ref="KFZ68:KFZ69"/>
    <mergeCell ref="KGA68:KGA69"/>
    <mergeCell ref="KFR68:KFR69"/>
    <mergeCell ref="KFS68:KFS69"/>
    <mergeCell ref="KFT68:KFT69"/>
    <mergeCell ref="KFU68:KFU69"/>
    <mergeCell ref="KFV68:KFV69"/>
    <mergeCell ref="KFM68:KFM69"/>
    <mergeCell ref="KFN68:KFN69"/>
    <mergeCell ref="KFO68:KFO69"/>
    <mergeCell ref="KFP68:KFP69"/>
    <mergeCell ref="KFQ68:KFQ69"/>
    <mergeCell ref="KFH68:KFH69"/>
    <mergeCell ref="KFI68:KFI69"/>
    <mergeCell ref="KFJ68:KFJ69"/>
    <mergeCell ref="KFK68:KFK69"/>
    <mergeCell ref="KFL68:KFL69"/>
    <mergeCell ref="KHU68:KHU69"/>
    <mergeCell ref="KHV68:KHV69"/>
    <mergeCell ref="KHW68:KHW69"/>
    <mergeCell ref="KHX68:KHX69"/>
    <mergeCell ref="KHY68:KHY69"/>
    <mergeCell ref="KHP68:KHP69"/>
    <mergeCell ref="KHQ68:KHQ69"/>
    <mergeCell ref="KHR68:KHR69"/>
    <mergeCell ref="KHS68:KHS69"/>
    <mergeCell ref="KHT68:KHT69"/>
    <mergeCell ref="KHK68:KHK69"/>
    <mergeCell ref="KHL68:KHL69"/>
    <mergeCell ref="KHM68:KHM69"/>
    <mergeCell ref="KHN68:KHN69"/>
    <mergeCell ref="KHO68:KHO69"/>
    <mergeCell ref="KHF68:KHF69"/>
    <mergeCell ref="KHG68:KHG69"/>
    <mergeCell ref="KHH68:KHH69"/>
    <mergeCell ref="KHI68:KHI69"/>
    <mergeCell ref="KHJ68:KHJ69"/>
    <mergeCell ref="KHA68:KHA69"/>
    <mergeCell ref="KHB68:KHB69"/>
    <mergeCell ref="KHC68:KHC69"/>
    <mergeCell ref="KHD68:KHD69"/>
    <mergeCell ref="KHE68:KHE69"/>
    <mergeCell ref="KGV68:KGV69"/>
    <mergeCell ref="KGW68:KGW69"/>
    <mergeCell ref="KGX68:KGX69"/>
    <mergeCell ref="KGY68:KGY69"/>
    <mergeCell ref="KGZ68:KGZ69"/>
    <mergeCell ref="KGQ68:KGQ69"/>
    <mergeCell ref="KGR68:KGR69"/>
    <mergeCell ref="KGS68:KGS69"/>
    <mergeCell ref="KGT68:KGT69"/>
    <mergeCell ref="KGU68:KGU69"/>
    <mergeCell ref="KJD68:KJD69"/>
    <mergeCell ref="KJE68:KJE69"/>
    <mergeCell ref="KJF68:KJF69"/>
    <mergeCell ref="KJG68:KJG69"/>
    <mergeCell ref="KJH68:KJH69"/>
    <mergeCell ref="KIY68:KIY69"/>
    <mergeCell ref="KIZ68:KIZ69"/>
    <mergeCell ref="KJA68:KJA69"/>
    <mergeCell ref="KJB68:KJB69"/>
    <mergeCell ref="KJC68:KJC69"/>
    <mergeCell ref="KIT68:KIT69"/>
    <mergeCell ref="KIU68:KIU69"/>
    <mergeCell ref="KIV68:KIV69"/>
    <mergeCell ref="KIW68:KIW69"/>
    <mergeCell ref="KIX68:KIX69"/>
    <mergeCell ref="KIO68:KIO69"/>
    <mergeCell ref="KIP68:KIP69"/>
    <mergeCell ref="KIQ68:KIQ69"/>
    <mergeCell ref="KIR68:KIR69"/>
    <mergeCell ref="KIS68:KIS69"/>
    <mergeCell ref="KIJ68:KIJ69"/>
    <mergeCell ref="KIK68:KIK69"/>
    <mergeCell ref="KIL68:KIL69"/>
    <mergeCell ref="KIM68:KIM69"/>
    <mergeCell ref="KIN68:KIN69"/>
    <mergeCell ref="KIE68:KIE69"/>
    <mergeCell ref="KIF68:KIF69"/>
    <mergeCell ref="KIG68:KIG69"/>
    <mergeCell ref="KIH68:KIH69"/>
    <mergeCell ref="KII68:KII69"/>
    <mergeCell ref="KHZ68:KHZ69"/>
    <mergeCell ref="KIA68:KIA69"/>
    <mergeCell ref="KIB68:KIB69"/>
    <mergeCell ref="KIC68:KIC69"/>
    <mergeCell ref="KID68:KID69"/>
    <mergeCell ref="KKM68:KKM69"/>
    <mergeCell ref="KKN68:KKN69"/>
    <mergeCell ref="KKO68:KKO69"/>
    <mergeCell ref="KKP68:KKP69"/>
    <mergeCell ref="KKQ68:KKQ69"/>
    <mergeCell ref="KKH68:KKH69"/>
    <mergeCell ref="KKI68:KKI69"/>
    <mergeCell ref="KKJ68:KKJ69"/>
    <mergeCell ref="KKK68:KKK69"/>
    <mergeCell ref="KKL68:KKL69"/>
    <mergeCell ref="KKC68:KKC69"/>
    <mergeCell ref="KKD68:KKD69"/>
    <mergeCell ref="KKE68:KKE69"/>
    <mergeCell ref="KKF68:KKF69"/>
    <mergeCell ref="KKG68:KKG69"/>
    <mergeCell ref="KJX68:KJX69"/>
    <mergeCell ref="KJY68:KJY69"/>
    <mergeCell ref="KJZ68:KJZ69"/>
    <mergeCell ref="KKA68:KKA69"/>
    <mergeCell ref="KKB68:KKB69"/>
    <mergeCell ref="KJS68:KJS69"/>
    <mergeCell ref="KJT68:KJT69"/>
    <mergeCell ref="KJU68:KJU69"/>
    <mergeCell ref="KJV68:KJV69"/>
    <mergeCell ref="KJW68:KJW69"/>
    <mergeCell ref="KJN68:KJN69"/>
    <mergeCell ref="KJO68:KJO69"/>
    <mergeCell ref="KJP68:KJP69"/>
    <mergeCell ref="KJQ68:KJQ69"/>
    <mergeCell ref="KJR68:KJR69"/>
    <mergeCell ref="KJI68:KJI69"/>
    <mergeCell ref="KJJ68:KJJ69"/>
    <mergeCell ref="KJK68:KJK69"/>
    <mergeCell ref="KJL68:KJL69"/>
    <mergeCell ref="KJM68:KJM69"/>
    <mergeCell ref="KLV68:KLV69"/>
    <mergeCell ref="KLW68:KLW69"/>
    <mergeCell ref="KLX68:KLX69"/>
    <mergeCell ref="KLY68:KLY69"/>
    <mergeCell ref="KLZ68:KLZ69"/>
    <mergeCell ref="KLQ68:KLQ69"/>
    <mergeCell ref="KLR68:KLR69"/>
    <mergeCell ref="KLS68:KLS69"/>
    <mergeCell ref="KLT68:KLT69"/>
    <mergeCell ref="KLU68:KLU69"/>
    <mergeCell ref="KLL68:KLL69"/>
    <mergeCell ref="KLM68:KLM69"/>
    <mergeCell ref="KLN68:KLN69"/>
    <mergeCell ref="KLO68:KLO69"/>
    <mergeCell ref="KLP68:KLP69"/>
    <mergeCell ref="KLG68:KLG69"/>
    <mergeCell ref="KLH68:KLH69"/>
    <mergeCell ref="KLI68:KLI69"/>
    <mergeCell ref="KLJ68:KLJ69"/>
    <mergeCell ref="KLK68:KLK69"/>
    <mergeCell ref="KLB68:KLB69"/>
    <mergeCell ref="KLC68:KLC69"/>
    <mergeCell ref="KLD68:KLD69"/>
    <mergeCell ref="KLE68:KLE69"/>
    <mergeCell ref="KLF68:KLF69"/>
    <mergeCell ref="KKW68:KKW69"/>
    <mergeCell ref="KKX68:KKX69"/>
    <mergeCell ref="KKY68:KKY69"/>
    <mergeCell ref="KKZ68:KKZ69"/>
    <mergeCell ref="KLA68:KLA69"/>
    <mergeCell ref="KKR68:KKR69"/>
    <mergeCell ref="KKS68:KKS69"/>
    <mergeCell ref="KKT68:KKT69"/>
    <mergeCell ref="KKU68:KKU69"/>
    <mergeCell ref="KKV68:KKV69"/>
    <mergeCell ref="KNE68:KNE69"/>
    <mergeCell ref="KNF68:KNF69"/>
    <mergeCell ref="KNG68:KNG69"/>
    <mergeCell ref="KNH68:KNH69"/>
    <mergeCell ref="KNI68:KNI69"/>
    <mergeCell ref="KMZ68:KMZ69"/>
    <mergeCell ref="KNA68:KNA69"/>
    <mergeCell ref="KNB68:KNB69"/>
    <mergeCell ref="KNC68:KNC69"/>
    <mergeCell ref="KND68:KND69"/>
    <mergeCell ref="KMU68:KMU69"/>
    <mergeCell ref="KMV68:KMV69"/>
    <mergeCell ref="KMW68:KMW69"/>
    <mergeCell ref="KMX68:KMX69"/>
    <mergeCell ref="KMY68:KMY69"/>
    <mergeCell ref="KMP68:KMP69"/>
    <mergeCell ref="KMQ68:KMQ69"/>
    <mergeCell ref="KMR68:KMR69"/>
    <mergeCell ref="KMS68:KMS69"/>
    <mergeCell ref="KMT68:KMT69"/>
    <mergeCell ref="KMK68:KMK69"/>
    <mergeCell ref="KML68:KML69"/>
    <mergeCell ref="KMM68:KMM69"/>
    <mergeCell ref="KMN68:KMN69"/>
    <mergeCell ref="KMO68:KMO69"/>
    <mergeCell ref="KMF68:KMF69"/>
    <mergeCell ref="KMG68:KMG69"/>
    <mergeCell ref="KMH68:KMH69"/>
    <mergeCell ref="KMI68:KMI69"/>
    <mergeCell ref="KMJ68:KMJ69"/>
    <mergeCell ref="KMA68:KMA69"/>
    <mergeCell ref="KMB68:KMB69"/>
    <mergeCell ref="KMC68:KMC69"/>
    <mergeCell ref="KMD68:KMD69"/>
    <mergeCell ref="KME68:KME69"/>
    <mergeCell ref="KON68:KON69"/>
    <mergeCell ref="KOO68:KOO69"/>
    <mergeCell ref="KOP68:KOP69"/>
    <mergeCell ref="KOQ68:KOQ69"/>
    <mergeCell ref="KOR68:KOR69"/>
    <mergeCell ref="KOI68:KOI69"/>
    <mergeCell ref="KOJ68:KOJ69"/>
    <mergeCell ref="KOK68:KOK69"/>
    <mergeCell ref="KOL68:KOL69"/>
    <mergeCell ref="KOM68:KOM69"/>
    <mergeCell ref="KOD68:KOD69"/>
    <mergeCell ref="KOE68:KOE69"/>
    <mergeCell ref="KOF68:KOF69"/>
    <mergeCell ref="KOG68:KOG69"/>
    <mergeCell ref="KOH68:KOH69"/>
    <mergeCell ref="KNY68:KNY69"/>
    <mergeCell ref="KNZ68:KNZ69"/>
    <mergeCell ref="KOA68:KOA69"/>
    <mergeCell ref="KOB68:KOB69"/>
    <mergeCell ref="KOC68:KOC69"/>
    <mergeCell ref="KNT68:KNT69"/>
    <mergeCell ref="KNU68:KNU69"/>
    <mergeCell ref="KNV68:KNV69"/>
    <mergeCell ref="KNW68:KNW69"/>
    <mergeCell ref="KNX68:KNX69"/>
    <mergeCell ref="KNO68:KNO69"/>
    <mergeCell ref="KNP68:KNP69"/>
    <mergeCell ref="KNQ68:KNQ69"/>
    <mergeCell ref="KNR68:KNR69"/>
    <mergeCell ref="KNS68:KNS69"/>
    <mergeCell ref="KNJ68:KNJ69"/>
    <mergeCell ref="KNK68:KNK69"/>
    <mergeCell ref="KNL68:KNL69"/>
    <mergeCell ref="KNM68:KNM69"/>
    <mergeCell ref="KNN68:KNN69"/>
    <mergeCell ref="KPW68:KPW69"/>
    <mergeCell ref="KPX68:KPX69"/>
    <mergeCell ref="KPY68:KPY69"/>
    <mergeCell ref="KPZ68:KPZ69"/>
    <mergeCell ref="KQA68:KQA69"/>
    <mergeCell ref="KPR68:KPR69"/>
    <mergeCell ref="KPS68:KPS69"/>
    <mergeCell ref="KPT68:KPT69"/>
    <mergeCell ref="KPU68:KPU69"/>
    <mergeCell ref="KPV68:KPV69"/>
    <mergeCell ref="KPM68:KPM69"/>
    <mergeCell ref="KPN68:KPN69"/>
    <mergeCell ref="KPO68:KPO69"/>
    <mergeCell ref="KPP68:KPP69"/>
    <mergeCell ref="KPQ68:KPQ69"/>
    <mergeCell ref="KPH68:KPH69"/>
    <mergeCell ref="KPI68:KPI69"/>
    <mergeCell ref="KPJ68:KPJ69"/>
    <mergeCell ref="KPK68:KPK69"/>
    <mergeCell ref="KPL68:KPL69"/>
    <mergeCell ref="KPC68:KPC69"/>
    <mergeCell ref="KPD68:KPD69"/>
    <mergeCell ref="KPE68:KPE69"/>
    <mergeCell ref="KPF68:KPF69"/>
    <mergeCell ref="KPG68:KPG69"/>
    <mergeCell ref="KOX68:KOX69"/>
    <mergeCell ref="KOY68:KOY69"/>
    <mergeCell ref="KOZ68:KOZ69"/>
    <mergeCell ref="KPA68:KPA69"/>
    <mergeCell ref="KPB68:KPB69"/>
    <mergeCell ref="KOS68:KOS69"/>
    <mergeCell ref="KOT68:KOT69"/>
    <mergeCell ref="KOU68:KOU69"/>
    <mergeCell ref="KOV68:KOV69"/>
    <mergeCell ref="KOW68:KOW69"/>
    <mergeCell ref="KRF68:KRF69"/>
    <mergeCell ref="KRG68:KRG69"/>
    <mergeCell ref="KRH68:KRH69"/>
    <mergeCell ref="KRI68:KRI69"/>
    <mergeCell ref="KRJ68:KRJ69"/>
    <mergeCell ref="KRA68:KRA69"/>
    <mergeCell ref="KRB68:KRB69"/>
    <mergeCell ref="KRC68:KRC69"/>
    <mergeCell ref="KRD68:KRD69"/>
    <mergeCell ref="KRE68:KRE69"/>
    <mergeCell ref="KQV68:KQV69"/>
    <mergeCell ref="KQW68:KQW69"/>
    <mergeCell ref="KQX68:KQX69"/>
    <mergeCell ref="KQY68:KQY69"/>
    <mergeCell ref="KQZ68:KQZ69"/>
    <mergeCell ref="KQQ68:KQQ69"/>
    <mergeCell ref="KQR68:KQR69"/>
    <mergeCell ref="KQS68:KQS69"/>
    <mergeCell ref="KQT68:KQT69"/>
    <mergeCell ref="KQU68:KQU69"/>
    <mergeCell ref="KQL68:KQL69"/>
    <mergeCell ref="KQM68:KQM69"/>
    <mergeCell ref="KQN68:KQN69"/>
    <mergeCell ref="KQO68:KQO69"/>
    <mergeCell ref="KQP68:KQP69"/>
    <mergeCell ref="KQG68:KQG69"/>
    <mergeCell ref="KQH68:KQH69"/>
    <mergeCell ref="KQI68:KQI69"/>
    <mergeCell ref="KQJ68:KQJ69"/>
    <mergeCell ref="KQK68:KQK69"/>
    <mergeCell ref="KQB68:KQB69"/>
    <mergeCell ref="KQC68:KQC69"/>
    <mergeCell ref="KQD68:KQD69"/>
    <mergeCell ref="KQE68:KQE69"/>
    <mergeCell ref="KQF68:KQF69"/>
    <mergeCell ref="KSO68:KSO69"/>
    <mergeCell ref="KSP68:KSP69"/>
    <mergeCell ref="KSQ68:KSQ69"/>
    <mergeCell ref="KSR68:KSR69"/>
    <mergeCell ref="KSS68:KSS69"/>
    <mergeCell ref="KSJ68:KSJ69"/>
    <mergeCell ref="KSK68:KSK69"/>
    <mergeCell ref="KSL68:KSL69"/>
    <mergeCell ref="KSM68:KSM69"/>
    <mergeCell ref="KSN68:KSN69"/>
    <mergeCell ref="KSE68:KSE69"/>
    <mergeCell ref="KSF68:KSF69"/>
    <mergeCell ref="KSG68:KSG69"/>
    <mergeCell ref="KSH68:KSH69"/>
    <mergeCell ref="KSI68:KSI69"/>
    <mergeCell ref="KRZ68:KRZ69"/>
    <mergeCell ref="KSA68:KSA69"/>
    <mergeCell ref="KSB68:KSB69"/>
    <mergeCell ref="KSC68:KSC69"/>
    <mergeCell ref="KSD68:KSD69"/>
    <mergeCell ref="KRU68:KRU69"/>
    <mergeCell ref="KRV68:KRV69"/>
    <mergeCell ref="KRW68:KRW69"/>
    <mergeCell ref="KRX68:KRX69"/>
    <mergeCell ref="KRY68:KRY69"/>
    <mergeCell ref="KRP68:KRP69"/>
    <mergeCell ref="KRQ68:KRQ69"/>
    <mergeCell ref="KRR68:KRR69"/>
    <mergeCell ref="KRS68:KRS69"/>
    <mergeCell ref="KRT68:KRT69"/>
    <mergeCell ref="KRK68:KRK69"/>
    <mergeCell ref="KRL68:KRL69"/>
    <mergeCell ref="KRM68:KRM69"/>
    <mergeCell ref="KRN68:KRN69"/>
    <mergeCell ref="KRO68:KRO69"/>
    <mergeCell ref="KTX68:KTX69"/>
    <mergeCell ref="KTY68:KTY69"/>
    <mergeCell ref="KTZ68:KTZ69"/>
    <mergeCell ref="KUA68:KUA69"/>
    <mergeCell ref="KUB68:KUB69"/>
    <mergeCell ref="KTS68:KTS69"/>
    <mergeCell ref="KTT68:KTT69"/>
    <mergeCell ref="KTU68:KTU69"/>
    <mergeCell ref="KTV68:KTV69"/>
    <mergeCell ref="KTW68:KTW69"/>
    <mergeCell ref="KTN68:KTN69"/>
    <mergeCell ref="KTO68:KTO69"/>
    <mergeCell ref="KTP68:KTP69"/>
    <mergeCell ref="KTQ68:KTQ69"/>
    <mergeCell ref="KTR68:KTR69"/>
    <mergeCell ref="KTI68:KTI69"/>
    <mergeCell ref="KTJ68:KTJ69"/>
    <mergeCell ref="KTK68:KTK69"/>
    <mergeCell ref="KTL68:KTL69"/>
    <mergeCell ref="KTM68:KTM69"/>
    <mergeCell ref="KTD68:KTD69"/>
    <mergeCell ref="KTE68:KTE69"/>
    <mergeCell ref="KTF68:KTF69"/>
    <mergeCell ref="KTG68:KTG69"/>
    <mergeCell ref="KTH68:KTH69"/>
    <mergeCell ref="KSY68:KSY69"/>
    <mergeCell ref="KSZ68:KSZ69"/>
    <mergeCell ref="KTA68:KTA69"/>
    <mergeCell ref="KTB68:KTB69"/>
    <mergeCell ref="KTC68:KTC69"/>
    <mergeCell ref="KST68:KST69"/>
    <mergeCell ref="KSU68:KSU69"/>
    <mergeCell ref="KSV68:KSV69"/>
    <mergeCell ref="KSW68:KSW69"/>
    <mergeCell ref="KSX68:KSX69"/>
    <mergeCell ref="KVG68:KVG69"/>
    <mergeCell ref="KVH68:KVH69"/>
    <mergeCell ref="KVI68:KVI69"/>
    <mergeCell ref="KVJ68:KVJ69"/>
    <mergeCell ref="KVK68:KVK69"/>
    <mergeCell ref="KVB68:KVB69"/>
    <mergeCell ref="KVC68:KVC69"/>
    <mergeCell ref="KVD68:KVD69"/>
    <mergeCell ref="KVE68:KVE69"/>
    <mergeCell ref="KVF68:KVF69"/>
    <mergeCell ref="KUW68:KUW69"/>
    <mergeCell ref="KUX68:KUX69"/>
    <mergeCell ref="KUY68:KUY69"/>
    <mergeCell ref="KUZ68:KUZ69"/>
    <mergeCell ref="KVA68:KVA69"/>
    <mergeCell ref="KUR68:KUR69"/>
    <mergeCell ref="KUS68:KUS69"/>
    <mergeCell ref="KUT68:KUT69"/>
    <mergeCell ref="KUU68:KUU69"/>
    <mergeCell ref="KUV68:KUV69"/>
    <mergeCell ref="KUM68:KUM69"/>
    <mergeCell ref="KUN68:KUN69"/>
    <mergeCell ref="KUO68:KUO69"/>
    <mergeCell ref="KUP68:KUP69"/>
    <mergeCell ref="KUQ68:KUQ69"/>
    <mergeCell ref="KUH68:KUH69"/>
    <mergeCell ref="KUI68:KUI69"/>
    <mergeCell ref="KUJ68:KUJ69"/>
    <mergeCell ref="KUK68:KUK69"/>
    <mergeCell ref="KUL68:KUL69"/>
    <mergeCell ref="KUC68:KUC69"/>
    <mergeCell ref="KUD68:KUD69"/>
    <mergeCell ref="KUE68:KUE69"/>
    <mergeCell ref="KUF68:KUF69"/>
    <mergeCell ref="KUG68:KUG69"/>
    <mergeCell ref="KWP68:KWP69"/>
    <mergeCell ref="KWQ68:KWQ69"/>
    <mergeCell ref="KWR68:KWR69"/>
    <mergeCell ref="KWS68:KWS69"/>
    <mergeCell ref="KWT68:KWT69"/>
    <mergeCell ref="KWK68:KWK69"/>
    <mergeCell ref="KWL68:KWL69"/>
    <mergeCell ref="KWM68:KWM69"/>
    <mergeCell ref="KWN68:KWN69"/>
    <mergeCell ref="KWO68:KWO69"/>
    <mergeCell ref="KWF68:KWF69"/>
    <mergeCell ref="KWG68:KWG69"/>
    <mergeCell ref="KWH68:KWH69"/>
    <mergeCell ref="KWI68:KWI69"/>
    <mergeCell ref="KWJ68:KWJ69"/>
    <mergeCell ref="KWA68:KWA69"/>
    <mergeCell ref="KWB68:KWB69"/>
    <mergeCell ref="KWC68:KWC69"/>
    <mergeCell ref="KWD68:KWD69"/>
    <mergeCell ref="KWE68:KWE69"/>
    <mergeCell ref="KVV68:KVV69"/>
    <mergeCell ref="KVW68:KVW69"/>
    <mergeCell ref="KVX68:KVX69"/>
    <mergeCell ref="KVY68:KVY69"/>
    <mergeCell ref="KVZ68:KVZ69"/>
    <mergeCell ref="KVQ68:KVQ69"/>
    <mergeCell ref="KVR68:KVR69"/>
    <mergeCell ref="KVS68:KVS69"/>
    <mergeCell ref="KVT68:KVT69"/>
    <mergeCell ref="KVU68:KVU69"/>
    <mergeCell ref="KVL68:KVL69"/>
    <mergeCell ref="KVM68:KVM69"/>
    <mergeCell ref="KVN68:KVN69"/>
    <mergeCell ref="KVO68:KVO69"/>
    <mergeCell ref="KVP68:KVP69"/>
    <mergeCell ref="KXY68:KXY69"/>
    <mergeCell ref="KXZ68:KXZ69"/>
    <mergeCell ref="KYA68:KYA69"/>
    <mergeCell ref="KYB68:KYB69"/>
    <mergeCell ref="KYC68:KYC69"/>
    <mergeCell ref="KXT68:KXT69"/>
    <mergeCell ref="KXU68:KXU69"/>
    <mergeCell ref="KXV68:KXV69"/>
    <mergeCell ref="KXW68:KXW69"/>
    <mergeCell ref="KXX68:KXX69"/>
    <mergeCell ref="KXO68:KXO69"/>
    <mergeCell ref="KXP68:KXP69"/>
    <mergeCell ref="KXQ68:KXQ69"/>
    <mergeCell ref="KXR68:KXR69"/>
    <mergeCell ref="KXS68:KXS69"/>
    <mergeCell ref="KXJ68:KXJ69"/>
    <mergeCell ref="KXK68:KXK69"/>
    <mergeCell ref="KXL68:KXL69"/>
    <mergeCell ref="KXM68:KXM69"/>
    <mergeCell ref="KXN68:KXN69"/>
    <mergeCell ref="KXE68:KXE69"/>
    <mergeCell ref="KXF68:KXF69"/>
    <mergeCell ref="KXG68:KXG69"/>
    <mergeCell ref="KXH68:KXH69"/>
    <mergeCell ref="KXI68:KXI69"/>
    <mergeCell ref="KWZ68:KWZ69"/>
    <mergeCell ref="KXA68:KXA69"/>
    <mergeCell ref="KXB68:KXB69"/>
    <mergeCell ref="KXC68:KXC69"/>
    <mergeCell ref="KXD68:KXD69"/>
    <mergeCell ref="KWU68:KWU69"/>
    <mergeCell ref="KWV68:KWV69"/>
    <mergeCell ref="KWW68:KWW69"/>
    <mergeCell ref="KWX68:KWX69"/>
    <mergeCell ref="KWY68:KWY69"/>
    <mergeCell ref="KZH68:KZH69"/>
    <mergeCell ref="KZI68:KZI69"/>
    <mergeCell ref="KZJ68:KZJ69"/>
    <mergeCell ref="KZK68:KZK69"/>
    <mergeCell ref="KZL68:KZL69"/>
    <mergeCell ref="KZC68:KZC69"/>
    <mergeCell ref="KZD68:KZD69"/>
    <mergeCell ref="KZE68:KZE69"/>
    <mergeCell ref="KZF68:KZF69"/>
    <mergeCell ref="KZG68:KZG69"/>
    <mergeCell ref="KYX68:KYX69"/>
    <mergeCell ref="KYY68:KYY69"/>
    <mergeCell ref="KYZ68:KYZ69"/>
    <mergeCell ref="KZA68:KZA69"/>
    <mergeCell ref="KZB68:KZB69"/>
    <mergeCell ref="KYS68:KYS69"/>
    <mergeCell ref="KYT68:KYT69"/>
    <mergeCell ref="KYU68:KYU69"/>
    <mergeCell ref="KYV68:KYV69"/>
    <mergeCell ref="KYW68:KYW69"/>
    <mergeCell ref="KYN68:KYN69"/>
    <mergeCell ref="KYO68:KYO69"/>
    <mergeCell ref="KYP68:KYP69"/>
    <mergeCell ref="KYQ68:KYQ69"/>
    <mergeCell ref="KYR68:KYR69"/>
    <mergeCell ref="KYI68:KYI69"/>
    <mergeCell ref="KYJ68:KYJ69"/>
    <mergeCell ref="KYK68:KYK69"/>
    <mergeCell ref="KYL68:KYL69"/>
    <mergeCell ref="KYM68:KYM69"/>
    <mergeCell ref="KYD68:KYD69"/>
    <mergeCell ref="KYE68:KYE69"/>
    <mergeCell ref="KYF68:KYF69"/>
    <mergeCell ref="KYG68:KYG69"/>
    <mergeCell ref="KYH68:KYH69"/>
    <mergeCell ref="LAQ68:LAQ69"/>
    <mergeCell ref="LAR68:LAR69"/>
    <mergeCell ref="LAS68:LAS69"/>
    <mergeCell ref="LAT68:LAT69"/>
    <mergeCell ref="LAU68:LAU69"/>
    <mergeCell ref="LAL68:LAL69"/>
    <mergeCell ref="LAM68:LAM69"/>
    <mergeCell ref="LAN68:LAN69"/>
    <mergeCell ref="LAO68:LAO69"/>
    <mergeCell ref="LAP68:LAP69"/>
    <mergeCell ref="LAG68:LAG69"/>
    <mergeCell ref="LAH68:LAH69"/>
    <mergeCell ref="LAI68:LAI69"/>
    <mergeCell ref="LAJ68:LAJ69"/>
    <mergeCell ref="LAK68:LAK69"/>
    <mergeCell ref="LAB68:LAB69"/>
    <mergeCell ref="LAC68:LAC69"/>
    <mergeCell ref="LAD68:LAD69"/>
    <mergeCell ref="LAE68:LAE69"/>
    <mergeCell ref="LAF68:LAF69"/>
    <mergeCell ref="KZW68:KZW69"/>
    <mergeCell ref="KZX68:KZX69"/>
    <mergeCell ref="KZY68:KZY69"/>
    <mergeCell ref="KZZ68:KZZ69"/>
    <mergeCell ref="LAA68:LAA69"/>
    <mergeCell ref="KZR68:KZR69"/>
    <mergeCell ref="KZS68:KZS69"/>
    <mergeCell ref="KZT68:KZT69"/>
    <mergeCell ref="KZU68:KZU69"/>
    <mergeCell ref="KZV68:KZV69"/>
    <mergeCell ref="KZM68:KZM69"/>
    <mergeCell ref="KZN68:KZN69"/>
    <mergeCell ref="KZO68:KZO69"/>
    <mergeCell ref="KZP68:KZP69"/>
    <mergeCell ref="KZQ68:KZQ69"/>
    <mergeCell ref="LBZ68:LBZ69"/>
    <mergeCell ref="LCA68:LCA69"/>
    <mergeCell ref="LCB68:LCB69"/>
    <mergeCell ref="LCC68:LCC69"/>
    <mergeCell ref="LCD68:LCD69"/>
    <mergeCell ref="LBU68:LBU69"/>
    <mergeCell ref="LBV68:LBV69"/>
    <mergeCell ref="LBW68:LBW69"/>
    <mergeCell ref="LBX68:LBX69"/>
    <mergeCell ref="LBY68:LBY69"/>
    <mergeCell ref="LBP68:LBP69"/>
    <mergeCell ref="LBQ68:LBQ69"/>
    <mergeCell ref="LBR68:LBR69"/>
    <mergeCell ref="LBS68:LBS69"/>
    <mergeCell ref="LBT68:LBT69"/>
    <mergeCell ref="LBK68:LBK69"/>
    <mergeCell ref="LBL68:LBL69"/>
    <mergeCell ref="LBM68:LBM69"/>
    <mergeCell ref="LBN68:LBN69"/>
    <mergeCell ref="LBO68:LBO69"/>
    <mergeCell ref="LBF68:LBF69"/>
    <mergeCell ref="LBG68:LBG69"/>
    <mergeCell ref="LBH68:LBH69"/>
    <mergeCell ref="LBI68:LBI69"/>
    <mergeCell ref="LBJ68:LBJ69"/>
    <mergeCell ref="LBA68:LBA69"/>
    <mergeCell ref="LBB68:LBB69"/>
    <mergeCell ref="LBC68:LBC69"/>
    <mergeCell ref="LBD68:LBD69"/>
    <mergeCell ref="LBE68:LBE69"/>
    <mergeCell ref="LAV68:LAV69"/>
    <mergeCell ref="LAW68:LAW69"/>
    <mergeCell ref="LAX68:LAX69"/>
    <mergeCell ref="LAY68:LAY69"/>
    <mergeCell ref="LAZ68:LAZ69"/>
    <mergeCell ref="LDI68:LDI69"/>
    <mergeCell ref="LDJ68:LDJ69"/>
    <mergeCell ref="LDK68:LDK69"/>
    <mergeCell ref="LDL68:LDL69"/>
    <mergeCell ref="LDM68:LDM69"/>
    <mergeCell ref="LDD68:LDD69"/>
    <mergeCell ref="LDE68:LDE69"/>
    <mergeCell ref="LDF68:LDF69"/>
    <mergeCell ref="LDG68:LDG69"/>
    <mergeCell ref="LDH68:LDH69"/>
    <mergeCell ref="LCY68:LCY69"/>
    <mergeCell ref="LCZ68:LCZ69"/>
    <mergeCell ref="LDA68:LDA69"/>
    <mergeCell ref="LDB68:LDB69"/>
    <mergeCell ref="LDC68:LDC69"/>
    <mergeCell ref="LCT68:LCT69"/>
    <mergeCell ref="LCU68:LCU69"/>
    <mergeCell ref="LCV68:LCV69"/>
    <mergeCell ref="LCW68:LCW69"/>
    <mergeCell ref="LCX68:LCX69"/>
    <mergeCell ref="LCO68:LCO69"/>
    <mergeCell ref="LCP68:LCP69"/>
    <mergeCell ref="LCQ68:LCQ69"/>
    <mergeCell ref="LCR68:LCR69"/>
    <mergeCell ref="LCS68:LCS69"/>
    <mergeCell ref="LCJ68:LCJ69"/>
    <mergeCell ref="LCK68:LCK69"/>
    <mergeCell ref="LCL68:LCL69"/>
    <mergeCell ref="LCM68:LCM69"/>
    <mergeCell ref="LCN68:LCN69"/>
    <mergeCell ref="LCE68:LCE69"/>
    <mergeCell ref="LCF68:LCF69"/>
    <mergeCell ref="LCG68:LCG69"/>
    <mergeCell ref="LCH68:LCH69"/>
    <mergeCell ref="LCI68:LCI69"/>
    <mergeCell ref="LER68:LER69"/>
    <mergeCell ref="LES68:LES69"/>
    <mergeCell ref="LET68:LET69"/>
    <mergeCell ref="LEU68:LEU69"/>
    <mergeCell ref="LEV68:LEV69"/>
    <mergeCell ref="LEM68:LEM69"/>
    <mergeCell ref="LEN68:LEN69"/>
    <mergeCell ref="LEO68:LEO69"/>
    <mergeCell ref="LEP68:LEP69"/>
    <mergeCell ref="LEQ68:LEQ69"/>
    <mergeCell ref="LEH68:LEH69"/>
    <mergeCell ref="LEI68:LEI69"/>
    <mergeCell ref="LEJ68:LEJ69"/>
    <mergeCell ref="LEK68:LEK69"/>
    <mergeCell ref="LEL68:LEL69"/>
    <mergeCell ref="LEC68:LEC69"/>
    <mergeCell ref="LED68:LED69"/>
    <mergeCell ref="LEE68:LEE69"/>
    <mergeCell ref="LEF68:LEF69"/>
    <mergeCell ref="LEG68:LEG69"/>
    <mergeCell ref="LDX68:LDX69"/>
    <mergeCell ref="LDY68:LDY69"/>
    <mergeCell ref="LDZ68:LDZ69"/>
    <mergeCell ref="LEA68:LEA69"/>
    <mergeCell ref="LEB68:LEB69"/>
    <mergeCell ref="LDS68:LDS69"/>
    <mergeCell ref="LDT68:LDT69"/>
    <mergeCell ref="LDU68:LDU69"/>
    <mergeCell ref="LDV68:LDV69"/>
    <mergeCell ref="LDW68:LDW69"/>
    <mergeCell ref="LDN68:LDN69"/>
    <mergeCell ref="LDO68:LDO69"/>
    <mergeCell ref="LDP68:LDP69"/>
    <mergeCell ref="LDQ68:LDQ69"/>
    <mergeCell ref="LDR68:LDR69"/>
    <mergeCell ref="LGA68:LGA69"/>
    <mergeCell ref="LGB68:LGB69"/>
    <mergeCell ref="LGC68:LGC69"/>
    <mergeCell ref="LGD68:LGD69"/>
    <mergeCell ref="LGE68:LGE69"/>
    <mergeCell ref="LFV68:LFV69"/>
    <mergeCell ref="LFW68:LFW69"/>
    <mergeCell ref="LFX68:LFX69"/>
    <mergeCell ref="LFY68:LFY69"/>
    <mergeCell ref="LFZ68:LFZ69"/>
    <mergeCell ref="LFQ68:LFQ69"/>
    <mergeCell ref="LFR68:LFR69"/>
    <mergeCell ref="LFS68:LFS69"/>
    <mergeCell ref="LFT68:LFT69"/>
    <mergeCell ref="LFU68:LFU69"/>
    <mergeCell ref="LFL68:LFL69"/>
    <mergeCell ref="LFM68:LFM69"/>
    <mergeCell ref="LFN68:LFN69"/>
    <mergeCell ref="LFO68:LFO69"/>
    <mergeCell ref="LFP68:LFP69"/>
    <mergeCell ref="LFG68:LFG69"/>
    <mergeCell ref="LFH68:LFH69"/>
    <mergeCell ref="LFI68:LFI69"/>
    <mergeCell ref="LFJ68:LFJ69"/>
    <mergeCell ref="LFK68:LFK69"/>
    <mergeCell ref="LFB68:LFB69"/>
    <mergeCell ref="LFC68:LFC69"/>
    <mergeCell ref="LFD68:LFD69"/>
    <mergeCell ref="LFE68:LFE69"/>
    <mergeCell ref="LFF68:LFF69"/>
    <mergeCell ref="LEW68:LEW69"/>
    <mergeCell ref="LEX68:LEX69"/>
    <mergeCell ref="LEY68:LEY69"/>
    <mergeCell ref="LEZ68:LEZ69"/>
    <mergeCell ref="LFA68:LFA69"/>
    <mergeCell ref="LHJ68:LHJ69"/>
    <mergeCell ref="LHK68:LHK69"/>
    <mergeCell ref="LHL68:LHL69"/>
    <mergeCell ref="LHM68:LHM69"/>
    <mergeCell ref="LHN68:LHN69"/>
    <mergeCell ref="LHE68:LHE69"/>
    <mergeCell ref="LHF68:LHF69"/>
    <mergeCell ref="LHG68:LHG69"/>
    <mergeCell ref="LHH68:LHH69"/>
    <mergeCell ref="LHI68:LHI69"/>
    <mergeCell ref="LGZ68:LGZ69"/>
    <mergeCell ref="LHA68:LHA69"/>
    <mergeCell ref="LHB68:LHB69"/>
    <mergeCell ref="LHC68:LHC69"/>
    <mergeCell ref="LHD68:LHD69"/>
    <mergeCell ref="LGU68:LGU69"/>
    <mergeCell ref="LGV68:LGV69"/>
    <mergeCell ref="LGW68:LGW69"/>
    <mergeCell ref="LGX68:LGX69"/>
    <mergeCell ref="LGY68:LGY69"/>
    <mergeCell ref="LGP68:LGP69"/>
    <mergeCell ref="LGQ68:LGQ69"/>
    <mergeCell ref="LGR68:LGR69"/>
    <mergeCell ref="LGS68:LGS69"/>
    <mergeCell ref="LGT68:LGT69"/>
    <mergeCell ref="LGK68:LGK69"/>
    <mergeCell ref="LGL68:LGL69"/>
    <mergeCell ref="LGM68:LGM69"/>
    <mergeCell ref="LGN68:LGN69"/>
    <mergeCell ref="LGO68:LGO69"/>
    <mergeCell ref="LGF68:LGF69"/>
    <mergeCell ref="LGG68:LGG69"/>
    <mergeCell ref="LGH68:LGH69"/>
    <mergeCell ref="LGI68:LGI69"/>
    <mergeCell ref="LGJ68:LGJ69"/>
    <mergeCell ref="LIS68:LIS69"/>
    <mergeCell ref="LIT68:LIT69"/>
    <mergeCell ref="LIU68:LIU69"/>
    <mergeCell ref="LIV68:LIV69"/>
    <mergeCell ref="LIW68:LIW69"/>
    <mergeCell ref="LIN68:LIN69"/>
    <mergeCell ref="LIO68:LIO69"/>
    <mergeCell ref="LIP68:LIP69"/>
    <mergeCell ref="LIQ68:LIQ69"/>
    <mergeCell ref="LIR68:LIR69"/>
    <mergeCell ref="LII68:LII69"/>
    <mergeCell ref="LIJ68:LIJ69"/>
    <mergeCell ref="LIK68:LIK69"/>
    <mergeCell ref="LIL68:LIL69"/>
    <mergeCell ref="LIM68:LIM69"/>
    <mergeCell ref="LID68:LID69"/>
    <mergeCell ref="LIE68:LIE69"/>
    <mergeCell ref="LIF68:LIF69"/>
    <mergeCell ref="LIG68:LIG69"/>
    <mergeCell ref="LIH68:LIH69"/>
    <mergeCell ref="LHY68:LHY69"/>
    <mergeCell ref="LHZ68:LHZ69"/>
    <mergeCell ref="LIA68:LIA69"/>
    <mergeCell ref="LIB68:LIB69"/>
    <mergeCell ref="LIC68:LIC69"/>
    <mergeCell ref="LHT68:LHT69"/>
    <mergeCell ref="LHU68:LHU69"/>
    <mergeCell ref="LHV68:LHV69"/>
    <mergeCell ref="LHW68:LHW69"/>
    <mergeCell ref="LHX68:LHX69"/>
    <mergeCell ref="LHO68:LHO69"/>
    <mergeCell ref="LHP68:LHP69"/>
    <mergeCell ref="LHQ68:LHQ69"/>
    <mergeCell ref="LHR68:LHR69"/>
    <mergeCell ref="LHS68:LHS69"/>
    <mergeCell ref="LKB68:LKB69"/>
    <mergeCell ref="LKC68:LKC69"/>
    <mergeCell ref="LKD68:LKD69"/>
    <mergeCell ref="LKE68:LKE69"/>
    <mergeCell ref="LKF68:LKF69"/>
    <mergeCell ref="LJW68:LJW69"/>
    <mergeCell ref="LJX68:LJX69"/>
    <mergeCell ref="LJY68:LJY69"/>
    <mergeCell ref="LJZ68:LJZ69"/>
    <mergeCell ref="LKA68:LKA69"/>
    <mergeCell ref="LJR68:LJR69"/>
    <mergeCell ref="LJS68:LJS69"/>
    <mergeCell ref="LJT68:LJT69"/>
    <mergeCell ref="LJU68:LJU69"/>
    <mergeCell ref="LJV68:LJV69"/>
    <mergeCell ref="LJM68:LJM69"/>
    <mergeCell ref="LJN68:LJN69"/>
    <mergeCell ref="LJO68:LJO69"/>
    <mergeCell ref="LJP68:LJP69"/>
    <mergeCell ref="LJQ68:LJQ69"/>
    <mergeCell ref="LJH68:LJH69"/>
    <mergeCell ref="LJI68:LJI69"/>
    <mergeCell ref="LJJ68:LJJ69"/>
    <mergeCell ref="LJK68:LJK69"/>
    <mergeCell ref="LJL68:LJL69"/>
    <mergeCell ref="LJC68:LJC69"/>
    <mergeCell ref="LJD68:LJD69"/>
    <mergeCell ref="LJE68:LJE69"/>
    <mergeCell ref="LJF68:LJF69"/>
    <mergeCell ref="LJG68:LJG69"/>
    <mergeCell ref="LIX68:LIX69"/>
    <mergeCell ref="LIY68:LIY69"/>
    <mergeCell ref="LIZ68:LIZ69"/>
    <mergeCell ref="LJA68:LJA69"/>
    <mergeCell ref="LJB68:LJB69"/>
    <mergeCell ref="LLK68:LLK69"/>
    <mergeCell ref="LLL68:LLL69"/>
    <mergeCell ref="LLM68:LLM69"/>
    <mergeCell ref="LLN68:LLN69"/>
    <mergeCell ref="LLO68:LLO69"/>
    <mergeCell ref="LLF68:LLF69"/>
    <mergeCell ref="LLG68:LLG69"/>
    <mergeCell ref="LLH68:LLH69"/>
    <mergeCell ref="LLI68:LLI69"/>
    <mergeCell ref="LLJ68:LLJ69"/>
    <mergeCell ref="LLA68:LLA69"/>
    <mergeCell ref="LLB68:LLB69"/>
    <mergeCell ref="LLC68:LLC69"/>
    <mergeCell ref="LLD68:LLD69"/>
    <mergeCell ref="LLE68:LLE69"/>
    <mergeCell ref="LKV68:LKV69"/>
    <mergeCell ref="LKW68:LKW69"/>
    <mergeCell ref="LKX68:LKX69"/>
    <mergeCell ref="LKY68:LKY69"/>
    <mergeCell ref="LKZ68:LKZ69"/>
    <mergeCell ref="LKQ68:LKQ69"/>
    <mergeCell ref="LKR68:LKR69"/>
    <mergeCell ref="LKS68:LKS69"/>
    <mergeCell ref="LKT68:LKT69"/>
    <mergeCell ref="LKU68:LKU69"/>
    <mergeCell ref="LKL68:LKL69"/>
    <mergeCell ref="LKM68:LKM69"/>
    <mergeCell ref="LKN68:LKN69"/>
    <mergeCell ref="LKO68:LKO69"/>
    <mergeCell ref="LKP68:LKP69"/>
    <mergeCell ref="LKG68:LKG69"/>
    <mergeCell ref="LKH68:LKH69"/>
    <mergeCell ref="LKI68:LKI69"/>
    <mergeCell ref="LKJ68:LKJ69"/>
    <mergeCell ref="LKK68:LKK69"/>
    <mergeCell ref="LMT68:LMT69"/>
    <mergeCell ref="LMU68:LMU69"/>
    <mergeCell ref="LMV68:LMV69"/>
    <mergeCell ref="LMW68:LMW69"/>
    <mergeCell ref="LMX68:LMX69"/>
    <mergeCell ref="LMO68:LMO69"/>
    <mergeCell ref="LMP68:LMP69"/>
    <mergeCell ref="LMQ68:LMQ69"/>
    <mergeCell ref="LMR68:LMR69"/>
    <mergeCell ref="LMS68:LMS69"/>
    <mergeCell ref="LMJ68:LMJ69"/>
    <mergeCell ref="LMK68:LMK69"/>
    <mergeCell ref="LML68:LML69"/>
    <mergeCell ref="LMM68:LMM69"/>
    <mergeCell ref="LMN68:LMN69"/>
    <mergeCell ref="LME68:LME69"/>
    <mergeCell ref="LMF68:LMF69"/>
    <mergeCell ref="LMG68:LMG69"/>
    <mergeCell ref="LMH68:LMH69"/>
    <mergeCell ref="LMI68:LMI69"/>
    <mergeCell ref="LLZ68:LLZ69"/>
    <mergeCell ref="LMA68:LMA69"/>
    <mergeCell ref="LMB68:LMB69"/>
    <mergeCell ref="LMC68:LMC69"/>
    <mergeCell ref="LMD68:LMD69"/>
    <mergeCell ref="LLU68:LLU69"/>
    <mergeCell ref="LLV68:LLV69"/>
    <mergeCell ref="LLW68:LLW69"/>
    <mergeCell ref="LLX68:LLX69"/>
    <mergeCell ref="LLY68:LLY69"/>
    <mergeCell ref="LLP68:LLP69"/>
    <mergeCell ref="LLQ68:LLQ69"/>
    <mergeCell ref="LLR68:LLR69"/>
    <mergeCell ref="LLS68:LLS69"/>
    <mergeCell ref="LLT68:LLT69"/>
    <mergeCell ref="LOC68:LOC69"/>
    <mergeCell ref="LOD68:LOD69"/>
    <mergeCell ref="LOE68:LOE69"/>
    <mergeCell ref="LOF68:LOF69"/>
    <mergeCell ref="LOG68:LOG69"/>
    <mergeCell ref="LNX68:LNX69"/>
    <mergeCell ref="LNY68:LNY69"/>
    <mergeCell ref="LNZ68:LNZ69"/>
    <mergeCell ref="LOA68:LOA69"/>
    <mergeCell ref="LOB68:LOB69"/>
    <mergeCell ref="LNS68:LNS69"/>
    <mergeCell ref="LNT68:LNT69"/>
    <mergeCell ref="LNU68:LNU69"/>
    <mergeCell ref="LNV68:LNV69"/>
    <mergeCell ref="LNW68:LNW69"/>
    <mergeCell ref="LNN68:LNN69"/>
    <mergeCell ref="LNO68:LNO69"/>
    <mergeCell ref="LNP68:LNP69"/>
    <mergeCell ref="LNQ68:LNQ69"/>
    <mergeCell ref="LNR68:LNR69"/>
    <mergeCell ref="LNI68:LNI69"/>
    <mergeCell ref="LNJ68:LNJ69"/>
    <mergeCell ref="LNK68:LNK69"/>
    <mergeCell ref="LNL68:LNL69"/>
    <mergeCell ref="LNM68:LNM69"/>
    <mergeCell ref="LND68:LND69"/>
    <mergeCell ref="LNE68:LNE69"/>
    <mergeCell ref="LNF68:LNF69"/>
    <mergeCell ref="LNG68:LNG69"/>
    <mergeCell ref="LNH68:LNH69"/>
    <mergeCell ref="LMY68:LMY69"/>
    <mergeCell ref="LMZ68:LMZ69"/>
    <mergeCell ref="LNA68:LNA69"/>
    <mergeCell ref="LNB68:LNB69"/>
    <mergeCell ref="LNC68:LNC69"/>
    <mergeCell ref="LPL68:LPL69"/>
    <mergeCell ref="LPM68:LPM69"/>
    <mergeCell ref="LPN68:LPN69"/>
    <mergeCell ref="LPO68:LPO69"/>
    <mergeCell ref="LPP68:LPP69"/>
    <mergeCell ref="LPG68:LPG69"/>
    <mergeCell ref="LPH68:LPH69"/>
    <mergeCell ref="LPI68:LPI69"/>
    <mergeCell ref="LPJ68:LPJ69"/>
    <mergeCell ref="LPK68:LPK69"/>
    <mergeCell ref="LPB68:LPB69"/>
    <mergeCell ref="LPC68:LPC69"/>
    <mergeCell ref="LPD68:LPD69"/>
    <mergeCell ref="LPE68:LPE69"/>
    <mergeCell ref="LPF68:LPF69"/>
    <mergeCell ref="LOW68:LOW69"/>
    <mergeCell ref="LOX68:LOX69"/>
    <mergeCell ref="LOY68:LOY69"/>
    <mergeCell ref="LOZ68:LOZ69"/>
    <mergeCell ref="LPA68:LPA69"/>
    <mergeCell ref="LOR68:LOR69"/>
    <mergeCell ref="LOS68:LOS69"/>
    <mergeCell ref="LOT68:LOT69"/>
    <mergeCell ref="LOU68:LOU69"/>
    <mergeCell ref="LOV68:LOV69"/>
    <mergeCell ref="LOM68:LOM69"/>
    <mergeCell ref="LON68:LON69"/>
    <mergeCell ref="LOO68:LOO69"/>
    <mergeCell ref="LOP68:LOP69"/>
    <mergeCell ref="LOQ68:LOQ69"/>
    <mergeCell ref="LOH68:LOH69"/>
    <mergeCell ref="LOI68:LOI69"/>
    <mergeCell ref="LOJ68:LOJ69"/>
    <mergeCell ref="LOK68:LOK69"/>
    <mergeCell ref="LOL68:LOL69"/>
    <mergeCell ref="LQU68:LQU69"/>
    <mergeCell ref="LQV68:LQV69"/>
    <mergeCell ref="LQW68:LQW69"/>
    <mergeCell ref="LQX68:LQX69"/>
    <mergeCell ref="LQY68:LQY69"/>
    <mergeCell ref="LQP68:LQP69"/>
    <mergeCell ref="LQQ68:LQQ69"/>
    <mergeCell ref="LQR68:LQR69"/>
    <mergeCell ref="LQS68:LQS69"/>
    <mergeCell ref="LQT68:LQT69"/>
    <mergeCell ref="LQK68:LQK69"/>
    <mergeCell ref="LQL68:LQL69"/>
    <mergeCell ref="LQM68:LQM69"/>
    <mergeCell ref="LQN68:LQN69"/>
    <mergeCell ref="LQO68:LQO69"/>
    <mergeCell ref="LQF68:LQF69"/>
    <mergeCell ref="LQG68:LQG69"/>
    <mergeCell ref="LQH68:LQH69"/>
    <mergeCell ref="LQI68:LQI69"/>
    <mergeCell ref="LQJ68:LQJ69"/>
    <mergeCell ref="LQA68:LQA69"/>
    <mergeCell ref="LQB68:LQB69"/>
    <mergeCell ref="LQC68:LQC69"/>
    <mergeCell ref="LQD68:LQD69"/>
    <mergeCell ref="LQE68:LQE69"/>
    <mergeCell ref="LPV68:LPV69"/>
    <mergeCell ref="LPW68:LPW69"/>
    <mergeCell ref="LPX68:LPX69"/>
    <mergeCell ref="LPY68:LPY69"/>
    <mergeCell ref="LPZ68:LPZ69"/>
    <mergeCell ref="LPQ68:LPQ69"/>
    <mergeCell ref="LPR68:LPR69"/>
    <mergeCell ref="LPS68:LPS69"/>
    <mergeCell ref="LPT68:LPT69"/>
    <mergeCell ref="LPU68:LPU69"/>
    <mergeCell ref="LSD68:LSD69"/>
    <mergeCell ref="LSE68:LSE69"/>
    <mergeCell ref="LSF68:LSF69"/>
    <mergeCell ref="LSG68:LSG69"/>
    <mergeCell ref="LSH68:LSH69"/>
    <mergeCell ref="LRY68:LRY69"/>
    <mergeCell ref="LRZ68:LRZ69"/>
    <mergeCell ref="LSA68:LSA69"/>
    <mergeCell ref="LSB68:LSB69"/>
    <mergeCell ref="LSC68:LSC69"/>
    <mergeCell ref="LRT68:LRT69"/>
    <mergeCell ref="LRU68:LRU69"/>
    <mergeCell ref="LRV68:LRV69"/>
    <mergeCell ref="LRW68:LRW69"/>
    <mergeCell ref="LRX68:LRX69"/>
    <mergeCell ref="LRO68:LRO69"/>
    <mergeCell ref="LRP68:LRP69"/>
    <mergeCell ref="LRQ68:LRQ69"/>
    <mergeCell ref="LRR68:LRR69"/>
    <mergeCell ref="LRS68:LRS69"/>
    <mergeCell ref="LRJ68:LRJ69"/>
    <mergeCell ref="LRK68:LRK69"/>
    <mergeCell ref="LRL68:LRL69"/>
    <mergeCell ref="LRM68:LRM69"/>
    <mergeCell ref="LRN68:LRN69"/>
    <mergeCell ref="LRE68:LRE69"/>
    <mergeCell ref="LRF68:LRF69"/>
    <mergeCell ref="LRG68:LRG69"/>
    <mergeCell ref="LRH68:LRH69"/>
    <mergeCell ref="LRI68:LRI69"/>
    <mergeCell ref="LQZ68:LQZ69"/>
    <mergeCell ref="LRA68:LRA69"/>
    <mergeCell ref="LRB68:LRB69"/>
    <mergeCell ref="LRC68:LRC69"/>
    <mergeCell ref="LRD68:LRD69"/>
    <mergeCell ref="LTM68:LTM69"/>
    <mergeCell ref="LTN68:LTN69"/>
    <mergeCell ref="LTO68:LTO69"/>
    <mergeCell ref="LTP68:LTP69"/>
    <mergeCell ref="LTQ68:LTQ69"/>
    <mergeCell ref="LTH68:LTH69"/>
    <mergeCell ref="LTI68:LTI69"/>
    <mergeCell ref="LTJ68:LTJ69"/>
    <mergeCell ref="LTK68:LTK69"/>
    <mergeCell ref="LTL68:LTL69"/>
    <mergeCell ref="LTC68:LTC69"/>
    <mergeCell ref="LTD68:LTD69"/>
    <mergeCell ref="LTE68:LTE69"/>
    <mergeCell ref="LTF68:LTF69"/>
    <mergeCell ref="LTG68:LTG69"/>
    <mergeCell ref="LSX68:LSX69"/>
    <mergeCell ref="LSY68:LSY69"/>
    <mergeCell ref="LSZ68:LSZ69"/>
    <mergeCell ref="LTA68:LTA69"/>
    <mergeCell ref="LTB68:LTB69"/>
    <mergeCell ref="LSS68:LSS69"/>
    <mergeCell ref="LST68:LST69"/>
    <mergeCell ref="LSU68:LSU69"/>
    <mergeCell ref="LSV68:LSV69"/>
    <mergeCell ref="LSW68:LSW69"/>
    <mergeCell ref="LSN68:LSN69"/>
    <mergeCell ref="LSO68:LSO69"/>
    <mergeCell ref="LSP68:LSP69"/>
    <mergeCell ref="LSQ68:LSQ69"/>
    <mergeCell ref="LSR68:LSR69"/>
    <mergeCell ref="LSI68:LSI69"/>
    <mergeCell ref="LSJ68:LSJ69"/>
    <mergeCell ref="LSK68:LSK69"/>
    <mergeCell ref="LSL68:LSL69"/>
    <mergeCell ref="LSM68:LSM69"/>
    <mergeCell ref="LUV68:LUV69"/>
    <mergeCell ref="LUW68:LUW69"/>
    <mergeCell ref="LUX68:LUX69"/>
    <mergeCell ref="LUY68:LUY69"/>
    <mergeCell ref="LUZ68:LUZ69"/>
    <mergeCell ref="LUQ68:LUQ69"/>
    <mergeCell ref="LUR68:LUR69"/>
    <mergeCell ref="LUS68:LUS69"/>
    <mergeCell ref="LUT68:LUT69"/>
    <mergeCell ref="LUU68:LUU69"/>
    <mergeCell ref="LUL68:LUL69"/>
    <mergeCell ref="LUM68:LUM69"/>
    <mergeCell ref="LUN68:LUN69"/>
    <mergeCell ref="LUO68:LUO69"/>
    <mergeCell ref="LUP68:LUP69"/>
    <mergeCell ref="LUG68:LUG69"/>
    <mergeCell ref="LUH68:LUH69"/>
    <mergeCell ref="LUI68:LUI69"/>
    <mergeCell ref="LUJ68:LUJ69"/>
    <mergeCell ref="LUK68:LUK69"/>
    <mergeCell ref="LUB68:LUB69"/>
    <mergeCell ref="LUC68:LUC69"/>
    <mergeCell ref="LUD68:LUD69"/>
    <mergeCell ref="LUE68:LUE69"/>
    <mergeCell ref="LUF68:LUF69"/>
    <mergeCell ref="LTW68:LTW69"/>
    <mergeCell ref="LTX68:LTX69"/>
    <mergeCell ref="LTY68:LTY69"/>
    <mergeCell ref="LTZ68:LTZ69"/>
    <mergeCell ref="LUA68:LUA69"/>
    <mergeCell ref="LTR68:LTR69"/>
    <mergeCell ref="LTS68:LTS69"/>
    <mergeCell ref="LTT68:LTT69"/>
    <mergeCell ref="LTU68:LTU69"/>
    <mergeCell ref="LTV68:LTV69"/>
    <mergeCell ref="LWE68:LWE69"/>
    <mergeCell ref="LWF68:LWF69"/>
    <mergeCell ref="LWG68:LWG69"/>
    <mergeCell ref="LWH68:LWH69"/>
    <mergeCell ref="LWI68:LWI69"/>
    <mergeCell ref="LVZ68:LVZ69"/>
    <mergeCell ref="LWA68:LWA69"/>
    <mergeCell ref="LWB68:LWB69"/>
    <mergeCell ref="LWC68:LWC69"/>
    <mergeCell ref="LWD68:LWD69"/>
    <mergeCell ref="LVU68:LVU69"/>
    <mergeCell ref="LVV68:LVV69"/>
    <mergeCell ref="LVW68:LVW69"/>
    <mergeCell ref="LVX68:LVX69"/>
    <mergeCell ref="LVY68:LVY69"/>
    <mergeCell ref="LVP68:LVP69"/>
    <mergeCell ref="LVQ68:LVQ69"/>
    <mergeCell ref="LVR68:LVR69"/>
    <mergeCell ref="LVS68:LVS69"/>
    <mergeCell ref="LVT68:LVT69"/>
    <mergeCell ref="LVK68:LVK69"/>
    <mergeCell ref="LVL68:LVL69"/>
    <mergeCell ref="LVM68:LVM69"/>
    <mergeCell ref="LVN68:LVN69"/>
    <mergeCell ref="LVO68:LVO69"/>
    <mergeCell ref="LVF68:LVF69"/>
    <mergeCell ref="LVG68:LVG69"/>
    <mergeCell ref="LVH68:LVH69"/>
    <mergeCell ref="LVI68:LVI69"/>
    <mergeCell ref="LVJ68:LVJ69"/>
    <mergeCell ref="LVA68:LVA69"/>
    <mergeCell ref="LVB68:LVB69"/>
    <mergeCell ref="LVC68:LVC69"/>
    <mergeCell ref="LVD68:LVD69"/>
    <mergeCell ref="LVE68:LVE69"/>
    <mergeCell ref="LXN68:LXN69"/>
    <mergeCell ref="LXO68:LXO69"/>
    <mergeCell ref="LXP68:LXP69"/>
    <mergeCell ref="LXQ68:LXQ69"/>
    <mergeCell ref="LXR68:LXR69"/>
    <mergeCell ref="LXI68:LXI69"/>
    <mergeCell ref="LXJ68:LXJ69"/>
    <mergeCell ref="LXK68:LXK69"/>
    <mergeCell ref="LXL68:LXL69"/>
    <mergeCell ref="LXM68:LXM69"/>
    <mergeCell ref="LXD68:LXD69"/>
    <mergeCell ref="LXE68:LXE69"/>
    <mergeCell ref="LXF68:LXF69"/>
    <mergeCell ref="LXG68:LXG69"/>
    <mergeCell ref="LXH68:LXH69"/>
    <mergeCell ref="LWY68:LWY69"/>
    <mergeCell ref="LWZ68:LWZ69"/>
    <mergeCell ref="LXA68:LXA69"/>
    <mergeCell ref="LXB68:LXB69"/>
    <mergeCell ref="LXC68:LXC69"/>
    <mergeCell ref="LWT68:LWT69"/>
    <mergeCell ref="LWU68:LWU69"/>
    <mergeCell ref="LWV68:LWV69"/>
    <mergeCell ref="LWW68:LWW69"/>
    <mergeCell ref="LWX68:LWX69"/>
    <mergeCell ref="LWO68:LWO69"/>
    <mergeCell ref="LWP68:LWP69"/>
    <mergeCell ref="LWQ68:LWQ69"/>
    <mergeCell ref="LWR68:LWR69"/>
    <mergeCell ref="LWS68:LWS69"/>
    <mergeCell ref="LWJ68:LWJ69"/>
    <mergeCell ref="LWK68:LWK69"/>
    <mergeCell ref="LWL68:LWL69"/>
    <mergeCell ref="LWM68:LWM69"/>
    <mergeCell ref="LWN68:LWN69"/>
    <mergeCell ref="LYW68:LYW69"/>
    <mergeCell ref="LYX68:LYX69"/>
    <mergeCell ref="LYY68:LYY69"/>
    <mergeCell ref="LYZ68:LYZ69"/>
    <mergeCell ref="LZA68:LZA69"/>
    <mergeCell ref="LYR68:LYR69"/>
    <mergeCell ref="LYS68:LYS69"/>
    <mergeCell ref="LYT68:LYT69"/>
    <mergeCell ref="LYU68:LYU69"/>
    <mergeCell ref="LYV68:LYV69"/>
    <mergeCell ref="LYM68:LYM69"/>
    <mergeCell ref="LYN68:LYN69"/>
    <mergeCell ref="LYO68:LYO69"/>
    <mergeCell ref="LYP68:LYP69"/>
    <mergeCell ref="LYQ68:LYQ69"/>
    <mergeCell ref="LYH68:LYH69"/>
    <mergeCell ref="LYI68:LYI69"/>
    <mergeCell ref="LYJ68:LYJ69"/>
    <mergeCell ref="LYK68:LYK69"/>
    <mergeCell ref="LYL68:LYL69"/>
    <mergeCell ref="LYC68:LYC69"/>
    <mergeCell ref="LYD68:LYD69"/>
    <mergeCell ref="LYE68:LYE69"/>
    <mergeCell ref="LYF68:LYF69"/>
    <mergeCell ref="LYG68:LYG69"/>
    <mergeCell ref="LXX68:LXX69"/>
    <mergeCell ref="LXY68:LXY69"/>
    <mergeCell ref="LXZ68:LXZ69"/>
    <mergeCell ref="LYA68:LYA69"/>
    <mergeCell ref="LYB68:LYB69"/>
    <mergeCell ref="LXS68:LXS69"/>
    <mergeCell ref="LXT68:LXT69"/>
    <mergeCell ref="LXU68:LXU69"/>
    <mergeCell ref="LXV68:LXV69"/>
    <mergeCell ref="LXW68:LXW69"/>
    <mergeCell ref="MAF68:MAF69"/>
    <mergeCell ref="MAG68:MAG69"/>
    <mergeCell ref="MAH68:MAH69"/>
    <mergeCell ref="MAI68:MAI69"/>
    <mergeCell ref="MAJ68:MAJ69"/>
    <mergeCell ref="MAA68:MAA69"/>
    <mergeCell ref="MAB68:MAB69"/>
    <mergeCell ref="MAC68:MAC69"/>
    <mergeCell ref="MAD68:MAD69"/>
    <mergeCell ref="MAE68:MAE69"/>
    <mergeCell ref="LZV68:LZV69"/>
    <mergeCell ref="LZW68:LZW69"/>
    <mergeCell ref="LZX68:LZX69"/>
    <mergeCell ref="LZY68:LZY69"/>
    <mergeCell ref="LZZ68:LZZ69"/>
    <mergeCell ref="LZQ68:LZQ69"/>
    <mergeCell ref="LZR68:LZR69"/>
    <mergeCell ref="LZS68:LZS69"/>
    <mergeCell ref="LZT68:LZT69"/>
    <mergeCell ref="LZU68:LZU69"/>
    <mergeCell ref="LZL68:LZL69"/>
    <mergeCell ref="LZM68:LZM69"/>
    <mergeCell ref="LZN68:LZN69"/>
    <mergeCell ref="LZO68:LZO69"/>
    <mergeCell ref="LZP68:LZP69"/>
    <mergeCell ref="LZG68:LZG69"/>
    <mergeCell ref="LZH68:LZH69"/>
    <mergeCell ref="LZI68:LZI69"/>
    <mergeCell ref="LZJ68:LZJ69"/>
    <mergeCell ref="LZK68:LZK69"/>
    <mergeCell ref="LZB68:LZB69"/>
    <mergeCell ref="LZC68:LZC69"/>
    <mergeCell ref="LZD68:LZD69"/>
    <mergeCell ref="LZE68:LZE69"/>
    <mergeCell ref="LZF68:LZF69"/>
    <mergeCell ref="MBO68:MBO69"/>
    <mergeCell ref="MBP68:MBP69"/>
    <mergeCell ref="MBQ68:MBQ69"/>
    <mergeCell ref="MBR68:MBR69"/>
    <mergeCell ref="MBS68:MBS69"/>
    <mergeCell ref="MBJ68:MBJ69"/>
    <mergeCell ref="MBK68:MBK69"/>
    <mergeCell ref="MBL68:MBL69"/>
    <mergeCell ref="MBM68:MBM69"/>
    <mergeCell ref="MBN68:MBN69"/>
    <mergeCell ref="MBE68:MBE69"/>
    <mergeCell ref="MBF68:MBF69"/>
    <mergeCell ref="MBG68:MBG69"/>
    <mergeCell ref="MBH68:MBH69"/>
    <mergeCell ref="MBI68:MBI69"/>
    <mergeCell ref="MAZ68:MAZ69"/>
    <mergeCell ref="MBA68:MBA69"/>
    <mergeCell ref="MBB68:MBB69"/>
    <mergeCell ref="MBC68:MBC69"/>
    <mergeCell ref="MBD68:MBD69"/>
    <mergeCell ref="MAU68:MAU69"/>
    <mergeCell ref="MAV68:MAV69"/>
    <mergeCell ref="MAW68:MAW69"/>
    <mergeCell ref="MAX68:MAX69"/>
    <mergeCell ref="MAY68:MAY69"/>
    <mergeCell ref="MAP68:MAP69"/>
    <mergeCell ref="MAQ68:MAQ69"/>
    <mergeCell ref="MAR68:MAR69"/>
    <mergeCell ref="MAS68:MAS69"/>
    <mergeCell ref="MAT68:MAT69"/>
    <mergeCell ref="MAK68:MAK69"/>
    <mergeCell ref="MAL68:MAL69"/>
    <mergeCell ref="MAM68:MAM69"/>
    <mergeCell ref="MAN68:MAN69"/>
    <mergeCell ref="MAO68:MAO69"/>
    <mergeCell ref="MCX68:MCX69"/>
    <mergeCell ref="MCY68:MCY69"/>
    <mergeCell ref="MCZ68:MCZ69"/>
    <mergeCell ref="MDA68:MDA69"/>
    <mergeCell ref="MDB68:MDB69"/>
    <mergeCell ref="MCS68:MCS69"/>
    <mergeCell ref="MCT68:MCT69"/>
    <mergeCell ref="MCU68:MCU69"/>
    <mergeCell ref="MCV68:MCV69"/>
    <mergeCell ref="MCW68:MCW69"/>
    <mergeCell ref="MCN68:MCN69"/>
    <mergeCell ref="MCO68:MCO69"/>
    <mergeCell ref="MCP68:MCP69"/>
    <mergeCell ref="MCQ68:MCQ69"/>
    <mergeCell ref="MCR68:MCR69"/>
    <mergeCell ref="MCI68:MCI69"/>
    <mergeCell ref="MCJ68:MCJ69"/>
    <mergeCell ref="MCK68:MCK69"/>
    <mergeCell ref="MCL68:MCL69"/>
    <mergeCell ref="MCM68:MCM69"/>
    <mergeCell ref="MCD68:MCD69"/>
    <mergeCell ref="MCE68:MCE69"/>
    <mergeCell ref="MCF68:MCF69"/>
    <mergeCell ref="MCG68:MCG69"/>
    <mergeCell ref="MCH68:MCH69"/>
    <mergeCell ref="MBY68:MBY69"/>
    <mergeCell ref="MBZ68:MBZ69"/>
    <mergeCell ref="MCA68:MCA69"/>
    <mergeCell ref="MCB68:MCB69"/>
    <mergeCell ref="MCC68:MCC69"/>
    <mergeCell ref="MBT68:MBT69"/>
    <mergeCell ref="MBU68:MBU69"/>
    <mergeCell ref="MBV68:MBV69"/>
    <mergeCell ref="MBW68:MBW69"/>
    <mergeCell ref="MBX68:MBX69"/>
    <mergeCell ref="MEG68:MEG69"/>
    <mergeCell ref="MEH68:MEH69"/>
    <mergeCell ref="MEI68:MEI69"/>
    <mergeCell ref="MEJ68:MEJ69"/>
    <mergeCell ref="MEK68:MEK69"/>
    <mergeCell ref="MEB68:MEB69"/>
    <mergeCell ref="MEC68:MEC69"/>
    <mergeCell ref="MED68:MED69"/>
    <mergeCell ref="MEE68:MEE69"/>
    <mergeCell ref="MEF68:MEF69"/>
    <mergeCell ref="MDW68:MDW69"/>
    <mergeCell ref="MDX68:MDX69"/>
    <mergeCell ref="MDY68:MDY69"/>
    <mergeCell ref="MDZ68:MDZ69"/>
    <mergeCell ref="MEA68:MEA69"/>
    <mergeCell ref="MDR68:MDR69"/>
    <mergeCell ref="MDS68:MDS69"/>
    <mergeCell ref="MDT68:MDT69"/>
    <mergeCell ref="MDU68:MDU69"/>
    <mergeCell ref="MDV68:MDV69"/>
    <mergeCell ref="MDM68:MDM69"/>
    <mergeCell ref="MDN68:MDN69"/>
    <mergeCell ref="MDO68:MDO69"/>
    <mergeCell ref="MDP68:MDP69"/>
    <mergeCell ref="MDQ68:MDQ69"/>
    <mergeCell ref="MDH68:MDH69"/>
    <mergeCell ref="MDI68:MDI69"/>
    <mergeCell ref="MDJ68:MDJ69"/>
    <mergeCell ref="MDK68:MDK69"/>
    <mergeCell ref="MDL68:MDL69"/>
    <mergeCell ref="MDC68:MDC69"/>
    <mergeCell ref="MDD68:MDD69"/>
    <mergeCell ref="MDE68:MDE69"/>
    <mergeCell ref="MDF68:MDF69"/>
    <mergeCell ref="MDG68:MDG69"/>
    <mergeCell ref="MFP68:MFP69"/>
    <mergeCell ref="MFQ68:MFQ69"/>
    <mergeCell ref="MFR68:MFR69"/>
    <mergeCell ref="MFS68:MFS69"/>
    <mergeCell ref="MFT68:MFT69"/>
    <mergeCell ref="MFK68:MFK69"/>
    <mergeCell ref="MFL68:MFL69"/>
    <mergeCell ref="MFM68:MFM69"/>
    <mergeCell ref="MFN68:MFN69"/>
    <mergeCell ref="MFO68:MFO69"/>
    <mergeCell ref="MFF68:MFF69"/>
    <mergeCell ref="MFG68:MFG69"/>
    <mergeCell ref="MFH68:MFH69"/>
    <mergeCell ref="MFI68:MFI69"/>
    <mergeCell ref="MFJ68:MFJ69"/>
    <mergeCell ref="MFA68:MFA69"/>
    <mergeCell ref="MFB68:MFB69"/>
    <mergeCell ref="MFC68:MFC69"/>
    <mergeCell ref="MFD68:MFD69"/>
    <mergeCell ref="MFE68:MFE69"/>
    <mergeCell ref="MEV68:MEV69"/>
    <mergeCell ref="MEW68:MEW69"/>
    <mergeCell ref="MEX68:MEX69"/>
    <mergeCell ref="MEY68:MEY69"/>
    <mergeCell ref="MEZ68:MEZ69"/>
    <mergeCell ref="MEQ68:MEQ69"/>
    <mergeCell ref="MER68:MER69"/>
    <mergeCell ref="MES68:MES69"/>
    <mergeCell ref="MET68:MET69"/>
    <mergeCell ref="MEU68:MEU69"/>
    <mergeCell ref="MEL68:MEL69"/>
    <mergeCell ref="MEM68:MEM69"/>
    <mergeCell ref="MEN68:MEN69"/>
    <mergeCell ref="MEO68:MEO69"/>
    <mergeCell ref="MEP68:MEP69"/>
    <mergeCell ref="MGY68:MGY69"/>
    <mergeCell ref="MGZ68:MGZ69"/>
    <mergeCell ref="MHA68:MHA69"/>
    <mergeCell ref="MHB68:MHB69"/>
    <mergeCell ref="MHC68:MHC69"/>
    <mergeCell ref="MGT68:MGT69"/>
    <mergeCell ref="MGU68:MGU69"/>
    <mergeCell ref="MGV68:MGV69"/>
    <mergeCell ref="MGW68:MGW69"/>
    <mergeCell ref="MGX68:MGX69"/>
    <mergeCell ref="MGO68:MGO69"/>
    <mergeCell ref="MGP68:MGP69"/>
    <mergeCell ref="MGQ68:MGQ69"/>
    <mergeCell ref="MGR68:MGR69"/>
    <mergeCell ref="MGS68:MGS69"/>
    <mergeCell ref="MGJ68:MGJ69"/>
    <mergeCell ref="MGK68:MGK69"/>
    <mergeCell ref="MGL68:MGL69"/>
    <mergeCell ref="MGM68:MGM69"/>
    <mergeCell ref="MGN68:MGN69"/>
    <mergeCell ref="MGE68:MGE69"/>
    <mergeCell ref="MGF68:MGF69"/>
    <mergeCell ref="MGG68:MGG69"/>
    <mergeCell ref="MGH68:MGH69"/>
    <mergeCell ref="MGI68:MGI69"/>
    <mergeCell ref="MFZ68:MFZ69"/>
    <mergeCell ref="MGA68:MGA69"/>
    <mergeCell ref="MGB68:MGB69"/>
    <mergeCell ref="MGC68:MGC69"/>
    <mergeCell ref="MGD68:MGD69"/>
    <mergeCell ref="MFU68:MFU69"/>
    <mergeCell ref="MFV68:MFV69"/>
    <mergeCell ref="MFW68:MFW69"/>
    <mergeCell ref="MFX68:MFX69"/>
    <mergeCell ref="MFY68:MFY69"/>
    <mergeCell ref="MIH68:MIH69"/>
    <mergeCell ref="MII68:MII69"/>
    <mergeCell ref="MIJ68:MIJ69"/>
    <mergeCell ref="MIK68:MIK69"/>
    <mergeCell ref="MIL68:MIL69"/>
    <mergeCell ref="MIC68:MIC69"/>
    <mergeCell ref="MID68:MID69"/>
    <mergeCell ref="MIE68:MIE69"/>
    <mergeCell ref="MIF68:MIF69"/>
    <mergeCell ref="MIG68:MIG69"/>
    <mergeCell ref="MHX68:MHX69"/>
    <mergeCell ref="MHY68:MHY69"/>
    <mergeCell ref="MHZ68:MHZ69"/>
    <mergeCell ref="MIA68:MIA69"/>
    <mergeCell ref="MIB68:MIB69"/>
    <mergeCell ref="MHS68:MHS69"/>
    <mergeCell ref="MHT68:MHT69"/>
    <mergeCell ref="MHU68:MHU69"/>
    <mergeCell ref="MHV68:MHV69"/>
    <mergeCell ref="MHW68:MHW69"/>
    <mergeCell ref="MHN68:MHN69"/>
    <mergeCell ref="MHO68:MHO69"/>
    <mergeCell ref="MHP68:MHP69"/>
    <mergeCell ref="MHQ68:MHQ69"/>
    <mergeCell ref="MHR68:MHR69"/>
    <mergeCell ref="MHI68:MHI69"/>
    <mergeCell ref="MHJ68:MHJ69"/>
    <mergeCell ref="MHK68:MHK69"/>
    <mergeCell ref="MHL68:MHL69"/>
    <mergeCell ref="MHM68:MHM69"/>
    <mergeCell ref="MHD68:MHD69"/>
    <mergeCell ref="MHE68:MHE69"/>
    <mergeCell ref="MHF68:MHF69"/>
    <mergeCell ref="MHG68:MHG69"/>
    <mergeCell ref="MHH68:MHH69"/>
    <mergeCell ref="MJQ68:MJQ69"/>
    <mergeCell ref="MJR68:MJR69"/>
    <mergeCell ref="MJS68:MJS69"/>
    <mergeCell ref="MJT68:MJT69"/>
    <mergeCell ref="MJU68:MJU69"/>
    <mergeCell ref="MJL68:MJL69"/>
    <mergeCell ref="MJM68:MJM69"/>
    <mergeCell ref="MJN68:MJN69"/>
    <mergeCell ref="MJO68:MJO69"/>
    <mergeCell ref="MJP68:MJP69"/>
    <mergeCell ref="MJG68:MJG69"/>
    <mergeCell ref="MJH68:MJH69"/>
    <mergeCell ref="MJI68:MJI69"/>
    <mergeCell ref="MJJ68:MJJ69"/>
    <mergeCell ref="MJK68:MJK69"/>
    <mergeCell ref="MJB68:MJB69"/>
    <mergeCell ref="MJC68:MJC69"/>
    <mergeCell ref="MJD68:MJD69"/>
    <mergeCell ref="MJE68:MJE69"/>
    <mergeCell ref="MJF68:MJF69"/>
    <mergeCell ref="MIW68:MIW69"/>
    <mergeCell ref="MIX68:MIX69"/>
    <mergeCell ref="MIY68:MIY69"/>
    <mergeCell ref="MIZ68:MIZ69"/>
    <mergeCell ref="MJA68:MJA69"/>
    <mergeCell ref="MIR68:MIR69"/>
    <mergeCell ref="MIS68:MIS69"/>
    <mergeCell ref="MIT68:MIT69"/>
    <mergeCell ref="MIU68:MIU69"/>
    <mergeCell ref="MIV68:MIV69"/>
    <mergeCell ref="MIM68:MIM69"/>
    <mergeCell ref="MIN68:MIN69"/>
    <mergeCell ref="MIO68:MIO69"/>
    <mergeCell ref="MIP68:MIP69"/>
    <mergeCell ref="MIQ68:MIQ69"/>
    <mergeCell ref="MKZ68:MKZ69"/>
    <mergeCell ref="MLA68:MLA69"/>
    <mergeCell ref="MLB68:MLB69"/>
    <mergeCell ref="MLC68:MLC69"/>
    <mergeCell ref="MLD68:MLD69"/>
    <mergeCell ref="MKU68:MKU69"/>
    <mergeCell ref="MKV68:MKV69"/>
    <mergeCell ref="MKW68:MKW69"/>
    <mergeCell ref="MKX68:MKX69"/>
    <mergeCell ref="MKY68:MKY69"/>
    <mergeCell ref="MKP68:MKP69"/>
    <mergeCell ref="MKQ68:MKQ69"/>
    <mergeCell ref="MKR68:MKR69"/>
    <mergeCell ref="MKS68:MKS69"/>
    <mergeCell ref="MKT68:MKT69"/>
    <mergeCell ref="MKK68:MKK69"/>
    <mergeCell ref="MKL68:MKL69"/>
    <mergeCell ref="MKM68:MKM69"/>
    <mergeCell ref="MKN68:MKN69"/>
    <mergeCell ref="MKO68:MKO69"/>
    <mergeCell ref="MKF68:MKF69"/>
    <mergeCell ref="MKG68:MKG69"/>
    <mergeCell ref="MKH68:MKH69"/>
    <mergeCell ref="MKI68:MKI69"/>
    <mergeCell ref="MKJ68:MKJ69"/>
    <mergeCell ref="MKA68:MKA69"/>
    <mergeCell ref="MKB68:MKB69"/>
    <mergeCell ref="MKC68:MKC69"/>
    <mergeCell ref="MKD68:MKD69"/>
    <mergeCell ref="MKE68:MKE69"/>
    <mergeCell ref="MJV68:MJV69"/>
    <mergeCell ref="MJW68:MJW69"/>
    <mergeCell ref="MJX68:MJX69"/>
    <mergeCell ref="MJY68:MJY69"/>
    <mergeCell ref="MJZ68:MJZ69"/>
    <mergeCell ref="MMI68:MMI69"/>
    <mergeCell ref="MMJ68:MMJ69"/>
    <mergeCell ref="MMK68:MMK69"/>
    <mergeCell ref="MML68:MML69"/>
    <mergeCell ref="MMM68:MMM69"/>
    <mergeCell ref="MMD68:MMD69"/>
    <mergeCell ref="MME68:MME69"/>
    <mergeCell ref="MMF68:MMF69"/>
    <mergeCell ref="MMG68:MMG69"/>
    <mergeCell ref="MMH68:MMH69"/>
    <mergeCell ref="MLY68:MLY69"/>
    <mergeCell ref="MLZ68:MLZ69"/>
    <mergeCell ref="MMA68:MMA69"/>
    <mergeCell ref="MMB68:MMB69"/>
    <mergeCell ref="MMC68:MMC69"/>
    <mergeCell ref="MLT68:MLT69"/>
    <mergeCell ref="MLU68:MLU69"/>
    <mergeCell ref="MLV68:MLV69"/>
    <mergeCell ref="MLW68:MLW69"/>
    <mergeCell ref="MLX68:MLX69"/>
    <mergeCell ref="MLO68:MLO69"/>
    <mergeCell ref="MLP68:MLP69"/>
    <mergeCell ref="MLQ68:MLQ69"/>
    <mergeCell ref="MLR68:MLR69"/>
    <mergeCell ref="MLS68:MLS69"/>
    <mergeCell ref="MLJ68:MLJ69"/>
    <mergeCell ref="MLK68:MLK69"/>
    <mergeCell ref="MLL68:MLL69"/>
    <mergeCell ref="MLM68:MLM69"/>
    <mergeCell ref="MLN68:MLN69"/>
    <mergeCell ref="MLE68:MLE69"/>
    <mergeCell ref="MLF68:MLF69"/>
    <mergeCell ref="MLG68:MLG69"/>
    <mergeCell ref="MLH68:MLH69"/>
    <mergeCell ref="MLI68:MLI69"/>
    <mergeCell ref="MNR68:MNR69"/>
    <mergeCell ref="MNS68:MNS69"/>
    <mergeCell ref="MNT68:MNT69"/>
    <mergeCell ref="MNU68:MNU69"/>
    <mergeCell ref="MNV68:MNV69"/>
    <mergeCell ref="MNM68:MNM69"/>
    <mergeCell ref="MNN68:MNN69"/>
    <mergeCell ref="MNO68:MNO69"/>
    <mergeCell ref="MNP68:MNP69"/>
    <mergeCell ref="MNQ68:MNQ69"/>
    <mergeCell ref="MNH68:MNH69"/>
    <mergeCell ref="MNI68:MNI69"/>
    <mergeCell ref="MNJ68:MNJ69"/>
    <mergeCell ref="MNK68:MNK69"/>
    <mergeCell ref="MNL68:MNL69"/>
    <mergeCell ref="MNC68:MNC69"/>
    <mergeCell ref="MND68:MND69"/>
    <mergeCell ref="MNE68:MNE69"/>
    <mergeCell ref="MNF68:MNF69"/>
    <mergeCell ref="MNG68:MNG69"/>
    <mergeCell ref="MMX68:MMX69"/>
    <mergeCell ref="MMY68:MMY69"/>
    <mergeCell ref="MMZ68:MMZ69"/>
    <mergeCell ref="MNA68:MNA69"/>
    <mergeCell ref="MNB68:MNB69"/>
    <mergeCell ref="MMS68:MMS69"/>
    <mergeCell ref="MMT68:MMT69"/>
    <mergeCell ref="MMU68:MMU69"/>
    <mergeCell ref="MMV68:MMV69"/>
    <mergeCell ref="MMW68:MMW69"/>
    <mergeCell ref="MMN68:MMN69"/>
    <mergeCell ref="MMO68:MMO69"/>
    <mergeCell ref="MMP68:MMP69"/>
    <mergeCell ref="MMQ68:MMQ69"/>
    <mergeCell ref="MMR68:MMR69"/>
    <mergeCell ref="MPA68:MPA69"/>
    <mergeCell ref="MPB68:MPB69"/>
    <mergeCell ref="MPC68:MPC69"/>
    <mergeCell ref="MPD68:MPD69"/>
    <mergeCell ref="MPE68:MPE69"/>
    <mergeCell ref="MOV68:MOV69"/>
    <mergeCell ref="MOW68:MOW69"/>
    <mergeCell ref="MOX68:MOX69"/>
    <mergeCell ref="MOY68:MOY69"/>
    <mergeCell ref="MOZ68:MOZ69"/>
    <mergeCell ref="MOQ68:MOQ69"/>
    <mergeCell ref="MOR68:MOR69"/>
    <mergeCell ref="MOS68:MOS69"/>
    <mergeCell ref="MOT68:MOT69"/>
    <mergeCell ref="MOU68:MOU69"/>
    <mergeCell ref="MOL68:MOL69"/>
    <mergeCell ref="MOM68:MOM69"/>
    <mergeCell ref="MON68:MON69"/>
    <mergeCell ref="MOO68:MOO69"/>
    <mergeCell ref="MOP68:MOP69"/>
    <mergeCell ref="MOG68:MOG69"/>
    <mergeCell ref="MOH68:MOH69"/>
    <mergeCell ref="MOI68:MOI69"/>
    <mergeCell ref="MOJ68:MOJ69"/>
    <mergeCell ref="MOK68:MOK69"/>
    <mergeCell ref="MOB68:MOB69"/>
    <mergeCell ref="MOC68:MOC69"/>
    <mergeCell ref="MOD68:MOD69"/>
    <mergeCell ref="MOE68:MOE69"/>
    <mergeCell ref="MOF68:MOF69"/>
    <mergeCell ref="MNW68:MNW69"/>
    <mergeCell ref="MNX68:MNX69"/>
    <mergeCell ref="MNY68:MNY69"/>
    <mergeCell ref="MNZ68:MNZ69"/>
    <mergeCell ref="MOA68:MOA69"/>
    <mergeCell ref="MQJ68:MQJ69"/>
    <mergeCell ref="MQK68:MQK69"/>
    <mergeCell ref="MQL68:MQL69"/>
    <mergeCell ref="MQM68:MQM69"/>
    <mergeCell ref="MQN68:MQN69"/>
    <mergeCell ref="MQE68:MQE69"/>
    <mergeCell ref="MQF68:MQF69"/>
    <mergeCell ref="MQG68:MQG69"/>
    <mergeCell ref="MQH68:MQH69"/>
    <mergeCell ref="MQI68:MQI69"/>
    <mergeCell ref="MPZ68:MPZ69"/>
    <mergeCell ref="MQA68:MQA69"/>
    <mergeCell ref="MQB68:MQB69"/>
    <mergeCell ref="MQC68:MQC69"/>
    <mergeCell ref="MQD68:MQD69"/>
    <mergeCell ref="MPU68:MPU69"/>
    <mergeCell ref="MPV68:MPV69"/>
    <mergeCell ref="MPW68:MPW69"/>
    <mergeCell ref="MPX68:MPX69"/>
    <mergeCell ref="MPY68:MPY69"/>
    <mergeCell ref="MPP68:MPP69"/>
    <mergeCell ref="MPQ68:MPQ69"/>
    <mergeCell ref="MPR68:MPR69"/>
    <mergeCell ref="MPS68:MPS69"/>
    <mergeCell ref="MPT68:MPT69"/>
    <mergeCell ref="MPK68:MPK69"/>
    <mergeCell ref="MPL68:MPL69"/>
    <mergeCell ref="MPM68:MPM69"/>
    <mergeCell ref="MPN68:MPN69"/>
    <mergeCell ref="MPO68:MPO69"/>
    <mergeCell ref="MPF68:MPF69"/>
    <mergeCell ref="MPG68:MPG69"/>
    <mergeCell ref="MPH68:MPH69"/>
    <mergeCell ref="MPI68:MPI69"/>
    <mergeCell ref="MPJ68:MPJ69"/>
    <mergeCell ref="MRS68:MRS69"/>
    <mergeCell ref="MRT68:MRT69"/>
    <mergeCell ref="MRU68:MRU69"/>
    <mergeCell ref="MRV68:MRV69"/>
    <mergeCell ref="MRW68:MRW69"/>
    <mergeCell ref="MRN68:MRN69"/>
    <mergeCell ref="MRO68:MRO69"/>
    <mergeCell ref="MRP68:MRP69"/>
    <mergeCell ref="MRQ68:MRQ69"/>
    <mergeCell ref="MRR68:MRR69"/>
    <mergeCell ref="MRI68:MRI69"/>
    <mergeCell ref="MRJ68:MRJ69"/>
    <mergeCell ref="MRK68:MRK69"/>
    <mergeCell ref="MRL68:MRL69"/>
    <mergeCell ref="MRM68:MRM69"/>
    <mergeCell ref="MRD68:MRD69"/>
    <mergeCell ref="MRE68:MRE69"/>
    <mergeCell ref="MRF68:MRF69"/>
    <mergeCell ref="MRG68:MRG69"/>
    <mergeCell ref="MRH68:MRH69"/>
    <mergeCell ref="MQY68:MQY69"/>
    <mergeCell ref="MQZ68:MQZ69"/>
    <mergeCell ref="MRA68:MRA69"/>
    <mergeCell ref="MRB68:MRB69"/>
    <mergeCell ref="MRC68:MRC69"/>
    <mergeCell ref="MQT68:MQT69"/>
    <mergeCell ref="MQU68:MQU69"/>
    <mergeCell ref="MQV68:MQV69"/>
    <mergeCell ref="MQW68:MQW69"/>
    <mergeCell ref="MQX68:MQX69"/>
    <mergeCell ref="MQO68:MQO69"/>
    <mergeCell ref="MQP68:MQP69"/>
    <mergeCell ref="MQQ68:MQQ69"/>
    <mergeCell ref="MQR68:MQR69"/>
    <mergeCell ref="MQS68:MQS69"/>
    <mergeCell ref="MTB68:MTB69"/>
    <mergeCell ref="MTC68:MTC69"/>
    <mergeCell ref="MTD68:MTD69"/>
    <mergeCell ref="MTE68:MTE69"/>
    <mergeCell ref="MTF68:MTF69"/>
    <mergeCell ref="MSW68:MSW69"/>
    <mergeCell ref="MSX68:MSX69"/>
    <mergeCell ref="MSY68:MSY69"/>
    <mergeCell ref="MSZ68:MSZ69"/>
    <mergeCell ref="MTA68:MTA69"/>
    <mergeCell ref="MSR68:MSR69"/>
    <mergeCell ref="MSS68:MSS69"/>
    <mergeCell ref="MST68:MST69"/>
    <mergeCell ref="MSU68:MSU69"/>
    <mergeCell ref="MSV68:MSV69"/>
    <mergeCell ref="MSM68:MSM69"/>
    <mergeCell ref="MSN68:MSN69"/>
    <mergeCell ref="MSO68:MSO69"/>
    <mergeCell ref="MSP68:MSP69"/>
    <mergeCell ref="MSQ68:MSQ69"/>
    <mergeCell ref="MSH68:MSH69"/>
    <mergeCell ref="MSI68:MSI69"/>
    <mergeCell ref="MSJ68:MSJ69"/>
    <mergeCell ref="MSK68:MSK69"/>
    <mergeCell ref="MSL68:MSL69"/>
    <mergeCell ref="MSC68:MSC69"/>
    <mergeCell ref="MSD68:MSD69"/>
    <mergeCell ref="MSE68:MSE69"/>
    <mergeCell ref="MSF68:MSF69"/>
    <mergeCell ref="MSG68:MSG69"/>
    <mergeCell ref="MRX68:MRX69"/>
    <mergeCell ref="MRY68:MRY69"/>
    <mergeCell ref="MRZ68:MRZ69"/>
    <mergeCell ref="MSA68:MSA69"/>
    <mergeCell ref="MSB68:MSB69"/>
    <mergeCell ref="MUK68:MUK69"/>
    <mergeCell ref="MUL68:MUL69"/>
    <mergeCell ref="MUM68:MUM69"/>
    <mergeCell ref="MUN68:MUN69"/>
    <mergeCell ref="MUO68:MUO69"/>
    <mergeCell ref="MUF68:MUF69"/>
    <mergeCell ref="MUG68:MUG69"/>
    <mergeCell ref="MUH68:MUH69"/>
    <mergeCell ref="MUI68:MUI69"/>
    <mergeCell ref="MUJ68:MUJ69"/>
    <mergeCell ref="MUA68:MUA69"/>
    <mergeCell ref="MUB68:MUB69"/>
    <mergeCell ref="MUC68:MUC69"/>
    <mergeCell ref="MUD68:MUD69"/>
    <mergeCell ref="MUE68:MUE69"/>
    <mergeCell ref="MTV68:MTV69"/>
    <mergeCell ref="MTW68:MTW69"/>
    <mergeCell ref="MTX68:MTX69"/>
    <mergeCell ref="MTY68:MTY69"/>
    <mergeCell ref="MTZ68:MTZ69"/>
    <mergeCell ref="MTQ68:MTQ69"/>
    <mergeCell ref="MTR68:MTR69"/>
    <mergeCell ref="MTS68:MTS69"/>
    <mergeCell ref="MTT68:MTT69"/>
    <mergeCell ref="MTU68:MTU69"/>
    <mergeCell ref="MTL68:MTL69"/>
    <mergeCell ref="MTM68:MTM69"/>
    <mergeCell ref="MTN68:MTN69"/>
    <mergeCell ref="MTO68:MTO69"/>
    <mergeCell ref="MTP68:MTP69"/>
    <mergeCell ref="MTG68:MTG69"/>
    <mergeCell ref="MTH68:MTH69"/>
    <mergeCell ref="MTI68:MTI69"/>
    <mergeCell ref="MTJ68:MTJ69"/>
    <mergeCell ref="MTK68:MTK69"/>
    <mergeCell ref="MVT68:MVT69"/>
    <mergeCell ref="MVU68:MVU69"/>
    <mergeCell ref="MVV68:MVV69"/>
    <mergeCell ref="MVW68:MVW69"/>
    <mergeCell ref="MVX68:MVX69"/>
    <mergeCell ref="MVO68:MVO69"/>
    <mergeCell ref="MVP68:MVP69"/>
    <mergeCell ref="MVQ68:MVQ69"/>
    <mergeCell ref="MVR68:MVR69"/>
    <mergeCell ref="MVS68:MVS69"/>
    <mergeCell ref="MVJ68:MVJ69"/>
    <mergeCell ref="MVK68:MVK69"/>
    <mergeCell ref="MVL68:MVL69"/>
    <mergeCell ref="MVM68:MVM69"/>
    <mergeCell ref="MVN68:MVN69"/>
    <mergeCell ref="MVE68:MVE69"/>
    <mergeCell ref="MVF68:MVF69"/>
    <mergeCell ref="MVG68:MVG69"/>
    <mergeCell ref="MVH68:MVH69"/>
    <mergeCell ref="MVI68:MVI69"/>
    <mergeCell ref="MUZ68:MUZ69"/>
    <mergeCell ref="MVA68:MVA69"/>
    <mergeCell ref="MVB68:MVB69"/>
    <mergeCell ref="MVC68:MVC69"/>
    <mergeCell ref="MVD68:MVD69"/>
    <mergeCell ref="MUU68:MUU69"/>
    <mergeCell ref="MUV68:MUV69"/>
    <mergeCell ref="MUW68:MUW69"/>
    <mergeCell ref="MUX68:MUX69"/>
    <mergeCell ref="MUY68:MUY69"/>
    <mergeCell ref="MUP68:MUP69"/>
    <mergeCell ref="MUQ68:MUQ69"/>
    <mergeCell ref="MUR68:MUR69"/>
    <mergeCell ref="MUS68:MUS69"/>
    <mergeCell ref="MUT68:MUT69"/>
    <mergeCell ref="MXC68:MXC69"/>
    <mergeCell ref="MXD68:MXD69"/>
    <mergeCell ref="MXE68:MXE69"/>
    <mergeCell ref="MXF68:MXF69"/>
    <mergeCell ref="MXG68:MXG69"/>
    <mergeCell ref="MWX68:MWX69"/>
    <mergeCell ref="MWY68:MWY69"/>
    <mergeCell ref="MWZ68:MWZ69"/>
    <mergeCell ref="MXA68:MXA69"/>
    <mergeCell ref="MXB68:MXB69"/>
    <mergeCell ref="MWS68:MWS69"/>
    <mergeCell ref="MWT68:MWT69"/>
    <mergeCell ref="MWU68:MWU69"/>
    <mergeCell ref="MWV68:MWV69"/>
    <mergeCell ref="MWW68:MWW69"/>
    <mergeCell ref="MWN68:MWN69"/>
    <mergeCell ref="MWO68:MWO69"/>
    <mergeCell ref="MWP68:MWP69"/>
    <mergeCell ref="MWQ68:MWQ69"/>
    <mergeCell ref="MWR68:MWR69"/>
    <mergeCell ref="MWI68:MWI69"/>
    <mergeCell ref="MWJ68:MWJ69"/>
    <mergeCell ref="MWK68:MWK69"/>
    <mergeCell ref="MWL68:MWL69"/>
    <mergeCell ref="MWM68:MWM69"/>
    <mergeCell ref="MWD68:MWD69"/>
    <mergeCell ref="MWE68:MWE69"/>
    <mergeCell ref="MWF68:MWF69"/>
    <mergeCell ref="MWG68:MWG69"/>
    <mergeCell ref="MWH68:MWH69"/>
    <mergeCell ref="MVY68:MVY69"/>
    <mergeCell ref="MVZ68:MVZ69"/>
    <mergeCell ref="MWA68:MWA69"/>
    <mergeCell ref="MWB68:MWB69"/>
    <mergeCell ref="MWC68:MWC69"/>
    <mergeCell ref="MYL68:MYL69"/>
    <mergeCell ref="MYM68:MYM69"/>
    <mergeCell ref="MYN68:MYN69"/>
    <mergeCell ref="MYO68:MYO69"/>
    <mergeCell ref="MYP68:MYP69"/>
    <mergeCell ref="MYG68:MYG69"/>
    <mergeCell ref="MYH68:MYH69"/>
    <mergeCell ref="MYI68:MYI69"/>
    <mergeCell ref="MYJ68:MYJ69"/>
    <mergeCell ref="MYK68:MYK69"/>
    <mergeCell ref="MYB68:MYB69"/>
    <mergeCell ref="MYC68:MYC69"/>
    <mergeCell ref="MYD68:MYD69"/>
    <mergeCell ref="MYE68:MYE69"/>
    <mergeCell ref="MYF68:MYF69"/>
    <mergeCell ref="MXW68:MXW69"/>
    <mergeCell ref="MXX68:MXX69"/>
    <mergeCell ref="MXY68:MXY69"/>
    <mergeCell ref="MXZ68:MXZ69"/>
    <mergeCell ref="MYA68:MYA69"/>
    <mergeCell ref="MXR68:MXR69"/>
    <mergeCell ref="MXS68:MXS69"/>
    <mergeCell ref="MXT68:MXT69"/>
    <mergeCell ref="MXU68:MXU69"/>
    <mergeCell ref="MXV68:MXV69"/>
    <mergeCell ref="MXM68:MXM69"/>
    <mergeCell ref="MXN68:MXN69"/>
    <mergeCell ref="MXO68:MXO69"/>
    <mergeCell ref="MXP68:MXP69"/>
    <mergeCell ref="MXQ68:MXQ69"/>
    <mergeCell ref="MXH68:MXH69"/>
    <mergeCell ref="MXI68:MXI69"/>
    <mergeCell ref="MXJ68:MXJ69"/>
    <mergeCell ref="MXK68:MXK69"/>
    <mergeCell ref="MXL68:MXL69"/>
    <mergeCell ref="MZU68:MZU69"/>
    <mergeCell ref="MZV68:MZV69"/>
    <mergeCell ref="MZW68:MZW69"/>
    <mergeCell ref="MZX68:MZX69"/>
    <mergeCell ref="MZY68:MZY69"/>
    <mergeCell ref="MZP68:MZP69"/>
    <mergeCell ref="MZQ68:MZQ69"/>
    <mergeCell ref="MZR68:MZR69"/>
    <mergeCell ref="MZS68:MZS69"/>
    <mergeCell ref="MZT68:MZT69"/>
    <mergeCell ref="MZK68:MZK69"/>
    <mergeCell ref="MZL68:MZL69"/>
    <mergeCell ref="MZM68:MZM69"/>
    <mergeCell ref="MZN68:MZN69"/>
    <mergeCell ref="MZO68:MZO69"/>
    <mergeCell ref="MZF68:MZF69"/>
    <mergeCell ref="MZG68:MZG69"/>
    <mergeCell ref="MZH68:MZH69"/>
    <mergeCell ref="MZI68:MZI69"/>
    <mergeCell ref="MZJ68:MZJ69"/>
    <mergeCell ref="MZA68:MZA69"/>
    <mergeCell ref="MZB68:MZB69"/>
    <mergeCell ref="MZC68:MZC69"/>
    <mergeCell ref="MZD68:MZD69"/>
    <mergeCell ref="MZE68:MZE69"/>
    <mergeCell ref="MYV68:MYV69"/>
    <mergeCell ref="MYW68:MYW69"/>
    <mergeCell ref="MYX68:MYX69"/>
    <mergeCell ref="MYY68:MYY69"/>
    <mergeCell ref="MYZ68:MYZ69"/>
    <mergeCell ref="MYQ68:MYQ69"/>
    <mergeCell ref="MYR68:MYR69"/>
    <mergeCell ref="MYS68:MYS69"/>
    <mergeCell ref="MYT68:MYT69"/>
    <mergeCell ref="MYU68:MYU69"/>
    <mergeCell ref="NBD68:NBD69"/>
    <mergeCell ref="NBE68:NBE69"/>
    <mergeCell ref="NBF68:NBF69"/>
    <mergeCell ref="NBG68:NBG69"/>
    <mergeCell ref="NBH68:NBH69"/>
    <mergeCell ref="NAY68:NAY69"/>
    <mergeCell ref="NAZ68:NAZ69"/>
    <mergeCell ref="NBA68:NBA69"/>
    <mergeCell ref="NBB68:NBB69"/>
    <mergeCell ref="NBC68:NBC69"/>
    <mergeCell ref="NAT68:NAT69"/>
    <mergeCell ref="NAU68:NAU69"/>
    <mergeCell ref="NAV68:NAV69"/>
    <mergeCell ref="NAW68:NAW69"/>
    <mergeCell ref="NAX68:NAX69"/>
    <mergeCell ref="NAO68:NAO69"/>
    <mergeCell ref="NAP68:NAP69"/>
    <mergeCell ref="NAQ68:NAQ69"/>
    <mergeCell ref="NAR68:NAR69"/>
    <mergeCell ref="NAS68:NAS69"/>
    <mergeCell ref="NAJ68:NAJ69"/>
    <mergeCell ref="NAK68:NAK69"/>
    <mergeCell ref="NAL68:NAL69"/>
    <mergeCell ref="NAM68:NAM69"/>
    <mergeCell ref="NAN68:NAN69"/>
    <mergeCell ref="NAE68:NAE69"/>
    <mergeCell ref="NAF68:NAF69"/>
    <mergeCell ref="NAG68:NAG69"/>
    <mergeCell ref="NAH68:NAH69"/>
    <mergeCell ref="NAI68:NAI69"/>
    <mergeCell ref="MZZ68:MZZ69"/>
    <mergeCell ref="NAA68:NAA69"/>
    <mergeCell ref="NAB68:NAB69"/>
    <mergeCell ref="NAC68:NAC69"/>
    <mergeCell ref="NAD68:NAD69"/>
    <mergeCell ref="NCM68:NCM69"/>
    <mergeCell ref="NCN68:NCN69"/>
    <mergeCell ref="NCO68:NCO69"/>
    <mergeCell ref="NCP68:NCP69"/>
    <mergeCell ref="NCQ68:NCQ69"/>
    <mergeCell ref="NCH68:NCH69"/>
    <mergeCell ref="NCI68:NCI69"/>
    <mergeCell ref="NCJ68:NCJ69"/>
    <mergeCell ref="NCK68:NCK69"/>
    <mergeCell ref="NCL68:NCL69"/>
    <mergeCell ref="NCC68:NCC69"/>
    <mergeCell ref="NCD68:NCD69"/>
    <mergeCell ref="NCE68:NCE69"/>
    <mergeCell ref="NCF68:NCF69"/>
    <mergeCell ref="NCG68:NCG69"/>
    <mergeCell ref="NBX68:NBX69"/>
    <mergeCell ref="NBY68:NBY69"/>
    <mergeCell ref="NBZ68:NBZ69"/>
    <mergeCell ref="NCA68:NCA69"/>
    <mergeCell ref="NCB68:NCB69"/>
    <mergeCell ref="NBS68:NBS69"/>
    <mergeCell ref="NBT68:NBT69"/>
    <mergeCell ref="NBU68:NBU69"/>
    <mergeCell ref="NBV68:NBV69"/>
    <mergeCell ref="NBW68:NBW69"/>
    <mergeCell ref="NBN68:NBN69"/>
    <mergeCell ref="NBO68:NBO69"/>
    <mergeCell ref="NBP68:NBP69"/>
    <mergeCell ref="NBQ68:NBQ69"/>
    <mergeCell ref="NBR68:NBR69"/>
    <mergeCell ref="NBI68:NBI69"/>
    <mergeCell ref="NBJ68:NBJ69"/>
    <mergeCell ref="NBK68:NBK69"/>
    <mergeCell ref="NBL68:NBL69"/>
    <mergeCell ref="NBM68:NBM69"/>
    <mergeCell ref="NDV68:NDV69"/>
    <mergeCell ref="NDW68:NDW69"/>
    <mergeCell ref="NDX68:NDX69"/>
    <mergeCell ref="NDY68:NDY69"/>
    <mergeCell ref="NDZ68:NDZ69"/>
    <mergeCell ref="NDQ68:NDQ69"/>
    <mergeCell ref="NDR68:NDR69"/>
    <mergeCell ref="NDS68:NDS69"/>
    <mergeCell ref="NDT68:NDT69"/>
    <mergeCell ref="NDU68:NDU69"/>
    <mergeCell ref="NDL68:NDL69"/>
    <mergeCell ref="NDM68:NDM69"/>
    <mergeCell ref="NDN68:NDN69"/>
    <mergeCell ref="NDO68:NDO69"/>
    <mergeCell ref="NDP68:NDP69"/>
    <mergeCell ref="NDG68:NDG69"/>
    <mergeCell ref="NDH68:NDH69"/>
    <mergeCell ref="NDI68:NDI69"/>
    <mergeCell ref="NDJ68:NDJ69"/>
    <mergeCell ref="NDK68:NDK69"/>
    <mergeCell ref="NDB68:NDB69"/>
    <mergeCell ref="NDC68:NDC69"/>
    <mergeCell ref="NDD68:NDD69"/>
    <mergeCell ref="NDE68:NDE69"/>
    <mergeCell ref="NDF68:NDF69"/>
    <mergeCell ref="NCW68:NCW69"/>
    <mergeCell ref="NCX68:NCX69"/>
    <mergeCell ref="NCY68:NCY69"/>
    <mergeCell ref="NCZ68:NCZ69"/>
    <mergeCell ref="NDA68:NDA69"/>
    <mergeCell ref="NCR68:NCR69"/>
    <mergeCell ref="NCS68:NCS69"/>
    <mergeCell ref="NCT68:NCT69"/>
    <mergeCell ref="NCU68:NCU69"/>
    <mergeCell ref="NCV68:NCV69"/>
    <mergeCell ref="NFE68:NFE69"/>
    <mergeCell ref="NFF68:NFF69"/>
    <mergeCell ref="NFG68:NFG69"/>
    <mergeCell ref="NFH68:NFH69"/>
    <mergeCell ref="NFI68:NFI69"/>
    <mergeCell ref="NEZ68:NEZ69"/>
    <mergeCell ref="NFA68:NFA69"/>
    <mergeCell ref="NFB68:NFB69"/>
    <mergeCell ref="NFC68:NFC69"/>
    <mergeCell ref="NFD68:NFD69"/>
    <mergeCell ref="NEU68:NEU69"/>
    <mergeCell ref="NEV68:NEV69"/>
    <mergeCell ref="NEW68:NEW69"/>
    <mergeCell ref="NEX68:NEX69"/>
    <mergeCell ref="NEY68:NEY69"/>
    <mergeCell ref="NEP68:NEP69"/>
    <mergeCell ref="NEQ68:NEQ69"/>
    <mergeCell ref="NER68:NER69"/>
    <mergeCell ref="NES68:NES69"/>
    <mergeCell ref="NET68:NET69"/>
    <mergeCell ref="NEK68:NEK69"/>
    <mergeCell ref="NEL68:NEL69"/>
    <mergeCell ref="NEM68:NEM69"/>
    <mergeCell ref="NEN68:NEN69"/>
    <mergeCell ref="NEO68:NEO69"/>
    <mergeCell ref="NEF68:NEF69"/>
    <mergeCell ref="NEG68:NEG69"/>
    <mergeCell ref="NEH68:NEH69"/>
    <mergeCell ref="NEI68:NEI69"/>
    <mergeCell ref="NEJ68:NEJ69"/>
    <mergeCell ref="NEA68:NEA69"/>
    <mergeCell ref="NEB68:NEB69"/>
    <mergeCell ref="NEC68:NEC69"/>
    <mergeCell ref="NED68:NED69"/>
    <mergeCell ref="NEE68:NEE69"/>
    <mergeCell ref="NGN68:NGN69"/>
    <mergeCell ref="NGO68:NGO69"/>
    <mergeCell ref="NGP68:NGP69"/>
    <mergeCell ref="NGQ68:NGQ69"/>
    <mergeCell ref="NGR68:NGR69"/>
    <mergeCell ref="NGI68:NGI69"/>
    <mergeCell ref="NGJ68:NGJ69"/>
    <mergeCell ref="NGK68:NGK69"/>
    <mergeCell ref="NGL68:NGL69"/>
    <mergeCell ref="NGM68:NGM69"/>
    <mergeCell ref="NGD68:NGD69"/>
    <mergeCell ref="NGE68:NGE69"/>
    <mergeCell ref="NGF68:NGF69"/>
    <mergeCell ref="NGG68:NGG69"/>
    <mergeCell ref="NGH68:NGH69"/>
    <mergeCell ref="NFY68:NFY69"/>
    <mergeCell ref="NFZ68:NFZ69"/>
    <mergeCell ref="NGA68:NGA69"/>
    <mergeCell ref="NGB68:NGB69"/>
    <mergeCell ref="NGC68:NGC69"/>
    <mergeCell ref="NFT68:NFT69"/>
    <mergeCell ref="NFU68:NFU69"/>
    <mergeCell ref="NFV68:NFV69"/>
    <mergeCell ref="NFW68:NFW69"/>
    <mergeCell ref="NFX68:NFX69"/>
    <mergeCell ref="NFO68:NFO69"/>
    <mergeCell ref="NFP68:NFP69"/>
    <mergeCell ref="NFQ68:NFQ69"/>
    <mergeCell ref="NFR68:NFR69"/>
    <mergeCell ref="NFS68:NFS69"/>
    <mergeCell ref="NFJ68:NFJ69"/>
    <mergeCell ref="NFK68:NFK69"/>
    <mergeCell ref="NFL68:NFL69"/>
    <mergeCell ref="NFM68:NFM69"/>
    <mergeCell ref="NFN68:NFN69"/>
    <mergeCell ref="NHW68:NHW69"/>
    <mergeCell ref="NHX68:NHX69"/>
    <mergeCell ref="NHY68:NHY69"/>
    <mergeCell ref="NHZ68:NHZ69"/>
    <mergeCell ref="NIA68:NIA69"/>
    <mergeCell ref="NHR68:NHR69"/>
    <mergeCell ref="NHS68:NHS69"/>
    <mergeCell ref="NHT68:NHT69"/>
    <mergeCell ref="NHU68:NHU69"/>
    <mergeCell ref="NHV68:NHV69"/>
    <mergeCell ref="NHM68:NHM69"/>
    <mergeCell ref="NHN68:NHN69"/>
    <mergeCell ref="NHO68:NHO69"/>
    <mergeCell ref="NHP68:NHP69"/>
    <mergeCell ref="NHQ68:NHQ69"/>
    <mergeCell ref="NHH68:NHH69"/>
    <mergeCell ref="NHI68:NHI69"/>
    <mergeCell ref="NHJ68:NHJ69"/>
    <mergeCell ref="NHK68:NHK69"/>
    <mergeCell ref="NHL68:NHL69"/>
    <mergeCell ref="NHC68:NHC69"/>
    <mergeCell ref="NHD68:NHD69"/>
    <mergeCell ref="NHE68:NHE69"/>
    <mergeCell ref="NHF68:NHF69"/>
    <mergeCell ref="NHG68:NHG69"/>
    <mergeCell ref="NGX68:NGX69"/>
    <mergeCell ref="NGY68:NGY69"/>
    <mergeCell ref="NGZ68:NGZ69"/>
    <mergeCell ref="NHA68:NHA69"/>
    <mergeCell ref="NHB68:NHB69"/>
    <mergeCell ref="NGS68:NGS69"/>
    <mergeCell ref="NGT68:NGT69"/>
    <mergeCell ref="NGU68:NGU69"/>
    <mergeCell ref="NGV68:NGV69"/>
    <mergeCell ref="NGW68:NGW69"/>
    <mergeCell ref="NJF68:NJF69"/>
    <mergeCell ref="NJG68:NJG69"/>
    <mergeCell ref="NJH68:NJH69"/>
    <mergeCell ref="NJI68:NJI69"/>
    <mergeCell ref="NJJ68:NJJ69"/>
    <mergeCell ref="NJA68:NJA69"/>
    <mergeCell ref="NJB68:NJB69"/>
    <mergeCell ref="NJC68:NJC69"/>
    <mergeCell ref="NJD68:NJD69"/>
    <mergeCell ref="NJE68:NJE69"/>
    <mergeCell ref="NIV68:NIV69"/>
    <mergeCell ref="NIW68:NIW69"/>
    <mergeCell ref="NIX68:NIX69"/>
    <mergeCell ref="NIY68:NIY69"/>
    <mergeCell ref="NIZ68:NIZ69"/>
    <mergeCell ref="NIQ68:NIQ69"/>
    <mergeCell ref="NIR68:NIR69"/>
    <mergeCell ref="NIS68:NIS69"/>
    <mergeCell ref="NIT68:NIT69"/>
    <mergeCell ref="NIU68:NIU69"/>
    <mergeCell ref="NIL68:NIL69"/>
    <mergeCell ref="NIM68:NIM69"/>
    <mergeCell ref="NIN68:NIN69"/>
    <mergeCell ref="NIO68:NIO69"/>
    <mergeCell ref="NIP68:NIP69"/>
    <mergeCell ref="NIG68:NIG69"/>
    <mergeCell ref="NIH68:NIH69"/>
    <mergeCell ref="NII68:NII69"/>
    <mergeCell ref="NIJ68:NIJ69"/>
    <mergeCell ref="NIK68:NIK69"/>
    <mergeCell ref="NIB68:NIB69"/>
    <mergeCell ref="NIC68:NIC69"/>
    <mergeCell ref="NID68:NID69"/>
    <mergeCell ref="NIE68:NIE69"/>
    <mergeCell ref="NIF68:NIF69"/>
    <mergeCell ref="NKO68:NKO69"/>
    <mergeCell ref="NKP68:NKP69"/>
    <mergeCell ref="NKQ68:NKQ69"/>
    <mergeCell ref="NKR68:NKR69"/>
    <mergeCell ref="NKS68:NKS69"/>
    <mergeCell ref="NKJ68:NKJ69"/>
    <mergeCell ref="NKK68:NKK69"/>
    <mergeCell ref="NKL68:NKL69"/>
    <mergeCell ref="NKM68:NKM69"/>
    <mergeCell ref="NKN68:NKN69"/>
    <mergeCell ref="NKE68:NKE69"/>
    <mergeCell ref="NKF68:NKF69"/>
    <mergeCell ref="NKG68:NKG69"/>
    <mergeCell ref="NKH68:NKH69"/>
    <mergeCell ref="NKI68:NKI69"/>
    <mergeCell ref="NJZ68:NJZ69"/>
    <mergeCell ref="NKA68:NKA69"/>
    <mergeCell ref="NKB68:NKB69"/>
    <mergeCell ref="NKC68:NKC69"/>
    <mergeCell ref="NKD68:NKD69"/>
    <mergeCell ref="NJU68:NJU69"/>
    <mergeCell ref="NJV68:NJV69"/>
    <mergeCell ref="NJW68:NJW69"/>
    <mergeCell ref="NJX68:NJX69"/>
    <mergeCell ref="NJY68:NJY69"/>
    <mergeCell ref="NJP68:NJP69"/>
    <mergeCell ref="NJQ68:NJQ69"/>
    <mergeCell ref="NJR68:NJR69"/>
    <mergeCell ref="NJS68:NJS69"/>
    <mergeCell ref="NJT68:NJT69"/>
    <mergeCell ref="NJK68:NJK69"/>
    <mergeCell ref="NJL68:NJL69"/>
    <mergeCell ref="NJM68:NJM69"/>
    <mergeCell ref="NJN68:NJN69"/>
    <mergeCell ref="NJO68:NJO69"/>
    <mergeCell ref="NLX68:NLX69"/>
    <mergeCell ref="NLY68:NLY69"/>
    <mergeCell ref="NLZ68:NLZ69"/>
    <mergeCell ref="NMA68:NMA69"/>
    <mergeCell ref="NMB68:NMB69"/>
    <mergeCell ref="NLS68:NLS69"/>
    <mergeCell ref="NLT68:NLT69"/>
    <mergeCell ref="NLU68:NLU69"/>
    <mergeCell ref="NLV68:NLV69"/>
    <mergeCell ref="NLW68:NLW69"/>
    <mergeCell ref="NLN68:NLN69"/>
    <mergeCell ref="NLO68:NLO69"/>
    <mergeCell ref="NLP68:NLP69"/>
    <mergeCell ref="NLQ68:NLQ69"/>
    <mergeCell ref="NLR68:NLR69"/>
    <mergeCell ref="NLI68:NLI69"/>
    <mergeCell ref="NLJ68:NLJ69"/>
    <mergeCell ref="NLK68:NLK69"/>
    <mergeCell ref="NLL68:NLL69"/>
    <mergeCell ref="NLM68:NLM69"/>
    <mergeCell ref="NLD68:NLD69"/>
    <mergeCell ref="NLE68:NLE69"/>
    <mergeCell ref="NLF68:NLF69"/>
    <mergeCell ref="NLG68:NLG69"/>
    <mergeCell ref="NLH68:NLH69"/>
    <mergeCell ref="NKY68:NKY69"/>
    <mergeCell ref="NKZ68:NKZ69"/>
    <mergeCell ref="NLA68:NLA69"/>
    <mergeCell ref="NLB68:NLB69"/>
    <mergeCell ref="NLC68:NLC69"/>
    <mergeCell ref="NKT68:NKT69"/>
    <mergeCell ref="NKU68:NKU69"/>
    <mergeCell ref="NKV68:NKV69"/>
    <mergeCell ref="NKW68:NKW69"/>
    <mergeCell ref="NKX68:NKX69"/>
    <mergeCell ref="NNG68:NNG69"/>
    <mergeCell ref="NNH68:NNH69"/>
    <mergeCell ref="NNI68:NNI69"/>
    <mergeCell ref="NNJ68:NNJ69"/>
    <mergeCell ref="NNK68:NNK69"/>
    <mergeCell ref="NNB68:NNB69"/>
    <mergeCell ref="NNC68:NNC69"/>
    <mergeCell ref="NND68:NND69"/>
    <mergeCell ref="NNE68:NNE69"/>
    <mergeCell ref="NNF68:NNF69"/>
    <mergeCell ref="NMW68:NMW69"/>
    <mergeCell ref="NMX68:NMX69"/>
    <mergeCell ref="NMY68:NMY69"/>
    <mergeCell ref="NMZ68:NMZ69"/>
    <mergeCell ref="NNA68:NNA69"/>
    <mergeCell ref="NMR68:NMR69"/>
    <mergeCell ref="NMS68:NMS69"/>
    <mergeCell ref="NMT68:NMT69"/>
    <mergeCell ref="NMU68:NMU69"/>
    <mergeCell ref="NMV68:NMV69"/>
    <mergeCell ref="NMM68:NMM69"/>
    <mergeCell ref="NMN68:NMN69"/>
    <mergeCell ref="NMO68:NMO69"/>
    <mergeCell ref="NMP68:NMP69"/>
    <mergeCell ref="NMQ68:NMQ69"/>
    <mergeCell ref="NMH68:NMH69"/>
    <mergeCell ref="NMI68:NMI69"/>
    <mergeCell ref="NMJ68:NMJ69"/>
    <mergeCell ref="NMK68:NMK69"/>
    <mergeCell ref="NML68:NML69"/>
    <mergeCell ref="NMC68:NMC69"/>
    <mergeCell ref="NMD68:NMD69"/>
    <mergeCell ref="NME68:NME69"/>
    <mergeCell ref="NMF68:NMF69"/>
    <mergeCell ref="NMG68:NMG69"/>
    <mergeCell ref="NOP68:NOP69"/>
    <mergeCell ref="NOQ68:NOQ69"/>
    <mergeCell ref="NOR68:NOR69"/>
    <mergeCell ref="NOS68:NOS69"/>
    <mergeCell ref="NOT68:NOT69"/>
    <mergeCell ref="NOK68:NOK69"/>
    <mergeCell ref="NOL68:NOL69"/>
    <mergeCell ref="NOM68:NOM69"/>
    <mergeCell ref="NON68:NON69"/>
    <mergeCell ref="NOO68:NOO69"/>
    <mergeCell ref="NOF68:NOF69"/>
    <mergeCell ref="NOG68:NOG69"/>
    <mergeCell ref="NOH68:NOH69"/>
    <mergeCell ref="NOI68:NOI69"/>
    <mergeCell ref="NOJ68:NOJ69"/>
    <mergeCell ref="NOA68:NOA69"/>
    <mergeCell ref="NOB68:NOB69"/>
    <mergeCell ref="NOC68:NOC69"/>
    <mergeCell ref="NOD68:NOD69"/>
    <mergeCell ref="NOE68:NOE69"/>
    <mergeCell ref="NNV68:NNV69"/>
    <mergeCell ref="NNW68:NNW69"/>
    <mergeCell ref="NNX68:NNX69"/>
    <mergeCell ref="NNY68:NNY69"/>
    <mergeCell ref="NNZ68:NNZ69"/>
    <mergeCell ref="NNQ68:NNQ69"/>
    <mergeCell ref="NNR68:NNR69"/>
    <mergeCell ref="NNS68:NNS69"/>
    <mergeCell ref="NNT68:NNT69"/>
    <mergeCell ref="NNU68:NNU69"/>
    <mergeCell ref="NNL68:NNL69"/>
    <mergeCell ref="NNM68:NNM69"/>
    <mergeCell ref="NNN68:NNN69"/>
    <mergeCell ref="NNO68:NNO69"/>
    <mergeCell ref="NNP68:NNP69"/>
    <mergeCell ref="NPY68:NPY69"/>
    <mergeCell ref="NPZ68:NPZ69"/>
    <mergeCell ref="NQA68:NQA69"/>
    <mergeCell ref="NQB68:NQB69"/>
    <mergeCell ref="NQC68:NQC69"/>
    <mergeCell ref="NPT68:NPT69"/>
    <mergeCell ref="NPU68:NPU69"/>
    <mergeCell ref="NPV68:NPV69"/>
    <mergeCell ref="NPW68:NPW69"/>
    <mergeCell ref="NPX68:NPX69"/>
    <mergeCell ref="NPO68:NPO69"/>
    <mergeCell ref="NPP68:NPP69"/>
    <mergeCell ref="NPQ68:NPQ69"/>
    <mergeCell ref="NPR68:NPR69"/>
    <mergeCell ref="NPS68:NPS69"/>
    <mergeCell ref="NPJ68:NPJ69"/>
    <mergeCell ref="NPK68:NPK69"/>
    <mergeCell ref="NPL68:NPL69"/>
    <mergeCell ref="NPM68:NPM69"/>
    <mergeCell ref="NPN68:NPN69"/>
    <mergeCell ref="NPE68:NPE69"/>
    <mergeCell ref="NPF68:NPF69"/>
    <mergeCell ref="NPG68:NPG69"/>
    <mergeCell ref="NPH68:NPH69"/>
    <mergeCell ref="NPI68:NPI69"/>
    <mergeCell ref="NOZ68:NOZ69"/>
    <mergeCell ref="NPA68:NPA69"/>
    <mergeCell ref="NPB68:NPB69"/>
    <mergeCell ref="NPC68:NPC69"/>
    <mergeCell ref="NPD68:NPD69"/>
    <mergeCell ref="NOU68:NOU69"/>
    <mergeCell ref="NOV68:NOV69"/>
    <mergeCell ref="NOW68:NOW69"/>
    <mergeCell ref="NOX68:NOX69"/>
    <mergeCell ref="NOY68:NOY69"/>
    <mergeCell ref="NRH68:NRH69"/>
    <mergeCell ref="NRI68:NRI69"/>
    <mergeCell ref="NRJ68:NRJ69"/>
    <mergeCell ref="NRK68:NRK69"/>
    <mergeCell ref="NRL68:NRL69"/>
    <mergeCell ref="NRC68:NRC69"/>
    <mergeCell ref="NRD68:NRD69"/>
    <mergeCell ref="NRE68:NRE69"/>
    <mergeCell ref="NRF68:NRF69"/>
    <mergeCell ref="NRG68:NRG69"/>
    <mergeCell ref="NQX68:NQX69"/>
    <mergeCell ref="NQY68:NQY69"/>
    <mergeCell ref="NQZ68:NQZ69"/>
    <mergeCell ref="NRA68:NRA69"/>
    <mergeCell ref="NRB68:NRB69"/>
    <mergeCell ref="NQS68:NQS69"/>
    <mergeCell ref="NQT68:NQT69"/>
    <mergeCell ref="NQU68:NQU69"/>
    <mergeCell ref="NQV68:NQV69"/>
    <mergeCell ref="NQW68:NQW69"/>
    <mergeCell ref="NQN68:NQN69"/>
    <mergeCell ref="NQO68:NQO69"/>
    <mergeCell ref="NQP68:NQP69"/>
    <mergeCell ref="NQQ68:NQQ69"/>
    <mergeCell ref="NQR68:NQR69"/>
    <mergeCell ref="NQI68:NQI69"/>
    <mergeCell ref="NQJ68:NQJ69"/>
    <mergeCell ref="NQK68:NQK69"/>
    <mergeCell ref="NQL68:NQL69"/>
    <mergeCell ref="NQM68:NQM69"/>
    <mergeCell ref="NQD68:NQD69"/>
    <mergeCell ref="NQE68:NQE69"/>
    <mergeCell ref="NQF68:NQF69"/>
    <mergeCell ref="NQG68:NQG69"/>
    <mergeCell ref="NQH68:NQH69"/>
    <mergeCell ref="NSQ68:NSQ69"/>
    <mergeCell ref="NSR68:NSR69"/>
    <mergeCell ref="NSS68:NSS69"/>
    <mergeCell ref="NST68:NST69"/>
    <mergeCell ref="NSU68:NSU69"/>
    <mergeCell ref="NSL68:NSL69"/>
    <mergeCell ref="NSM68:NSM69"/>
    <mergeCell ref="NSN68:NSN69"/>
    <mergeCell ref="NSO68:NSO69"/>
    <mergeCell ref="NSP68:NSP69"/>
    <mergeCell ref="NSG68:NSG69"/>
    <mergeCell ref="NSH68:NSH69"/>
    <mergeCell ref="NSI68:NSI69"/>
    <mergeCell ref="NSJ68:NSJ69"/>
    <mergeCell ref="NSK68:NSK69"/>
    <mergeCell ref="NSB68:NSB69"/>
    <mergeCell ref="NSC68:NSC69"/>
    <mergeCell ref="NSD68:NSD69"/>
    <mergeCell ref="NSE68:NSE69"/>
    <mergeCell ref="NSF68:NSF69"/>
    <mergeCell ref="NRW68:NRW69"/>
    <mergeCell ref="NRX68:NRX69"/>
    <mergeCell ref="NRY68:NRY69"/>
    <mergeCell ref="NRZ68:NRZ69"/>
    <mergeCell ref="NSA68:NSA69"/>
    <mergeCell ref="NRR68:NRR69"/>
    <mergeCell ref="NRS68:NRS69"/>
    <mergeCell ref="NRT68:NRT69"/>
    <mergeCell ref="NRU68:NRU69"/>
    <mergeCell ref="NRV68:NRV69"/>
    <mergeCell ref="NRM68:NRM69"/>
    <mergeCell ref="NRN68:NRN69"/>
    <mergeCell ref="NRO68:NRO69"/>
    <mergeCell ref="NRP68:NRP69"/>
    <mergeCell ref="NRQ68:NRQ69"/>
    <mergeCell ref="NTZ68:NTZ69"/>
    <mergeCell ref="NUA68:NUA69"/>
    <mergeCell ref="NUB68:NUB69"/>
    <mergeCell ref="NUC68:NUC69"/>
    <mergeCell ref="NUD68:NUD69"/>
    <mergeCell ref="NTU68:NTU69"/>
    <mergeCell ref="NTV68:NTV69"/>
    <mergeCell ref="NTW68:NTW69"/>
    <mergeCell ref="NTX68:NTX69"/>
    <mergeCell ref="NTY68:NTY69"/>
    <mergeCell ref="NTP68:NTP69"/>
    <mergeCell ref="NTQ68:NTQ69"/>
    <mergeCell ref="NTR68:NTR69"/>
    <mergeCell ref="NTS68:NTS69"/>
    <mergeCell ref="NTT68:NTT69"/>
    <mergeCell ref="NTK68:NTK69"/>
    <mergeCell ref="NTL68:NTL69"/>
    <mergeCell ref="NTM68:NTM69"/>
    <mergeCell ref="NTN68:NTN69"/>
    <mergeCell ref="NTO68:NTO69"/>
    <mergeCell ref="NTF68:NTF69"/>
    <mergeCell ref="NTG68:NTG69"/>
    <mergeCell ref="NTH68:NTH69"/>
    <mergeCell ref="NTI68:NTI69"/>
    <mergeCell ref="NTJ68:NTJ69"/>
    <mergeCell ref="NTA68:NTA69"/>
    <mergeCell ref="NTB68:NTB69"/>
    <mergeCell ref="NTC68:NTC69"/>
    <mergeCell ref="NTD68:NTD69"/>
    <mergeCell ref="NTE68:NTE69"/>
    <mergeCell ref="NSV68:NSV69"/>
    <mergeCell ref="NSW68:NSW69"/>
    <mergeCell ref="NSX68:NSX69"/>
    <mergeCell ref="NSY68:NSY69"/>
    <mergeCell ref="NSZ68:NSZ69"/>
    <mergeCell ref="NVI68:NVI69"/>
    <mergeCell ref="NVJ68:NVJ69"/>
    <mergeCell ref="NVK68:NVK69"/>
    <mergeCell ref="NVL68:NVL69"/>
    <mergeCell ref="NVM68:NVM69"/>
    <mergeCell ref="NVD68:NVD69"/>
    <mergeCell ref="NVE68:NVE69"/>
    <mergeCell ref="NVF68:NVF69"/>
    <mergeCell ref="NVG68:NVG69"/>
    <mergeCell ref="NVH68:NVH69"/>
    <mergeCell ref="NUY68:NUY69"/>
    <mergeCell ref="NUZ68:NUZ69"/>
    <mergeCell ref="NVA68:NVA69"/>
    <mergeCell ref="NVB68:NVB69"/>
    <mergeCell ref="NVC68:NVC69"/>
    <mergeCell ref="NUT68:NUT69"/>
    <mergeCell ref="NUU68:NUU69"/>
    <mergeCell ref="NUV68:NUV69"/>
    <mergeCell ref="NUW68:NUW69"/>
    <mergeCell ref="NUX68:NUX69"/>
    <mergeCell ref="NUO68:NUO69"/>
    <mergeCell ref="NUP68:NUP69"/>
    <mergeCell ref="NUQ68:NUQ69"/>
    <mergeCell ref="NUR68:NUR69"/>
    <mergeCell ref="NUS68:NUS69"/>
    <mergeCell ref="NUJ68:NUJ69"/>
    <mergeCell ref="NUK68:NUK69"/>
    <mergeCell ref="NUL68:NUL69"/>
    <mergeCell ref="NUM68:NUM69"/>
    <mergeCell ref="NUN68:NUN69"/>
    <mergeCell ref="NUE68:NUE69"/>
    <mergeCell ref="NUF68:NUF69"/>
    <mergeCell ref="NUG68:NUG69"/>
    <mergeCell ref="NUH68:NUH69"/>
    <mergeCell ref="NUI68:NUI69"/>
    <mergeCell ref="NWR68:NWR69"/>
    <mergeCell ref="NWS68:NWS69"/>
    <mergeCell ref="NWT68:NWT69"/>
    <mergeCell ref="NWU68:NWU69"/>
    <mergeCell ref="NWV68:NWV69"/>
    <mergeCell ref="NWM68:NWM69"/>
    <mergeCell ref="NWN68:NWN69"/>
    <mergeCell ref="NWO68:NWO69"/>
    <mergeCell ref="NWP68:NWP69"/>
    <mergeCell ref="NWQ68:NWQ69"/>
    <mergeCell ref="NWH68:NWH69"/>
    <mergeCell ref="NWI68:NWI69"/>
    <mergeCell ref="NWJ68:NWJ69"/>
    <mergeCell ref="NWK68:NWK69"/>
    <mergeCell ref="NWL68:NWL69"/>
    <mergeCell ref="NWC68:NWC69"/>
    <mergeCell ref="NWD68:NWD69"/>
    <mergeCell ref="NWE68:NWE69"/>
    <mergeCell ref="NWF68:NWF69"/>
    <mergeCell ref="NWG68:NWG69"/>
    <mergeCell ref="NVX68:NVX69"/>
    <mergeCell ref="NVY68:NVY69"/>
    <mergeCell ref="NVZ68:NVZ69"/>
    <mergeCell ref="NWA68:NWA69"/>
    <mergeCell ref="NWB68:NWB69"/>
    <mergeCell ref="NVS68:NVS69"/>
    <mergeCell ref="NVT68:NVT69"/>
    <mergeCell ref="NVU68:NVU69"/>
    <mergeCell ref="NVV68:NVV69"/>
    <mergeCell ref="NVW68:NVW69"/>
    <mergeCell ref="NVN68:NVN69"/>
    <mergeCell ref="NVO68:NVO69"/>
    <mergeCell ref="NVP68:NVP69"/>
    <mergeCell ref="NVQ68:NVQ69"/>
    <mergeCell ref="NVR68:NVR69"/>
    <mergeCell ref="NYA68:NYA69"/>
    <mergeCell ref="NYB68:NYB69"/>
    <mergeCell ref="NYC68:NYC69"/>
    <mergeCell ref="NYD68:NYD69"/>
    <mergeCell ref="NYE68:NYE69"/>
    <mergeCell ref="NXV68:NXV69"/>
    <mergeCell ref="NXW68:NXW69"/>
    <mergeCell ref="NXX68:NXX69"/>
    <mergeCell ref="NXY68:NXY69"/>
    <mergeCell ref="NXZ68:NXZ69"/>
    <mergeCell ref="NXQ68:NXQ69"/>
    <mergeCell ref="NXR68:NXR69"/>
    <mergeCell ref="NXS68:NXS69"/>
    <mergeCell ref="NXT68:NXT69"/>
    <mergeCell ref="NXU68:NXU69"/>
    <mergeCell ref="NXL68:NXL69"/>
    <mergeCell ref="NXM68:NXM69"/>
    <mergeCell ref="NXN68:NXN69"/>
    <mergeCell ref="NXO68:NXO69"/>
    <mergeCell ref="NXP68:NXP69"/>
    <mergeCell ref="NXG68:NXG69"/>
    <mergeCell ref="NXH68:NXH69"/>
    <mergeCell ref="NXI68:NXI69"/>
    <mergeCell ref="NXJ68:NXJ69"/>
    <mergeCell ref="NXK68:NXK69"/>
    <mergeCell ref="NXB68:NXB69"/>
    <mergeCell ref="NXC68:NXC69"/>
    <mergeCell ref="NXD68:NXD69"/>
    <mergeCell ref="NXE68:NXE69"/>
    <mergeCell ref="NXF68:NXF69"/>
    <mergeCell ref="NWW68:NWW69"/>
    <mergeCell ref="NWX68:NWX69"/>
    <mergeCell ref="NWY68:NWY69"/>
    <mergeCell ref="NWZ68:NWZ69"/>
    <mergeCell ref="NXA68:NXA69"/>
    <mergeCell ref="NZJ68:NZJ69"/>
    <mergeCell ref="NZK68:NZK69"/>
    <mergeCell ref="NZL68:NZL69"/>
    <mergeCell ref="NZM68:NZM69"/>
    <mergeCell ref="NZN68:NZN69"/>
    <mergeCell ref="NZE68:NZE69"/>
    <mergeCell ref="NZF68:NZF69"/>
    <mergeCell ref="NZG68:NZG69"/>
    <mergeCell ref="NZH68:NZH69"/>
    <mergeCell ref="NZI68:NZI69"/>
    <mergeCell ref="NYZ68:NYZ69"/>
    <mergeCell ref="NZA68:NZA69"/>
    <mergeCell ref="NZB68:NZB69"/>
    <mergeCell ref="NZC68:NZC69"/>
    <mergeCell ref="NZD68:NZD69"/>
    <mergeCell ref="NYU68:NYU69"/>
    <mergeCell ref="NYV68:NYV69"/>
    <mergeCell ref="NYW68:NYW69"/>
    <mergeCell ref="NYX68:NYX69"/>
    <mergeCell ref="NYY68:NYY69"/>
    <mergeCell ref="NYP68:NYP69"/>
    <mergeCell ref="NYQ68:NYQ69"/>
    <mergeCell ref="NYR68:NYR69"/>
    <mergeCell ref="NYS68:NYS69"/>
    <mergeCell ref="NYT68:NYT69"/>
    <mergeCell ref="NYK68:NYK69"/>
    <mergeCell ref="NYL68:NYL69"/>
    <mergeCell ref="NYM68:NYM69"/>
    <mergeCell ref="NYN68:NYN69"/>
    <mergeCell ref="NYO68:NYO69"/>
    <mergeCell ref="NYF68:NYF69"/>
    <mergeCell ref="NYG68:NYG69"/>
    <mergeCell ref="NYH68:NYH69"/>
    <mergeCell ref="NYI68:NYI69"/>
    <mergeCell ref="NYJ68:NYJ69"/>
    <mergeCell ref="OAS68:OAS69"/>
    <mergeCell ref="OAT68:OAT69"/>
    <mergeCell ref="OAU68:OAU69"/>
    <mergeCell ref="OAV68:OAV69"/>
    <mergeCell ref="OAW68:OAW69"/>
    <mergeCell ref="OAN68:OAN69"/>
    <mergeCell ref="OAO68:OAO69"/>
    <mergeCell ref="OAP68:OAP69"/>
    <mergeCell ref="OAQ68:OAQ69"/>
    <mergeCell ref="OAR68:OAR69"/>
    <mergeCell ref="OAI68:OAI69"/>
    <mergeCell ref="OAJ68:OAJ69"/>
    <mergeCell ref="OAK68:OAK69"/>
    <mergeCell ref="OAL68:OAL69"/>
    <mergeCell ref="OAM68:OAM69"/>
    <mergeCell ref="OAD68:OAD69"/>
    <mergeCell ref="OAE68:OAE69"/>
    <mergeCell ref="OAF68:OAF69"/>
    <mergeCell ref="OAG68:OAG69"/>
    <mergeCell ref="OAH68:OAH69"/>
    <mergeCell ref="NZY68:NZY69"/>
    <mergeCell ref="NZZ68:NZZ69"/>
    <mergeCell ref="OAA68:OAA69"/>
    <mergeCell ref="OAB68:OAB69"/>
    <mergeCell ref="OAC68:OAC69"/>
    <mergeCell ref="NZT68:NZT69"/>
    <mergeCell ref="NZU68:NZU69"/>
    <mergeCell ref="NZV68:NZV69"/>
    <mergeCell ref="NZW68:NZW69"/>
    <mergeCell ref="NZX68:NZX69"/>
    <mergeCell ref="NZO68:NZO69"/>
    <mergeCell ref="NZP68:NZP69"/>
    <mergeCell ref="NZQ68:NZQ69"/>
    <mergeCell ref="NZR68:NZR69"/>
    <mergeCell ref="NZS68:NZS69"/>
    <mergeCell ref="OCB68:OCB69"/>
    <mergeCell ref="OCC68:OCC69"/>
    <mergeCell ref="OCD68:OCD69"/>
    <mergeCell ref="OCE68:OCE69"/>
    <mergeCell ref="OCF68:OCF69"/>
    <mergeCell ref="OBW68:OBW69"/>
    <mergeCell ref="OBX68:OBX69"/>
    <mergeCell ref="OBY68:OBY69"/>
    <mergeCell ref="OBZ68:OBZ69"/>
    <mergeCell ref="OCA68:OCA69"/>
    <mergeCell ref="OBR68:OBR69"/>
    <mergeCell ref="OBS68:OBS69"/>
    <mergeCell ref="OBT68:OBT69"/>
    <mergeCell ref="OBU68:OBU69"/>
    <mergeCell ref="OBV68:OBV69"/>
    <mergeCell ref="OBM68:OBM69"/>
    <mergeCell ref="OBN68:OBN69"/>
    <mergeCell ref="OBO68:OBO69"/>
    <mergeCell ref="OBP68:OBP69"/>
    <mergeCell ref="OBQ68:OBQ69"/>
    <mergeCell ref="OBH68:OBH69"/>
    <mergeCell ref="OBI68:OBI69"/>
    <mergeCell ref="OBJ68:OBJ69"/>
    <mergeCell ref="OBK68:OBK69"/>
    <mergeCell ref="OBL68:OBL69"/>
    <mergeCell ref="OBC68:OBC69"/>
    <mergeCell ref="OBD68:OBD69"/>
    <mergeCell ref="OBE68:OBE69"/>
    <mergeCell ref="OBF68:OBF69"/>
    <mergeCell ref="OBG68:OBG69"/>
    <mergeCell ref="OAX68:OAX69"/>
    <mergeCell ref="OAY68:OAY69"/>
    <mergeCell ref="OAZ68:OAZ69"/>
    <mergeCell ref="OBA68:OBA69"/>
    <mergeCell ref="OBB68:OBB69"/>
    <mergeCell ref="ODK68:ODK69"/>
    <mergeCell ref="ODL68:ODL69"/>
    <mergeCell ref="ODM68:ODM69"/>
    <mergeCell ref="ODN68:ODN69"/>
    <mergeCell ref="ODO68:ODO69"/>
    <mergeCell ref="ODF68:ODF69"/>
    <mergeCell ref="ODG68:ODG69"/>
    <mergeCell ref="ODH68:ODH69"/>
    <mergeCell ref="ODI68:ODI69"/>
    <mergeCell ref="ODJ68:ODJ69"/>
    <mergeCell ref="ODA68:ODA69"/>
    <mergeCell ref="ODB68:ODB69"/>
    <mergeCell ref="ODC68:ODC69"/>
    <mergeCell ref="ODD68:ODD69"/>
    <mergeCell ref="ODE68:ODE69"/>
    <mergeCell ref="OCV68:OCV69"/>
    <mergeCell ref="OCW68:OCW69"/>
    <mergeCell ref="OCX68:OCX69"/>
    <mergeCell ref="OCY68:OCY69"/>
    <mergeCell ref="OCZ68:OCZ69"/>
    <mergeCell ref="OCQ68:OCQ69"/>
    <mergeCell ref="OCR68:OCR69"/>
    <mergeCell ref="OCS68:OCS69"/>
    <mergeCell ref="OCT68:OCT69"/>
    <mergeCell ref="OCU68:OCU69"/>
    <mergeCell ref="OCL68:OCL69"/>
    <mergeCell ref="OCM68:OCM69"/>
    <mergeCell ref="OCN68:OCN69"/>
    <mergeCell ref="OCO68:OCO69"/>
    <mergeCell ref="OCP68:OCP69"/>
    <mergeCell ref="OCG68:OCG69"/>
    <mergeCell ref="OCH68:OCH69"/>
    <mergeCell ref="OCI68:OCI69"/>
    <mergeCell ref="OCJ68:OCJ69"/>
    <mergeCell ref="OCK68:OCK69"/>
    <mergeCell ref="OET68:OET69"/>
    <mergeCell ref="OEU68:OEU69"/>
    <mergeCell ref="OEV68:OEV69"/>
    <mergeCell ref="OEW68:OEW69"/>
    <mergeCell ref="OEX68:OEX69"/>
    <mergeCell ref="OEO68:OEO69"/>
    <mergeCell ref="OEP68:OEP69"/>
    <mergeCell ref="OEQ68:OEQ69"/>
    <mergeCell ref="OER68:OER69"/>
    <mergeCell ref="OES68:OES69"/>
    <mergeCell ref="OEJ68:OEJ69"/>
    <mergeCell ref="OEK68:OEK69"/>
    <mergeCell ref="OEL68:OEL69"/>
    <mergeCell ref="OEM68:OEM69"/>
    <mergeCell ref="OEN68:OEN69"/>
    <mergeCell ref="OEE68:OEE69"/>
    <mergeCell ref="OEF68:OEF69"/>
    <mergeCell ref="OEG68:OEG69"/>
    <mergeCell ref="OEH68:OEH69"/>
    <mergeCell ref="OEI68:OEI69"/>
    <mergeCell ref="ODZ68:ODZ69"/>
    <mergeCell ref="OEA68:OEA69"/>
    <mergeCell ref="OEB68:OEB69"/>
    <mergeCell ref="OEC68:OEC69"/>
    <mergeCell ref="OED68:OED69"/>
    <mergeCell ref="ODU68:ODU69"/>
    <mergeCell ref="ODV68:ODV69"/>
    <mergeCell ref="ODW68:ODW69"/>
    <mergeCell ref="ODX68:ODX69"/>
    <mergeCell ref="ODY68:ODY69"/>
    <mergeCell ref="ODP68:ODP69"/>
    <mergeCell ref="ODQ68:ODQ69"/>
    <mergeCell ref="ODR68:ODR69"/>
    <mergeCell ref="ODS68:ODS69"/>
    <mergeCell ref="ODT68:ODT69"/>
    <mergeCell ref="OGC68:OGC69"/>
    <mergeCell ref="OGD68:OGD69"/>
    <mergeCell ref="OGE68:OGE69"/>
    <mergeCell ref="OGF68:OGF69"/>
    <mergeCell ref="OGG68:OGG69"/>
    <mergeCell ref="OFX68:OFX69"/>
    <mergeCell ref="OFY68:OFY69"/>
    <mergeCell ref="OFZ68:OFZ69"/>
    <mergeCell ref="OGA68:OGA69"/>
    <mergeCell ref="OGB68:OGB69"/>
    <mergeCell ref="OFS68:OFS69"/>
    <mergeCell ref="OFT68:OFT69"/>
    <mergeCell ref="OFU68:OFU69"/>
    <mergeCell ref="OFV68:OFV69"/>
    <mergeCell ref="OFW68:OFW69"/>
    <mergeCell ref="OFN68:OFN69"/>
    <mergeCell ref="OFO68:OFO69"/>
    <mergeCell ref="OFP68:OFP69"/>
    <mergeCell ref="OFQ68:OFQ69"/>
    <mergeCell ref="OFR68:OFR69"/>
    <mergeCell ref="OFI68:OFI69"/>
    <mergeCell ref="OFJ68:OFJ69"/>
    <mergeCell ref="OFK68:OFK69"/>
    <mergeCell ref="OFL68:OFL69"/>
    <mergeCell ref="OFM68:OFM69"/>
    <mergeCell ref="OFD68:OFD69"/>
    <mergeCell ref="OFE68:OFE69"/>
    <mergeCell ref="OFF68:OFF69"/>
    <mergeCell ref="OFG68:OFG69"/>
    <mergeCell ref="OFH68:OFH69"/>
    <mergeCell ref="OEY68:OEY69"/>
    <mergeCell ref="OEZ68:OEZ69"/>
    <mergeCell ref="OFA68:OFA69"/>
    <mergeCell ref="OFB68:OFB69"/>
    <mergeCell ref="OFC68:OFC69"/>
    <mergeCell ref="OHL68:OHL69"/>
    <mergeCell ref="OHM68:OHM69"/>
    <mergeCell ref="OHN68:OHN69"/>
    <mergeCell ref="OHO68:OHO69"/>
    <mergeCell ref="OHP68:OHP69"/>
    <mergeCell ref="OHG68:OHG69"/>
    <mergeCell ref="OHH68:OHH69"/>
    <mergeCell ref="OHI68:OHI69"/>
    <mergeCell ref="OHJ68:OHJ69"/>
    <mergeCell ref="OHK68:OHK69"/>
    <mergeCell ref="OHB68:OHB69"/>
    <mergeCell ref="OHC68:OHC69"/>
    <mergeCell ref="OHD68:OHD69"/>
    <mergeCell ref="OHE68:OHE69"/>
    <mergeCell ref="OHF68:OHF69"/>
    <mergeCell ref="OGW68:OGW69"/>
    <mergeCell ref="OGX68:OGX69"/>
    <mergeCell ref="OGY68:OGY69"/>
    <mergeCell ref="OGZ68:OGZ69"/>
    <mergeCell ref="OHA68:OHA69"/>
    <mergeCell ref="OGR68:OGR69"/>
    <mergeCell ref="OGS68:OGS69"/>
    <mergeCell ref="OGT68:OGT69"/>
    <mergeCell ref="OGU68:OGU69"/>
    <mergeCell ref="OGV68:OGV69"/>
    <mergeCell ref="OGM68:OGM69"/>
    <mergeCell ref="OGN68:OGN69"/>
    <mergeCell ref="OGO68:OGO69"/>
    <mergeCell ref="OGP68:OGP69"/>
    <mergeCell ref="OGQ68:OGQ69"/>
    <mergeCell ref="OGH68:OGH69"/>
    <mergeCell ref="OGI68:OGI69"/>
    <mergeCell ref="OGJ68:OGJ69"/>
    <mergeCell ref="OGK68:OGK69"/>
    <mergeCell ref="OGL68:OGL69"/>
    <mergeCell ref="OIU68:OIU69"/>
    <mergeCell ref="OIV68:OIV69"/>
    <mergeCell ref="OIW68:OIW69"/>
    <mergeCell ref="OIX68:OIX69"/>
    <mergeCell ref="OIY68:OIY69"/>
    <mergeCell ref="OIP68:OIP69"/>
    <mergeCell ref="OIQ68:OIQ69"/>
    <mergeCell ref="OIR68:OIR69"/>
    <mergeCell ref="OIS68:OIS69"/>
    <mergeCell ref="OIT68:OIT69"/>
    <mergeCell ref="OIK68:OIK69"/>
    <mergeCell ref="OIL68:OIL69"/>
    <mergeCell ref="OIM68:OIM69"/>
    <mergeCell ref="OIN68:OIN69"/>
    <mergeCell ref="OIO68:OIO69"/>
    <mergeCell ref="OIF68:OIF69"/>
    <mergeCell ref="OIG68:OIG69"/>
    <mergeCell ref="OIH68:OIH69"/>
    <mergeCell ref="OII68:OII69"/>
    <mergeCell ref="OIJ68:OIJ69"/>
    <mergeCell ref="OIA68:OIA69"/>
    <mergeCell ref="OIB68:OIB69"/>
    <mergeCell ref="OIC68:OIC69"/>
    <mergeCell ref="OID68:OID69"/>
    <mergeCell ref="OIE68:OIE69"/>
    <mergeCell ref="OHV68:OHV69"/>
    <mergeCell ref="OHW68:OHW69"/>
    <mergeCell ref="OHX68:OHX69"/>
    <mergeCell ref="OHY68:OHY69"/>
    <mergeCell ref="OHZ68:OHZ69"/>
    <mergeCell ref="OHQ68:OHQ69"/>
    <mergeCell ref="OHR68:OHR69"/>
    <mergeCell ref="OHS68:OHS69"/>
    <mergeCell ref="OHT68:OHT69"/>
    <mergeCell ref="OHU68:OHU69"/>
    <mergeCell ref="OKD68:OKD69"/>
    <mergeCell ref="OKE68:OKE69"/>
    <mergeCell ref="OKF68:OKF69"/>
    <mergeCell ref="OKG68:OKG69"/>
    <mergeCell ref="OKH68:OKH69"/>
    <mergeCell ref="OJY68:OJY69"/>
    <mergeCell ref="OJZ68:OJZ69"/>
    <mergeCell ref="OKA68:OKA69"/>
    <mergeCell ref="OKB68:OKB69"/>
    <mergeCell ref="OKC68:OKC69"/>
    <mergeCell ref="OJT68:OJT69"/>
    <mergeCell ref="OJU68:OJU69"/>
    <mergeCell ref="OJV68:OJV69"/>
    <mergeCell ref="OJW68:OJW69"/>
    <mergeCell ref="OJX68:OJX69"/>
    <mergeCell ref="OJO68:OJO69"/>
    <mergeCell ref="OJP68:OJP69"/>
    <mergeCell ref="OJQ68:OJQ69"/>
    <mergeCell ref="OJR68:OJR69"/>
    <mergeCell ref="OJS68:OJS69"/>
    <mergeCell ref="OJJ68:OJJ69"/>
    <mergeCell ref="OJK68:OJK69"/>
    <mergeCell ref="OJL68:OJL69"/>
    <mergeCell ref="OJM68:OJM69"/>
    <mergeCell ref="OJN68:OJN69"/>
    <mergeCell ref="OJE68:OJE69"/>
    <mergeCell ref="OJF68:OJF69"/>
    <mergeCell ref="OJG68:OJG69"/>
    <mergeCell ref="OJH68:OJH69"/>
    <mergeCell ref="OJI68:OJI69"/>
    <mergeCell ref="OIZ68:OIZ69"/>
    <mergeCell ref="OJA68:OJA69"/>
    <mergeCell ref="OJB68:OJB69"/>
    <mergeCell ref="OJC68:OJC69"/>
    <mergeCell ref="OJD68:OJD69"/>
    <mergeCell ref="OLM68:OLM69"/>
    <mergeCell ref="OLN68:OLN69"/>
    <mergeCell ref="OLO68:OLO69"/>
    <mergeCell ref="OLP68:OLP69"/>
    <mergeCell ref="OLQ68:OLQ69"/>
    <mergeCell ref="OLH68:OLH69"/>
    <mergeCell ref="OLI68:OLI69"/>
    <mergeCell ref="OLJ68:OLJ69"/>
    <mergeCell ref="OLK68:OLK69"/>
    <mergeCell ref="OLL68:OLL69"/>
    <mergeCell ref="OLC68:OLC69"/>
    <mergeCell ref="OLD68:OLD69"/>
    <mergeCell ref="OLE68:OLE69"/>
    <mergeCell ref="OLF68:OLF69"/>
    <mergeCell ref="OLG68:OLG69"/>
    <mergeCell ref="OKX68:OKX69"/>
    <mergeCell ref="OKY68:OKY69"/>
    <mergeCell ref="OKZ68:OKZ69"/>
    <mergeCell ref="OLA68:OLA69"/>
    <mergeCell ref="OLB68:OLB69"/>
    <mergeCell ref="OKS68:OKS69"/>
    <mergeCell ref="OKT68:OKT69"/>
    <mergeCell ref="OKU68:OKU69"/>
    <mergeCell ref="OKV68:OKV69"/>
    <mergeCell ref="OKW68:OKW69"/>
    <mergeCell ref="OKN68:OKN69"/>
    <mergeCell ref="OKO68:OKO69"/>
    <mergeCell ref="OKP68:OKP69"/>
    <mergeCell ref="OKQ68:OKQ69"/>
    <mergeCell ref="OKR68:OKR69"/>
    <mergeCell ref="OKI68:OKI69"/>
    <mergeCell ref="OKJ68:OKJ69"/>
    <mergeCell ref="OKK68:OKK69"/>
    <mergeCell ref="OKL68:OKL69"/>
    <mergeCell ref="OKM68:OKM69"/>
    <mergeCell ref="OMV68:OMV69"/>
    <mergeCell ref="OMW68:OMW69"/>
    <mergeCell ref="OMX68:OMX69"/>
    <mergeCell ref="OMY68:OMY69"/>
    <mergeCell ref="OMZ68:OMZ69"/>
    <mergeCell ref="OMQ68:OMQ69"/>
    <mergeCell ref="OMR68:OMR69"/>
    <mergeCell ref="OMS68:OMS69"/>
    <mergeCell ref="OMT68:OMT69"/>
    <mergeCell ref="OMU68:OMU69"/>
    <mergeCell ref="OML68:OML69"/>
    <mergeCell ref="OMM68:OMM69"/>
    <mergeCell ref="OMN68:OMN69"/>
    <mergeCell ref="OMO68:OMO69"/>
    <mergeCell ref="OMP68:OMP69"/>
    <mergeCell ref="OMG68:OMG69"/>
    <mergeCell ref="OMH68:OMH69"/>
    <mergeCell ref="OMI68:OMI69"/>
    <mergeCell ref="OMJ68:OMJ69"/>
    <mergeCell ref="OMK68:OMK69"/>
    <mergeCell ref="OMB68:OMB69"/>
    <mergeCell ref="OMC68:OMC69"/>
    <mergeCell ref="OMD68:OMD69"/>
    <mergeCell ref="OME68:OME69"/>
    <mergeCell ref="OMF68:OMF69"/>
    <mergeCell ref="OLW68:OLW69"/>
    <mergeCell ref="OLX68:OLX69"/>
    <mergeCell ref="OLY68:OLY69"/>
    <mergeCell ref="OLZ68:OLZ69"/>
    <mergeCell ref="OMA68:OMA69"/>
    <mergeCell ref="OLR68:OLR69"/>
    <mergeCell ref="OLS68:OLS69"/>
    <mergeCell ref="OLT68:OLT69"/>
    <mergeCell ref="OLU68:OLU69"/>
    <mergeCell ref="OLV68:OLV69"/>
    <mergeCell ref="OOE68:OOE69"/>
    <mergeCell ref="OOF68:OOF69"/>
    <mergeCell ref="OOG68:OOG69"/>
    <mergeCell ref="OOH68:OOH69"/>
    <mergeCell ref="OOI68:OOI69"/>
    <mergeCell ref="ONZ68:ONZ69"/>
    <mergeCell ref="OOA68:OOA69"/>
    <mergeCell ref="OOB68:OOB69"/>
    <mergeCell ref="OOC68:OOC69"/>
    <mergeCell ref="OOD68:OOD69"/>
    <mergeCell ref="ONU68:ONU69"/>
    <mergeCell ref="ONV68:ONV69"/>
    <mergeCell ref="ONW68:ONW69"/>
    <mergeCell ref="ONX68:ONX69"/>
    <mergeCell ref="ONY68:ONY69"/>
    <mergeCell ref="ONP68:ONP69"/>
    <mergeCell ref="ONQ68:ONQ69"/>
    <mergeCell ref="ONR68:ONR69"/>
    <mergeCell ref="ONS68:ONS69"/>
    <mergeCell ref="ONT68:ONT69"/>
    <mergeCell ref="ONK68:ONK69"/>
    <mergeCell ref="ONL68:ONL69"/>
    <mergeCell ref="ONM68:ONM69"/>
    <mergeCell ref="ONN68:ONN69"/>
    <mergeCell ref="ONO68:ONO69"/>
    <mergeCell ref="ONF68:ONF69"/>
    <mergeCell ref="ONG68:ONG69"/>
    <mergeCell ref="ONH68:ONH69"/>
    <mergeCell ref="ONI68:ONI69"/>
    <mergeCell ref="ONJ68:ONJ69"/>
    <mergeCell ref="ONA68:ONA69"/>
    <mergeCell ref="ONB68:ONB69"/>
    <mergeCell ref="ONC68:ONC69"/>
    <mergeCell ref="OND68:OND69"/>
    <mergeCell ref="ONE68:ONE69"/>
    <mergeCell ref="OPN68:OPN69"/>
    <mergeCell ref="OPO68:OPO69"/>
    <mergeCell ref="OPP68:OPP69"/>
    <mergeCell ref="OPQ68:OPQ69"/>
    <mergeCell ref="OPR68:OPR69"/>
    <mergeCell ref="OPI68:OPI69"/>
    <mergeCell ref="OPJ68:OPJ69"/>
    <mergeCell ref="OPK68:OPK69"/>
    <mergeCell ref="OPL68:OPL69"/>
    <mergeCell ref="OPM68:OPM69"/>
    <mergeCell ref="OPD68:OPD69"/>
    <mergeCell ref="OPE68:OPE69"/>
    <mergeCell ref="OPF68:OPF69"/>
    <mergeCell ref="OPG68:OPG69"/>
    <mergeCell ref="OPH68:OPH69"/>
    <mergeCell ref="OOY68:OOY69"/>
    <mergeCell ref="OOZ68:OOZ69"/>
    <mergeCell ref="OPA68:OPA69"/>
    <mergeCell ref="OPB68:OPB69"/>
    <mergeCell ref="OPC68:OPC69"/>
    <mergeCell ref="OOT68:OOT69"/>
    <mergeCell ref="OOU68:OOU69"/>
    <mergeCell ref="OOV68:OOV69"/>
    <mergeCell ref="OOW68:OOW69"/>
    <mergeCell ref="OOX68:OOX69"/>
    <mergeCell ref="OOO68:OOO69"/>
    <mergeCell ref="OOP68:OOP69"/>
    <mergeCell ref="OOQ68:OOQ69"/>
    <mergeCell ref="OOR68:OOR69"/>
    <mergeCell ref="OOS68:OOS69"/>
    <mergeCell ref="OOJ68:OOJ69"/>
    <mergeCell ref="OOK68:OOK69"/>
    <mergeCell ref="OOL68:OOL69"/>
    <mergeCell ref="OOM68:OOM69"/>
    <mergeCell ref="OON68:OON69"/>
    <mergeCell ref="OQW68:OQW69"/>
    <mergeCell ref="OQX68:OQX69"/>
    <mergeCell ref="OQY68:OQY69"/>
    <mergeCell ref="OQZ68:OQZ69"/>
    <mergeCell ref="ORA68:ORA69"/>
    <mergeCell ref="OQR68:OQR69"/>
    <mergeCell ref="OQS68:OQS69"/>
    <mergeCell ref="OQT68:OQT69"/>
    <mergeCell ref="OQU68:OQU69"/>
    <mergeCell ref="OQV68:OQV69"/>
    <mergeCell ref="OQM68:OQM69"/>
    <mergeCell ref="OQN68:OQN69"/>
    <mergeCell ref="OQO68:OQO69"/>
    <mergeCell ref="OQP68:OQP69"/>
    <mergeCell ref="OQQ68:OQQ69"/>
    <mergeCell ref="OQH68:OQH69"/>
    <mergeCell ref="OQI68:OQI69"/>
    <mergeCell ref="OQJ68:OQJ69"/>
    <mergeCell ref="OQK68:OQK69"/>
    <mergeCell ref="OQL68:OQL69"/>
    <mergeCell ref="OQC68:OQC69"/>
    <mergeCell ref="OQD68:OQD69"/>
    <mergeCell ref="OQE68:OQE69"/>
    <mergeCell ref="OQF68:OQF69"/>
    <mergeCell ref="OQG68:OQG69"/>
    <mergeCell ref="OPX68:OPX69"/>
    <mergeCell ref="OPY68:OPY69"/>
    <mergeCell ref="OPZ68:OPZ69"/>
    <mergeCell ref="OQA68:OQA69"/>
    <mergeCell ref="OQB68:OQB69"/>
    <mergeCell ref="OPS68:OPS69"/>
    <mergeCell ref="OPT68:OPT69"/>
    <mergeCell ref="OPU68:OPU69"/>
    <mergeCell ref="OPV68:OPV69"/>
    <mergeCell ref="OPW68:OPW69"/>
    <mergeCell ref="OSF68:OSF69"/>
    <mergeCell ref="OSG68:OSG69"/>
    <mergeCell ref="OSH68:OSH69"/>
    <mergeCell ref="OSI68:OSI69"/>
    <mergeCell ref="OSJ68:OSJ69"/>
    <mergeCell ref="OSA68:OSA69"/>
    <mergeCell ref="OSB68:OSB69"/>
    <mergeCell ref="OSC68:OSC69"/>
    <mergeCell ref="OSD68:OSD69"/>
    <mergeCell ref="OSE68:OSE69"/>
    <mergeCell ref="ORV68:ORV69"/>
    <mergeCell ref="ORW68:ORW69"/>
    <mergeCell ref="ORX68:ORX69"/>
    <mergeCell ref="ORY68:ORY69"/>
    <mergeCell ref="ORZ68:ORZ69"/>
    <mergeCell ref="ORQ68:ORQ69"/>
    <mergeCell ref="ORR68:ORR69"/>
    <mergeCell ref="ORS68:ORS69"/>
    <mergeCell ref="ORT68:ORT69"/>
    <mergeCell ref="ORU68:ORU69"/>
    <mergeCell ref="ORL68:ORL69"/>
    <mergeCell ref="ORM68:ORM69"/>
    <mergeCell ref="ORN68:ORN69"/>
    <mergeCell ref="ORO68:ORO69"/>
    <mergeCell ref="ORP68:ORP69"/>
    <mergeCell ref="ORG68:ORG69"/>
    <mergeCell ref="ORH68:ORH69"/>
    <mergeCell ref="ORI68:ORI69"/>
    <mergeCell ref="ORJ68:ORJ69"/>
    <mergeCell ref="ORK68:ORK69"/>
    <mergeCell ref="ORB68:ORB69"/>
    <mergeCell ref="ORC68:ORC69"/>
    <mergeCell ref="ORD68:ORD69"/>
    <mergeCell ref="ORE68:ORE69"/>
    <mergeCell ref="ORF68:ORF69"/>
    <mergeCell ref="OTO68:OTO69"/>
    <mergeCell ref="OTP68:OTP69"/>
    <mergeCell ref="OTQ68:OTQ69"/>
    <mergeCell ref="OTR68:OTR69"/>
    <mergeCell ref="OTS68:OTS69"/>
    <mergeCell ref="OTJ68:OTJ69"/>
    <mergeCell ref="OTK68:OTK69"/>
    <mergeCell ref="OTL68:OTL69"/>
    <mergeCell ref="OTM68:OTM69"/>
    <mergeCell ref="OTN68:OTN69"/>
    <mergeCell ref="OTE68:OTE69"/>
    <mergeCell ref="OTF68:OTF69"/>
    <mergeCell ref="OTG68:OTG69"/>
    <mergeCell ref="OTH68:OTH69"/>
    <mergeCell ref="OTI68:OTI69"/>
    <mergeCell ref="OSZ68:OSZ69"/>
    <mergeCell ref="OTA68:OTA69"/>
    <mergeCell ref="OTB68:OTB69"/>
    <mergeCell ref="OTC68:OTC69"/>
    <mergeCell ref="OTD68:OTD69"/>
    <mergeCell ref="OSU68:OSU69"/>
    <mergeCell ref="OSV68:OSV69"/>
    <mergeCell ref="OSW68:OSW69"/>
    <mergeCell ref="OSX68:OSX69"/>
    <mergeCell ref="OSY68:OSY69"/>
    <mergeCell ref="OSP68:OSP69"/>
    <mergeCell ref="OSQ68:OSQ69"/>
    <mergeCell ref="OSR68:OSR69"/>
    <mergeCell ref="OSS68:OSS69"/>
    <mergeCell ref="OST68:OST69"/>
    <mergeCell ref="OSK68:OSK69"/>
    <mergeCell ref="OSL68:OSL69"/>
    <mergeCell ref="OSM68:OSM69"/>
    <mergeCell ref="OSN68:OSN69"/>
    <mergeCell ref="OSO68:OSO69"/>
    <mergeCell ref="OUX68:OUX69"/>
    <mergeCell ref="OUY68:OUY69"/>
    <mergeCell ref="OUZ68:OUZ69"/>
    <mergeCell ref="OVA68:OVA69"/>
    <mergeCell ref="OVB68:OVB69"/>
    <mergeCell ref="OUS68:OUS69"/>
    <mergeCell ref="OUT68:OUT69"/>
    <mergeCell ref="OUU68:OUU69"/>
    <mergeCell ref="OUV68:OUV69"/>
    <mergeCell ref="OUW68:OUW69"/>
    <mergeCell ref="OUN68:OUN69"/>
    <mergeCell ref="OUO68:OUO69"/>
    <mergeCell ref="OUP68:OUP69"/>
    <mergeCell ref="OUQ68:OUQ69"/>
    <mergeCell ref="OUR68:OUR69"/>
    <mergeCell ref="OUI68:OUI69"/>
    <mergeCell ref="OUJ68:OUJ69"/>
    <mergeCell ref="OUK68:OUK69"/>
    <mergeCell ref="OUL68:OUL69"/>
    <mergeCell ref="OUM68:OUM69"/>
    <mergeCell ref="OUD68:OUD69"/>
    <mergeCell ref="OUE68:OUE69"/>
    <mergeCell ref="OUF68:OUF69"/>
    <mergeCell ref="OUG68:OUG69"/>
    <mergeCell ref="OUH68:OUH69"/>
    <mergeCell ref="OTY68:OTY69"/>
    <mergeCell ref="OTZ68:OTZ69"/>
    <mergeCell ref="OUA68:OUA69"/>
    <mergeCell ref="OUB68:OUB69"/>
    <mergeCell ref="OUC68:OUC69"/>
    <mergeCell ref="OTT68:OTT69"/>
    <mergeCell ref="OTU68:OTU69"/>
    <mergeCell ref="OTV68:OTV69"/>
    <mergeCell ref="OTW68:OTW69"/>
    <mergeCell ref="OTX68:OTX69"/>
    <mergeCell ref="OWG68:OWG69"/>
    <mergeCell ref="OWH68:OWH69"/>
    <mergeCell ref="OWI68:OWI69"/>
    <mergeCell ref="OWJ68:OWJ69"/>
    <mergeCell ref="OWK68:OWK69"/>
    <mergeCell ref="OWB68:OWB69"/>
    <mergeCell ref="OWC68:OWC69"/>
    <mergeCell ref="OWD68:OWD69"/>
    <mergeCell ref="OWE68:OWE69"/>
    <mergeCell ref="OWF68:OWF69"/>
    <mergeCell ref="OVW68:OVW69"/>
    <mergeCell ref="OVX68:OVX69"/>
    <mergeCell ref="OVY68:OVY69"/>
    <mergeCell ref="OVZ68:OVZ69"/>
    <mergeCell ref="OWA68:OWA69"/>
    <mergeCell ref="OVR68:OVR69"/>
    <mergeCell ref="OVS68:OVS69"/>
    <mergeCell ref="OVT68:OVT69"/>
    <mergeCell ref="OVU68:OVU69"/>
    <mergeCell ref="OVV68:OVV69"/>
    <mergeCell ref="OVM68:OVM69"/>
    <mergeCell ref="OVN68:OVN69"/>
    <mergeCell ref="OVO68:OVO69"/>
    <mergeCell ref="OVP68:OVP69"/>
    <mergeCell ref="OVQ68:OVQ69"/>
    <mergeCell ref="OVH68:OVH69"/>
    <mergeCell ref="OVI68:OVI69"/>
    <mergeCell ref="OVJ68:OVJ69"/>
    <mergeCell ref="OVK68:OVK69"/>
    <mergeCell ref="OVL68:OVL69"/>
    <mergeCell ref="OVC68:OVC69"/>
    <mergeCell ref="OVD68:OVD69"/>
    <mergeCell ref="OVE68:OVE69"/>
    <mergeCell ref="OVF68:OVF69"/>
    <mergeCell ref="OVG68:OVG69"/>
    <mergeCell ref="OXP68:OXP69"/>
    <mergeCell ref="OXQ68:OXQ69"/>
    <mergeCell ref="OXR68:OXR69"/>
    <mergeCell ref="OXS68:OXS69"/>
    <mergeCell ref="OXT68:OXT69"/>
    <mergeCell ref="OXK68:OXK69"/>
    <mergeCell ref="OXL68:OXL69"/>
    <mergeCell ref="OXM68:OXM69"/>
    <mergeCell ref="OXN68:OXN69"/>
    <mergeCell ref="OXO68:OXO69"/>
    <mergeCell ref="OXF68:OXF69"/>
    <mergeCell ref="OXG68:OXG69"/>
    <mergeCell ref="OXH68:OXH69"/>
    <mergeCell ref="OXI68:OXI69"/>
    <mergeCell ref="OXJ68:OXJ69"/>
    <mergeCell ref="OXA68:OXA69"/>
    <mergeCell ref="OXB68:OXB69"/>
    <mergeCell ref="OXC68:OXC69"/>
    <mergeCell ref="OXD68:OXD69"/>
    <mergeCell ref="OXE68:OXE69"/>
    <mergeCell ref="OWV68:OWV69"/>
    <mergeCell ref="OWW68:OWW69"/>
    <mergeCell ref="OWX68:OWX69"/>
    <mergeCell ref="OWY68:OWY69"/>
    <mergeCell ref="OWZ68:OWZ69"/>
    <mergeCell ref="OWQ68:OWQ69"/>
    <mergeCell ref="OWR68:OWR69"/>
    <mergeCell ref="OWS68:OWS69"/>
    <mergeCell ref="OWT68:OWT69"/>
    <mergeCell ref="OWU68:OWU69"/>
    <mergeCell ref="OWL68:OWL69"/>
    <mergeCell ref="OWM68:OWM69"/>
    <mergeCell ref="OWN68:OWN69"/>
    <mergeCell ref="OWO68:OWO69"/>
    <mergeCell ref="OWP68:OWP69"/>
    <mergeCell ref="OYY68:OYY69"/>
    <mergeCell ref="OYZ68:OYZ69"/>
    <mergeCell ref="OZA68:OZA69"/>
    <mergeCell ref="OZB68:OZB69"/>
    <mergeCell ref="OZC68:OZC69"/>
    <mergeCell ref="OYT68:OYT69"/>
    <mergeCell ref="OYU68:OYU69"/>
    <mergeCell ref="OYV68:OYV69"/>
    <mergeCell ref="OYW68:OYW69"/>
    <mergeCell ref="OYX68:OYX69"/>
    <mergeCell ref="OYO68:OYO69"/>
    <mergeCell ref="OYP68:OYP69"/>
    <mergeCell ref="OYQ68:OYQ69"/>
    <mergeCell ref="OYR68:OYR69"/>
    <mergeCell ref="OYS68:OYS69"/>
    <mergeCell ref="OYJ68:OYJ69"/>
    <mergeCell ref="OYK68:OYK69"/>
    <mergeCell ref="OYL68:OYL69"/>
    <mergeCell ref="OYM68:OYM69"/>
    <mergeCell ref="OYN68:OYN69"/>
    <mergeCell ref="OYE68:OYE69"/>
    <mergeCell ref="OYF68:OYF69"/>
    <mergeCell ref="OYG68:OYG69"/>
    <mergeCell ref="OYH68:OYH69"/>
    <mergeCell ref="OYI68:OYI69"/>
    <mergeCell ref="OXZ68:OXZ69"/>
    <mergeCell ref="OYA68:OYA69"/>
    <mergeCell ref="OYB68:OYB69"/>
    <mergeCell ref="OYC68:OYC69"/>
    <mergeCell ref="OYD68:OYD69"/>
    <mergeCell ref="OXU68:OXU69"/>
    <mergeCell ref="OXV68:OXV69"/>
    <mergeCell ref="OXW68:OXW69"/>
    <mergeCell ref="OXX68:OXX69"/>
    <mergeCell ref="OXY68:OXY69"/>
    <mergeCell ref="PAH68:PAH69"/>
    <mergeCell ref="PAI68:PAI69"/>
    <mergeCell ref="PAJ68:PAJ69"/>
    <mergeCell ref="PAK68:PAK69"/>
    <mergeCell ref="PAL68:PAL69"/>
    <mergeCell ref="PAC68:PAC69"/>
    <mergeCell ref="PAD68:PAD69"/>
    <mergeCell ref="PAE68:PAE69"/>
    <mergeCell ref="PAF68:PAF69"/>
    <mergeCell ref="PAG68:PAG69"/>
    <mergeCell ref="OZX68:OZX69"/>
    <mergeCell ref="OZY68:OZY69"/>
    <mergeCell ref="OZZ68:OZZ69"/>
    <mergeCell ref="PAA68:PAA69"/>
    <mergeCell ref="PAB68:PAB69"/>
    <mergeCell ref="OZS68:OZS69"/>
    <mergeCell ref="OZT68:OZT69"/>
    <mergeCell ref="OZU68:OZU69"/>
    <mergeCell ref="OZV68:OZV69"/>
    <mergeCell ref="OZW68:OZW69"/>
    <mergeCell ref="OZN68:OZN69"/>
    <mergeCell ref="OZO68:OZO69"/>
    <mergeCell ref="OZP68:OZP69"/>
    <mergeCell ref="OZQ68:OZQ69"/>
    <mergeCell ref="OZR68:OZR69"/>
    <mergeCell ref="OZI68:OZI69"/>
    <mergeCell ref="OZJ68:OZJ69"/>
    <mergeCell ref="OZK68:OZK69"/>
    <mergeCell ref="OZL68:OZL69"/>
    <mergeCell ref="OZM68:OZM69"/>
    <mergeCell ref="OZD68:OZD69"/>
    <mergeCell ref="OZE68:OZE69"/>
    <mergeCell ref="OZF68:OZF69"/>
    <mergeCell ref="OZG68:OZG69"/>
    <mergeCell ref="OZH68:OZH69"/>
    <mergeCell ref="PBQ68:PBQ69"/>
    <mergeCell ref="PBR68:PBR69"/>
    <mergeCell ref="PBS68:PBS69"/>
    <mergeCell ref="PBT68:PBT69"/>
    <mergeCell ref="PBU68:PBU69"/>
    <mergeCell ref="PBL68:PBL69"/>
    <mergeCell ref="PBM68:PBM69"/>
    <mergeCell ref="PBN68:PBN69"/>
    <mergeCell ref="PBO68:PBO69"/>
    <mergeCell ref="PBP68:PBP69"/>
    <mergeCell ref="PBG68:PBG69"/>
    <mergeCell ref="PBH68:PBH69"/>
    <mergeCell ref="PBI68:PBI69"/>
    <mergeCell ref="PBJ68:PBJ69"/>
    <mergeCell ref="PBK68:PBK69"/>
    <mergeCell ref="PBB68:PBB69"/>
    <mergeCell ref="PBC68:PBC69"/>
    <mergeCell ref="PBD68:PBD69"/>
    <mergeCell ref="PBE68:PBE69"/>
    <mergeCell ref="PBF68:PBF69"/>
    <mergeCell ref="PAW68:PAW69"/>
    <mergeCell ref="PAX68:PAX69"/>
    <mergeCell ref="PAY68:PAY69"/>
    <mergeCell ref="PAZ68:PAZ69"/>
    <mergeCell ref="PBA68:PBA69"/>
    <mergeCell ref="PAR68:PAR69"/>
    <mergeCell ref="PAS68:PAS69"/>
    <mergeCell ref="PAT68:PAT69"/>
    <mergeCell ref="PAU68:PAU69"/>
    <mergeCell ref="PAV68:PAV69"/>
    <mergeCell ref="PAM68:PAM69"/>
    <mergeCell ref="PAN68:PAN69"/>
    <mergeCell ref="PAO68:PAO69"/>
    <mergeCell ref="PAP68:PAP69"/>
    <mergeCell ref="PAQ68:PAQ69"/>
    <mergeCell ref="PCZ68:PCZ69"/>
    <mergeCell ref="PDA68:PDA69"/>
    <mergeCell ref="PDB68:PDB69"/>
    <mergeCell ref="PDC68:PDC69"/>
    <mergeCell ref="PDD68:PDD69"/>
    <mergeCell ref="PCU68:PCU69"/>
    <mergeCell ref="PCV68:PCV69"/>
    <mergeCell ref="PCW68:PCW69"/>
    <mergeCell ref="PCX68:PCX69"/>
    <mergeCell ref="PCY68:PCY69"/>
    <mergeCell ref="PCP68:PCP69"/>
    <mergeCell ref="PCQ68:PCQ69"/>
    <mergeCell ref="PCR68:PCR69"/>
    <mergeCell ref="PCS68:PCS69"/>
    <mergeCell ref="PCT68:PCT69"/>
    <mergeCell ref="PCK68:PCK69"/>
    <mergeCell ref="PCL68:PCL69"/>
    <mergeCell ref="PCM68:PCM69"/>
    <mergeCell ref="PCN68:PCN69"/>
    <mergeCell ref="PCO68:PCO69"/>
    <mergeCell ref="PCF68:PCF69"/>
    <mergeCell ref="PCG68:PCG69"/>
    <mergeCell ref="PCH68:PCH69"/>
    <mergeCell ref="PCI68:PCI69"/>
    <mergeCell ref="PCJ68:PCJ69"/>
    <mergeCell ref="PCA68:PCA69"/>
    <mergeCell ref="PCB68:PCB69"/>
    <mergeCell ref="PCC68:PCC69"/>
    <mergeCell ref="PCD68:PCD69"/>
    <mergeCell ref="PCE68:PCE69"/>
    <mergeCell ref="PBV68:PBV69"/>
    <mergeCell ref="PBW68:PBW69"/>
    <mergeCell ref="PBX68:PBX69"/>
    <mergeCell ref="PBY68:PBY69"/>
    <mergeCell ref="PBZ68:PBZ69"/>
    <mergeCell ref="PEI68:PEI69"/>
    <mergeCell ref="PEJ68:PEJ69"/>
    <mergeCell ref="PEK68:PEK69"/>
    <mergeCell ref="PEL68:PEL69"/>
    <mergeCell ref="PEM68:PEM69"/>
    <mergeCell ref="PED68:PED69"/>
    <mergeCell ref="PEE68:PEE69"/>
    <mergeCell ref="PEF68:PEF69"/>
    <mergeCell ref="PEG68:PEG69"/>
    <mergeCell ref="PEH68:PEH69"/>
    <mergeCell ref="PDY68:PDY69"/>
    <mergeCell ref="PDZ68:PDZ69"/>
    <mergeCell ref="PEA68:PEA69"/>
    <mergeCell ref="PEB68:PEB69"/>
    <mergeCell ref="PEC68:PEC69"/>
    <mergeCell ref="PDT68:PDT69"/>
    <mergeCell ref="PDU68:PDU69"/>
    <mergeCell ref="PDV68:PDV69"/>
    <mergeCell ref="PDW68:PDW69"/>
    <mergeCell ref="PDX68:PDX69"/>
    <mergeCell ref="PDO68:PDO69"/>
    <mergeCell ref="PDP68:PDP69"/>
    <mergeCell ref="PDQ68:PDQ69"/>
    <mergeCell ref="PDR68:PDR69"/>
    <mergeCell ref="PDS68:PDS69"/>
    <mergeCell ref="PDJ68:PDJ69"/>
    <mergeCell ref="PDK68:PDK69"/>
    <mergeCell ref="PDL68:PDL69"/>
    <mergeCell ref="PDM68:PDM69"/>
    <mergeCell ref="PDN68:PDN69"/>
    <mergeCell ref="PDE68:PDE69"/>
    <mergeCell ref="PDF68:PDF69"/>
    <mergeCell ref="PDG68:PDG69"/>
    <mergeCell ref="PDH68:PDH69"/>
    <mergeCell ref="PDI68:PDI69"/>
    <mergeCell ref="PFR68:PFR69"/>
    <mergeCell ref="PFS68:PFS69"/>
    <mergeCell ref="PFT68:PFT69"/>
    <mergeCell ref="PFU68:PFU69"/>
    <mergeCell ref="PFV68:PFV69"/>
    <mergeCell ref="PFM68:PFM69"/>
    <mergeCell ref="PFN68:PFN69"/>
    <mergeCell ref="PFO68:PFO69"/>
    <mergeCell ref="PFP68:PFP69"/>
    <mergeCell ref="PFQ68:PFQ69"/>
    <mergeCell ref="PFH68:PFH69"/>
    <mergeCell ref="PFI68:PFI69"/>
    <mergeCell ref="PFJ68:PFJ69"/>
    <mergeCell ref="PFK68:PFK69"/>
    <mergeCell ref="PFL68:PFL69"/>
    <mergeCell ref="PFC68:PFC69"/>
    <mergeCell ref="PFD68:PFD69"/>
    <mergeCell ref="PFE68:PFE69"/>
    <mergeCell ref="PFF68:PFF69"/>
    <mergeCell ref="PFG68:PFG69"/>
    <mergeCell ref="PEX68:PEX69"/>
    <mergeCell ref="PEY68:PEY69"/>
    <mergeCell ref="PEZ68:PEZ69"/>
    <mergeCell ref="PFA68:PFA69"/>
    <mergeCell ref="PFB68:PFB69"/>
    <mergeCell ref="PES68:PES69"/>
    <mergeCell ref="PET68:PET69"/>
    <mergeCell ref="PEU68:PEU69"/>
    <mergeCell ref="PEV68:PEV69"/>
    <mergeCell ref="PEW68:PEW69"/>
    <mergeCell ref="PEN68:PEN69"/>
    <mergeCell ref="PEO68:PEO69"/>
    <mergeCell ref="PEP68:PEP69"/>
    <mergeCell ref="PEQ68:PEQ69"/>
    <mergeCell ref="PER68:PER69"/>
    <mergeCell ref="PHA68:PHA69"/>
    <mergeCell ref="PHB68:PHB69"/>
    <mergeCell ref="PHC68:PHC69"/>
    <mergeCell ref="PHD68:PHD69"/>
    <mergeCell ref="PHE68:PHE69"/>
    <mergeCell ref="PGV68:PGV69"/>
    <mergeCell ref="PGW68:PGW69"/>
    <mergeCell ref="PGX68:PGX69"/>
    <mergeCell ref="PGY68:PGY69"/>
    <mergeCell ref="PGZ68:PGZ69"/>
    <mergeCell ref="PGQ68:PGQ69"/>
    <mergeCell ref="PGR68:PGR69"/>
    <mergeCell ref="PGS68:PGS69"/>
    <mergeCell ref="PGT68:PGT69"/>
    <mergeCell ref="PGU68:PGU69"/>
    <mergeCell ref="PGL68:PGL69"/>
    <mergeCell ref="PGM68:PGM69"/>
    <mergeCell ref="PGN68:PGN69"/>
    <mergeCell ref="PGO68:PGO69"/>
    <mergeCell ref="PGP68:PGP69"/>
    <mergeCell ref="PGG68:PGG69"/>
    <mergeCell ref="PGH68:PGH69"/>
    <mergeCell ref="PGI68:PGI69"/>
    <mergeCell ref="PGJ68:PGJ69"/>
    <mergeCell ref="PGK68:PGK69"/>
    <mergeCell ref="PGB68:PGB69"/>
    <mergeCell ref="PGC68:PGC69"/>
    <mergeCell ref="PGD68:PGD69"/>
    <mergeCell ref="PGE68:PGE69"/>
    <mergeCell ref="PGF68:PGF69"/>
    <mergeCell ref="PFW68:PFW69"/>
    <mergeCell ref="PFX68:PFX69"/>
    <mergeCell ref="PFY68:PFY69"/>
    <mergeCell ref="PFZ68:PFZ69"/>
    <mergeCell ref="PGA68:PGA69"/>
    <mergeCell ref="PIJ68:PIJ69"/>
    <mergeCell ref="PIK68:PIK69"/>
    <mergeCell ref="PIL68:PIL69"/>
    <mergeCell ref="PIM68:PIM69"/>
    <mergeCell ref="PIN68:PIN69"/>
    <mergeCell ref="PIE68:PIE69"/>
    <mergeCell ref="PIF68:PIF69"/>
    <mergeCell ref="PIG68:PIG69"/>
    <mergeCell ref="PIH68:PIH69"/>
    <mergeCell ref="PII68:PII69"/>
    <mergeCell ref="PHZ68:PHZ69"/>
    <mergeCell ref="PIA68:PIA69"/>
    <mergeCell ref="PIB68:PIB69"/>
    <mergeCell ref="PIC68:PIC69"/>
    <mergeCell ref="PID68:PID69"/>
    <mergeCell ref="PHU68:PHU69"/>
    <mergeCell ref="PHV68:PHV69"/>
    <mergeCell ref="PHW68:PHW69"/>
    <mergeCell ref="PHX68:PHX69"/>
    <mergeCell ref="PHY68:PHY69"/>
    <mergeCell ref="PHP68:PHP69"/>
    <mergeCell ref="PHQ68:PHQ69"/>
    <mergeCell ref="PHR68:PHR69"/>
    <mergeCell ref="PHS68:PHS69"/>
    <mergeCell ref="PHT68:PHT69"/>
    <mergeCell ref="PHK68:PHK69"/>
    <mergeCell ref="PHL68:PHL69"/>
    <mergeCell ref="PHM68:PHM69"/>
    <mergeCell ref="PHN68:PHN69"/>
    <mergeCell ref="PHO68:PHO69"/>
    <mergeCell ref="PHF68:PHF69"/>
    <mergeCell ref="PHG68:PHG69"/>
    <mergeCell ref="PHH68:PHH69"/>
    <mergeCell ref="PHI68:PHI69"/>
    <mergeCell ref="PHJ68:PHJ69"/>
    <mergeCell ref="PJS68:PJS69"/>
    <mergeCell ref="PJT68:PJT69"/>
    <mergeCell ref="PJU68:PJU69"/>
    <mergeCell ref="PJV68:PJV69"/>
    <mergeCell ref="PJW68:PJW69"/>
    <mergeCell ref="PJN68:PJN69"/>
    <mergeCell ref="PJO68:PJO69"/>
    <mergeCell ref="PJP68:PJP69"/>
    <mergeCell ref="PJQ68:PJQ69"/>
    <mergeCell ref="PJR68:PJR69"/>
    <mergeCell ref="PJI68:PJI69"/>
    <mergeCell ref="PJJ68:PJJ69"/>
    <mergeCell ref="PJK68:PJK69"/>
    <mergeCell ref="PJL68:PJL69"/>
    <mergeCell ref="PJM68:PJM69"/>
    <mergeCell ref="PJD68:PJD69"/>
    <mergeCell ref="PJE68:PJE69"/>
    <mergeCell ref="PJF68:PJF69"/>
    <mergeCell ref="PJG68:PJG69"/>
    <mergeCell ref="PJH68:PJH69"/>
    <mergeCell ref="PIY68:PIY69"/>
    <mergeCell ref="PIZ68:PIZ69"/>
    <mergeCell ref="PJA68:PJA69"/>
    <mergeCell ref="PJB68:PJB69"/>
    <mergeCell ref="PJC68:PJC69"/>
    <mergeCell ref="PIT68:PIT69"/>
    <mergeCell ref="PIU68:PIU69"/>
    <mergeCell ref="PIV68:PIV69"/>
    <mergeCell ref="PIW68:PIW69"/>
    <mergeCell ref="PIX68:PIX69"/>
    <mergeCell ref="PIO68:PIO69"/>
    <mergeCell ref="PIP68:PIP69"/>
    <mergeCell ref="PIQ68:PIQ69"/>
    <mergeCell ref="PIR68:PIR69"/>
    <mergeCell ref="PIS68:PIS69"/>
    <mergeCell ref="PLB68:PLB69"/>
    <mergeCell ref="PLC68:PLC69"/>
    <mergeCell ref="PLD68:PLD69"/>
    <mergeCell ref="PLE68:PLE69"/>
    <mergeCell ref="PLF68:PLF69"/>
    <mergeCell ref="PKW68:PKW69"/>
    <mergeCell ref="PKX68:PKX69"/>
    <mergeCell ref="PKY68:PKY69"/>
    <mergeCell ref="PKZ68:PKZ69"/>
    <mergeCell ref="PLA68:PLA69"/>
    <mergeCell ref="PKR68:PKR69"/>
    <mergeCell ref="PKS68:PKS69"/>
    <mergeCell ref="PKT68:PKT69"/>
    <mergeCell ref="PKU68:PKU69"/>
    <mergeCell ref="PKV68:PKV69"/>
    <mergeCell ref="PKM68:PKM69"/>
    <mergeCell ref="PKN68:PKN69"/>
    <mergeCell ref="PKO68:PKO69"/>
    <mergeCell ref="PKP68:PKP69"/>
    <mergeCell ref="PKQ68:PKQ69"/>
    <mergeCell ref="PKH68:PKH69"/>
    <mergeCell ref="PKI68:PKI69"/>
    <mergeCell ref="PKJ68:PKJ69"/>
    <mergeCell ref="PKK68:PKK69"/>
    <mergeCell ref="PKL68:PKL69"/>
    <mergeCell ref="PKC68:PKC69"/>
    <mergeCell ref="PKD68:PKD69"/>
    <mergeCell ref="PKE68:PKE69"/>
    <mergeCell ref="PKF68:PKF69"/>
    <mergeCell ref="PKG68:PKG69"/>
    <mergeCell ref="PJX68:PJX69"/>
    <mergeCell ref="PJY68:PJY69"/>
    <mergeCell ref="PJZ68:PJZ69"/>
    <mergeCell ref="PKA68:PKA69"/>
    <mergeCell ref="PKB68:PKB69"/>
    <mergeCell ref="PMK68:PMK69"/>
    <mergeCell ref="PML68:PML69"/>
    <mergeCell ref="PMM68:PMM69"/>
    <mergeCell ref="PMN68:PMN69"/>
    <mergeCell ref="PMO68:PMO69"/>
    <mergeCell ref="PMF68:PMF69"/>
    <mergeCell ref="PMG68:PMG69"/>
    <mergeCell ref="PMH68:PMH69"/>
    <mergeCell ref="PMI68:PMI69"/>
    <mergeCell ref="PMJ68:PMJ69"/>
    <mergeCell ref="PMA68:PMA69"/>
    <mergeCell ref="PMB68:PMB69"/>
    <mergeCell ref="PMC68:PMC69"/>
    <mergeCell ref="PMD68:PMD69"/>
    <mergeCell ref="PME68:PME69"/>
    <mergeCell ref="PLV68:PLV69"/>
    <mergeCell ref="PLW68:PLW69"/>
    <mergeCell ref="PLX68:PLX69"/>
    <mergeCell ref="PLY68:PLY69"/>
    <mergeCell ref="PLZ68:PLZ69"/>
    <mergeCell ref="PLQ68:PLQ69"/>
    <mergeCell ref="PLR68:PLR69"/>
    <mergeCell ref="PLS68:PLS69"/>
    <mergeCell ref="PLT68:PLT69"/>
    <mergeCell ref="PLU68:PLU69"/>
    <mergeCell ref="PLL68:PLL69"/>
    <mergeCell ref="PLM68:PLM69"/>
    <mergeCell ref="PLN68:PLN69"/>
    <mergeCell ref="PLO68:PLO69"/>
    <mergeCell ref="PLP68:PLP69"/>
    <mergeCell ref="PLG68:PLG69"/>
    <mergeCell ref="PLH68:PLH69"/>
    <mergeCell ref="PLI68:PLI69"/>
    <mergeCell ref="PLJ68:PLJ69"/>
    <mergeCell ref="PLK68:PLK69"/>
    <mergeCell ref="PNT68:PNT69"/>
    <mergeCell ref="PNU68:PNU69"/>
    <mergeCell ref="PNV68:PNV69"/>
    <mergeCell ref="PNW68:PNW69"/>
    <mergeCell ref="PNX68:PNX69"/>
    <mergeCell ref="PNO68:PNO69"/>
    <mergeCell ref="PNP68:PNP69"/>
    <mergeCell ref="PNQ68:PNQ69"/>
    <mergeCell ref="PNR68:PNR69"/>
    <mergeCell ref="PNS68:PNS69"/>
    <mergeCell ref="PNJ68:PNJ69"/>
    <mergeCell ref="PNK68:PNK69"/>
    <mergeCell ref="PNL68:PNL69"/>
    <mergeCell ref="PNM68:PNM69"/>
    <mergeCell ref="PNN68:PNN69"/>
    <mergeCell ref="PNE68:PNE69"/>
    <mergeCell ref="PNF68:PNF69"/>
    <mergeCell ref="PNG68:PNG69"/>
    <mergeCell ref="PNH68:PNH69"/>
    <mergeCell ref="PNI68:PNI69"/>
    <mergeCell ref="PMZ68:PMZ69"/>
    <mergeCell ref="PNA68:PNA69"/>
    <mergeCell ref="PNB68:PNB69"/>
    <mergeCell ref="PNC68:PNC69"/>
    <mergeCell ref="PND68:PND69"/>
    <mergeCell ref="PMU68:PMU69"/>
    <mergeCell ref="PMV68:PMV69"/>
    <mergeCell ref="PMW68:PMW69"/>
    <mergeCell ref="PMX68:PMX69"/>
    <mergeCell ref="PMY68:PMY69"/>
    <mergeCell ref="PMP68:PMP69"/>
    <mergeCell ref="PMQ68:PMQ69"/>
    <mergeCell ref="PMR68:PMR69"/>
    <mergeCell ref="PMS68:PMS69"/>
    <mergeCell ref="PMT68:PMT69"/>
    <mergeCell ref="PPC68:PPC69"/>
    <mergeCell ref="PPD68:PPD69"/>
    <mergeCell ref="PPE68:PPE69"/>
    <mergeCell ref="PPF68:PPF69"/>
    <mergeCell ref="PPG68:PPG69"/>
    <mergeCell ref="POX68:POX69"/>
    <mergeCell ref="POY68:POY69"/>
    <mergeCell ref="POZ68:POZ69"/>
    <mergeCell ref="PPA68:PPA69"/>
    <mergeCell ref="PPB68:PPB69"/>
    <mergeCell ref="POS68:POS69"/>
    <mergeCell ref="POT68:POT69"/>
    <mergeCell ref="POU68:POU69"/>
    <mergeCell ref="POV68:POV69"/>
    <mergeCell ref="POW68:POW69"/>
    <mergeCell ref="PON68:PON69"/>
    <mergeCell ref="POO68:POO69"/>
    <mergeCell ref="POP68:POP69"/>
    <mergeCell ref="POQ68:POQ69"/>
    <mergeCell ref="POR68:POR69"/>
    <mergeCell ref="POI68:POI69"/>
    <mergeCell ref="POJ68:POJ69"/>
    <mergeCell ref="POK68:POK69"/>
    <mergeCell ref="POL68:POL69"/>
    <mergeCell ref="POM68:POM69"/>
    <mergeCell ref="POD68:POD69"/>
    <mergeCell ref="POE68:POE69"/>
    <mergeCell ref="POF68:POF69"/>
    <mergeCell ref="POG68:POG69"/>
    <mergeCell ref="POH68:POH69"/>
    <mergeCell ref="PNY68:PNY69"/>
    <mergeCell ref="PNZ68:PNZ69"/>
    <mergeCell ref="POA68:POA69"/>
    <mergeCell ref="POB68:POB69"/>
    <mergeCell ref="POC68:POC69"/>
    <mergeCell ref="PQL68:PQL69"/>
    <mergeCell ref="PQM68:PQM69"/>
    <mergeCell ref="PQN68:PQN69"/>
    <mergeCell ref="PQO68:PQO69"/>
    <mergeCell ref="PQP68:PQP69"/>
    <mergeCell ref="PQG68:PQG69"/>
    <mergeCell ref="PQH68:PQH69"/>
    <mergeCell ref="PQI68:PQI69"/>
    <mergeCell ref="PQJ68:PQJ69"/>
    <mergeCell ref="PQK68:PQK69"/>
    <mergeCell ref="PQB68:PQB69"/>
    <mergeCell ref="PQC68:PQC69"/>
    <mergeCell ref="PQD68:PQD69"/>
    <mergeCell ref="PQE68:PQE69"/>
    <mergeCell ref="PQF68:PQF69"/>
    <mergeCell ref="PPW68:PPW69"/>
    <mergeCell ref="PPX68:PPX69"/>
    <mergeCell ref="PPY68:PPY69"/>
    <mergeCell ref="PPZ68:PPZ69"/>
    <mergeCell ref="PQA68:PQA69"/>
    <mergeCell ref="PPR68:PPR69"/>
    <mergeCell ref="PPS68:PPS69"/>
    <mergeCell ref="PPT68:PPT69"/>
    <mergeCell ref="PPU68:PPU69"/>
    <mergeCell ref="PPV68:PPV69"/>
    <mergeCell ref="PPM68:PPM69"/>
    <mergeCell ref="PPN68:PPN69"/>
    <mergeCell ref="PPO68:PPO69"/>
    <mergeCell ref="PPP68:PPP69"/>
    <mergeCell ref="PPQ68:PPQ69"/>
    <mergeCell ref="PPH68:PPH69"/>
    <mergeCell ref="PPI68:PPI69"/>
    <mergeCell ref="PPJ68:PPJ69"/>
    <mergeCell ref="PPK68:PPK69"/>
    <mergeCell ref="PPL68:PPL69"/>
    <mergeCell ref="PRU68:PRU69"/>
    <mergeCell ref="PRV68:PRV69"/>
    <mergeCell ref="PRW68:PRW69"/>
    <mergeCell ref="PRX68:PRX69"/>
    <mergeCell ref="PRY68:PRY69"/>
    <mergeCell ref="PRP68:PRP69"/>
    <mergeCell ref="PRQ68:PRQ69"/>
    <mergeCell ref="PRR68:PRR69"/>
    <mergeCell ref="PRS68:PRS69"/>
    <mergeCell ref="PRT68:PRT69"/>
    <mergeCell ref="PRK68:PRK69"/>
    <mergeCell ref="PRL68:PRL69"/>
    <mergeCell ref="PRM68:PRM69"/>
    <mergeCell ref="PRN68:PRN69"/>
    <mergeCell ref="PRO68:PRO69"/>
    <mergeCell ref="PRF68:PRF69"/>
    <mergeCell ref="PRG68:PRG69"/>
    <mergeCell ref="PRH68:PRH69"/>
    <mergeCell ref="PRI68:PRI69"/>
    <mergeCell ref="PRJ68:PRJ69"/>
    <mergeCell ref="PRA68:PRA69"/>
    <mergeCell ref="PRB68:PRB69"/>
    <mergeCell ref="PRC68:PRC69"/>
    <mergeCell ref="PRD68:PRD69"/>
    <mergeCell ref="PRE68:PRE69"/>
    <mergeCell ref="PQV68:PQV69"/>
    <mergeCell ref="PQW68:PQW69"/>
    <mergeCell ref="PQX68:PQX69"/>
    <mergeCell ref="PQY68:PQY69"/>
    <mergeCell ref="PQZ68:PQZ69"/>
    <mergeCell ref="PQQ68:PQQ69"/>
    <mergeCell ref="PQR68:PQR69"/>
    <mergeCell ref="PQS68:PQS69"/>
    <mergeCell ref="PQT68:PQT69"/>
    <mergeCell ref="PQU68:PQU69"/>
    <mergeCell ref="PTD68:PTD69"/>
    <mergeCell ref="PTE68:PTE69"/>
    <mergeCell ref="PTF68:PTF69"/>
    <mergeCell ref="PTG68:PTG69"/>
    <mergeCell ref="PTH68:PTH69"/>
    <mergeCell ref="PSY68:PSY69"/>
    <mergeCell ref="PSZ68:PSZ69"/>
    <mergeCell ref="PTA68:PTA69"/>
    <mergeCell ref="PTB68:PTB69"/>
    <mergeCell ref="PTC68:PTC69"/>
    <mergeCell ref="PST68:PST69"/>
    <mergeCell ref="PSU68:PSU69"/>
    <mergeCell ref="PSV68:PSV69"/>
    <mergeCell ref="PSW68:PSW69"/>
    <mergeCell ref="PSX68:PSX69"/>
    <mergeCell ref="PSO68:PSO69"/>
    <mergeCell ref="PSP68:PSP69"/>
    <mergeCell ref="PSQ68:PSQ69"/>
    <mergeCell ref="PSR68:PSR69"/>
    <mergeCell ref="PSS68:PSS69"/>
    <mergeCell ref="PSJ68:PSJ69"/>
    <mergeCell ref="PSK68:PSK69"/>
    <mergeCell ref="PSL68:PSL69"/>
    <mergeCell ref="PSM68:PSM69"/>
    <mergeCell ref="PSN68:PSN69"/>
    <mergeCell ref="PSE68:PSE69"/>
    <mergeCell ref="PSF68:PSF69"/>
    <mergeCell ref="PSG68:PSG69"/>
    <mergeCell ref="PSH68:PSH69"/>
    <mergeCell ref="PSI68:PSI69"/>
    <mergeCell ref="PRZ68:PRZ69"/>
    <mergeCell ref="PSA68:PSA69"/>
    <mergeCell ref="PSB68:PSB69"/>
    <mergeCell ref="PSC68:PSC69"/>
    <mergeCell ref="PSD68:PSD69"/>
    <mergeCell ref="PUM68:PUM69"/>
    <mergeCell ref="PUN68:PUN69"/>
    <mergeCell ref="PUO68:PUO69"/>
    <mergeCell ref="PUP68:PUP69"/>
    <mergeCell ref="PUQ68:PUQ69"/>
    <mergeCell ref="PUH68:PUH69"/>
    <mergeCell ref="PUI68:PUI69"/>
    <mergeCell ref="PUJ68:PUJ69"/>
    <mergeCell ref="PUK68:PUK69"/>
    <mergeCell ref="PUL68:PUL69"/>
    <mergeCell ref="PUC68:PUC69"/>
    <mergeCell ref="PUD68:PUD69"/>
    <mergeCell ref="PUE68:PUE69"/>
    <mergeCell ref="PUF68:PUF69"/>
    <mergeCell ref="PUG68:PUG69"/>
    <mergeCell ref="PTX68:PTX69"/>
    <mergeCell ref="PTY68:PTY69"/>
    <mergeCell ref="PTZ68:PTZ69"/>
    <mergeCell ref="PUA68:PUA69"/>
    <mergeCell ref="PUB68:PUB69"/>
    <mergeCell ref="PTS68:PTS69"/>
    <mergeCell ref="PTT68:PTT69"/>
    <mergeCell ref="PTU68:PTU69"/>
    <mergeCell ref="PTV68:PTV69"/>
    <mergeCell ref="PTW68:PTW69"/>
    <mergeCell ref="PTN68:PTN69"/>
    <mergeCell ref="PTO68:PTO69"/>
    <mergeCell ref="PTP68:PTP69"/>
    <mergeCell ref="PTQ68:PTQ69"/>
    <mergeCell ref="PTR68:PTR69"/>
    <mergeCell ref="PTI68:PTI69"/>
    <mergeCell ref="PTJ68:PTJ69"/>
    <mergeCell ref="PTK68:PTK69"/>
    <mergeCell ref="PTL68:PTL69"/>
    <mergeCell ref="PTM68:PTM69"/>
    <mergeCell ref="PVV68:PVV69"/>
    <mergeCell ref="PVW68:PVW69"/>
    <mergeCell ref="PVX68:PVX69"/>
    <mergeCell ref="PVY68:PVY69"/>
    <mergeCell ref="PVZ68:PVZ69"/>
    <mergeCell ref="PVQ68:PVQ69"/>
    <mergeCell ref="PVR68:PVR69"/>
    <mergeCell ref="PVS68:PVS69"/>
    <mergeCell ref="PVT68:PVT69"/>
    <mergeCell ref="PVU68:PVU69"/>
    <mergeCell ref="PVL68:PVL69"/>
    <mergeCell ref="PVM68:PVM69"/>
    <mergeCell ref="PVN68:PVN69"/>
    <mergeCell ref="PVO68:PVO69"/>
    <mergeCell ref="PVP68:PVP69"/>
    <mergeCell ref="PVG68:PVG69"/>
    <mergeCell ref="PVH68:PVH69"/>
    <mergeCell ref="PVI68:PVI69"/>
    <mergeCell ref="PVJ68:PVJ69"/>
    <mergeCell ref="PVK68:PVK69"/>
    <mergeCell ref="PVB68:PVB69"/>
    <mergeCell ref="PVC68:PVC69"/>
    <mergeCell ref="PVD68:PVD69"/>
    <mergeCell ref="PVE68:PVE69"/>
    <mergeCell ref="PVF68:PVF69"/>
    <mergeCell ref="PUW68:PUW69"/>
    <mergeCell ref="PUX68:PUX69"/>
    <mergeCell ref="PUY68:PUY69"/>
    <mergeCell ref="PUZ68:PUZ69"/>
    <mergeCell ref="PVA68:PVA69"/>
    <mergeCell ref="PUR68:PUR69"/>
    <mergeCell ref="PUS68:PUS69"/>
    <mergeCell ref="PUT68:PUT69"/>
    <mergeCell ref="PUU68:PUU69"/>
    <mergeCell ref="PUV68:PUV69"/>
    <mergeCell ref="PXE68:PXE69"/>
    <mergeCell ref="PXF68:PXF69"/>
    <mergeCell ref="PXG68:PXG69"/>
    <mergeCell ref="PXH68:PXH69"/>
    <mergeCell ref="PXI68:PXI69"/>
    <mergeCell ref="PWZ68:PWZ69"/>
    <mergeCell ref="PXA68:PXA69"/>
    <mergeCell ref="PXB68:PXB69"/>
    <mergeCell ref="PXC68:PXC69"/>
    <mergeCell ref="PXD68:PXD69"/>
    <mergeCell ref="PWU68:PWU69"/>
    <mergeCell ref="PWV68:PWV69"/>
    <mergeCell ref="PWW68:PWW69"/>
    <mergeCell ref="PWX68:PWX69"/>
    <mergeCell ref="PWY68:PWY69"/>
    <mergeCell ref="PWP68:PWP69"/>
    <mergeCell ref="PWQ68:PWQ69"/>
    <mergeCell ref="PWR68:PWR69"/>
    <mergeCell ref="PWS68:PWS69"/>
    <mergeCell ref="PWT68:PWT69"/>
    <mergeCell ref="PWK68:PWK69"/>
    <mergeCell ref="PWL68:PWL69"/>
    <mergeCell ref="PWM68:PWM69"/>
    <mergeCell ref="PWN68:PWN69"/>
    <mergeCell ref="PWO68:PWO69"/>
    <mergeCell ref="PWF68:PWF69"/>
    <mergeCell ref="PWG68:PWG69"/>
    <mergeCell ref="PWH68:PWH69"/>
    <mergeCell ref="PWI68:PWI69"/>
    <mergeCell ref="PWJ68:PWJ69"/>
    <mergeCell ref="PWA68:PWA69"/>
    <mergeCell ref="PWB68:PWB69"/>
    <mergeCell ref="PWC68:PWC69"/>
    <mergeCell ref="PWD68:PWD69"/>
    <mergeCell ref="PWE68:PWE69"/>
    <mergeCell ref="PYN68:PYN69"/>
    <mergeCell ref="PYO68:PYO69"/>
    <mergeCell ref="PYP68:PYP69"/>
    <mergeCell ref="PYQ68:PYQ69"/>
    <mergeCell ref="PYR68:PYR69"/>
    <mergeCell ref="PYI68:PYI69"/>
    <mergeCell ref="PYJ68:PYJ69"/>
    <mergeCell ref="PYK68:PYK69"/>
    <mergeCell ref="PYL68:PYL69"/>
    <mergeCell ref="PYM68:PYM69"/>
    <mergeCell ref="PYD68:PYD69"/>
    <mergeCell ref="PYE68:PYE69"/>
    <mergeCell ref="PYF68:PYF69"/>
    <mergeCell ref="PYG68:PYG69"/>
    <mergeCell ref="PYH68:PYH69"/>
    <mergeCell ref="PXY68:PXY69"/>
    <mergeCell ref="PXZ68:PXZ69"/>
    <mergeCell ref="PYA68:PYA69"/>
    <mergeCell ref="PYB68:PYB69"/>
    <mergeCell ref="PYC68:PYC69"/>
    <mergeCell ref="PXT68:PXT69"/>
    <mergeCell ref="PXU68:PXU69"/>
    <mergeCell ref="PXV68:PXV69"/>
    <mergeCell ref="PXW68:PXW69"/>
    <mergeCell ref="PXX68:PXX69"/>
    <mergeCell ref="PXO68:PXO69"/>
    <mergeCell ref="PXP68:PXP69"/>
    <mergeCell ref="PXQ68:PXQ69"/>
    <mergeCell ref="PXR68:PXR69"/>
    <mergeCell ref="PXS68:PXS69"/>
    <mergeCell ref="PXJ68:PXJ69"/>
    <mergeCell ref="PXK68:PXK69"/>
    <mergeCell ref="PXL68:PXL69"/>
    <mergeCell ref="PXM68:PXM69"/>
    <mergeCell ref="PXN68:PXN69"/>
    <mergeCell ref="PZW68:PZW69"/>
    <mergeCell ref="PZX68:PZX69"/>
    <mergeCell ref="PZY68:PZY69"/>
    <mergeCell ref="PZZ68:PZZ69"/>
    <mergeCell ref="QAA68:QAA69"/>
    <mergeCell ref="PZR68:PZR69"/>
    <mergeCell ref="PZS68:PZS69"/>
    <mergeCell ref="PZT68:PZT69"/>
    <mergeCell ref="PZU68:PZU69"/>
    <mergeCell ref="PZV68:PZV69"/>
    <mergeCell ref="PZM68:PZM69"/>
    <mergeCell ref="PZN68:PZN69"/>
    <mergeCell ref="PZO68:PZO69"/>
    <mergeCell ref="PZP68:PZP69"/>
    <mergeCell ref="PZQ68:PZQ69"/>
    <mergeCell ref="PZH68:PZH69"/>
    <mergeCell ref="PZI68:PZI69"/>
    <mergeCell ref="PZJ68:PZJ69"/>
    <mergeCell ref="PZK68:PZK69"/>
    <mergeCell ref="PZL68:PZL69"/>
    <mergeCell ref="PZC68:PZC69"/>
    <mergeCell ref="PZD68:PZD69"/>
    <mergeCell ref="PZE68:PZE69"/>
    <mergeCell ref="PZF68:PZF69"/>
    <mergeCell ref="PZG68:PZG69"/>
    <mergeCell ref="PYX68:PYX69"/>
    <mergeCell ref="PYY68:PYY69"/>
    <mergeCell ref="PYZ68:PYZ69"/>
    <mergeCell ref="PZA68:PZA69"/>
    <mergeCell ref="PZB68:PZB69"/>
    <mergeCell ref="PYS68:PYS69"/>
    <mergeCell ref="PYT68:PYT69"/>
    <mergeCell ref="PYU68:PYU69"/>
    <mergeCell ref="PYV68:PYV69"/>
    <mergeCell ref="PYW68:PYW69"/>
    <mergeCell ref="QBF68:QBF69"/>
    <mergeCell ref="QBG68:QBG69"/>
    <mergeCell ref="QBH68:QBH69"/>
    <mergeCell ref="QBI68:QBI69"/>
    <mergeCell ref="QBJ68:QBJ69"/>
    <mergeCell ref="QBA68:QBA69"/>
    <mergeCell ref="QBB68:QBB69"/>
    <mergeCell ref="QBC68:QBC69"/>
    <mergeCell ref="QBD68:QBD69"/>
    <mergeCell ref="QBE68:QBE69"/>
    <mergeCell ref="QAV68:QAV69"/>
    <mergeCell ref="QAW68:QAW69"/>
    <mergeCell ref="QAX68:QAX69"/>
    <mergeCell ref="QAY68:QAY69"/>
    <mergeCell ref="QAZ68:QAZ69"/>
    <mergeCell ref="QAQ68:QAQ69"/>
    <mergeCell ref="QAR68:QAR69"/>
    <mergeCell ref="QAS68:QAS69"/>
    <mergeCell ref="QAT68:QAT69"/>
    <mergeCell ref="QAU68:QAU69"/>
    <mergeCell ref="QAL68:QAL69"/>
    <mergeCell ref="QAM68:QAM69"/>
    <mergeCell ref="QAN68:QAN69"/>
    <mergeCell ref="QAO68:QAO69"/>
    <mergeCell ref="QAP68:QAP69"/>
    <mergeCell ref="QAG68:QAG69"/>
    <mergeCell ref="QAH68:QAH69"/>
    <mergeCell ref="QAI68:QAI69"/>
    <mergeCell ref="QAJ68:QAJ69"/>
    <mergeCell ref="QAK68:QAK69"/>
    <mergeCell ref="QAB68:QAB69"/>
    <mergeCell ref="QAC68:QAC69"/>
    <mergeCell ref="QAD68:QAD69"/>
    <mergeCell ref="QAE68:QAE69"/>
    <mergeCell ref="QAF68:QAF69"/>
    <mergeCell ref="QCO68:QCO69"/>
    <mergeCell ref="QCP68:QCP69"/>
    <mergeCell ref="QCQ68:QCQ69"/>
    <mergeCell ref="QCR68:QCR69"/>
    <mergeCell ref="QCS68:QCS69"/>
    <mergeCell ref="QCJ68:QCJ69"/>
    <mergeCell ref="QCK68:QCK69"/>
    <mergeCell ref="QCL68:QCL69"/>
    <mergeCell ref="QCM68:QCM69"/>
    <mergeCell ref="QCN68:QCN69"/>
    <mergeCell ref="QCE68:QCE69"/>
    <mergeCell ref="QCF68:QCF69"/>
    <mergeCell ref="QCG68:QCG69"/>
    <mergeCell ref="QCH68:QCH69"/>
    <mergeCell ref="QCI68:QCI69"/>
    <mergeCell ref="QBZ68:QBZ69"/>
    <mergeCell ref="QCA68:QCA69"/>
    <mergeCell ref="QCB68:QCB69"/>
    <mergeCell ref="QCC68:QCC69"/>
    <mergeCell ref="QCD68:QCD69"/>
    <mergeCell ref="QBU68:QBU69"/>
    <mergeCell ref="QBV68:QBV69"/>
    <mergeCell ref="QBW68:QBW69"/>
    <mergeCell ref="QBX68:QBX69"/>
    <mergeCell ref="QBY68:QBY69"/>
    <mergeCell ref="QBP68:QBP69"/>
    <mergeCell ref="QBQ68:QBQ69"/>
    <mergeCell ref="QBR68:QBR69"/>
    <mergeCell ref="QBS68:QBS69"/>
    <mergeCell ref="QBT68:QBT69"/>
    <mergeCell ref="QBK68:QBK69"/>
    <mergeCell ref="QBL68:QBL69"/>
    <mergeCell ref="QBM68:QBM69"/>
    <mergeCell ref="QBN68:QBN69"/>
    <mergeCell ref="QBO68:QBO69"/>
    <mergeCell ref="QDX68:QDX69"/>
    <mergeCell ref="QDY68:QDY69"/>
    <mergeCell ref="QDZ68:QDZ69"/>
    <mergeCell ref="QEA68:QEA69"/>
    <mergeCell ref="QEB68:QEB69"/>
    <mergeCell ref="QDS68:QDS69"/>
    <mergeCell ref="QDT68:QDT69"/>
    <mergeCell ref="QDU68:QDU69"/>
    <mergeCell ref="QDV68:QDV69"/>
    <mergeCell ref="QDW68:QDW69"/>
    <mergeCell ref="QDN68:QDN69"/>
    <mergeCell ref="QDO68:QDO69"/>
    <mergeCell ref="QDP68:QDP69"/>
    <mergeCell ref="QDQ68:QDQ69"/>
    <mergeCell ref="QDR68:QDR69"/>
    <mergeCell ref="QDI68:QDI69"/>
    <mergeCell ref="QDJ68:QDJ69"/>
    <mergeCell ref="QDK68:QDK69"/>
    <mergeCell ref="QDL68:QDL69"/>
    <mergeCell ref="QDM68:QDM69"/>
    <mergeCell ref="QDD68:QDD69"/>
    <mergeCell ref="QDE68:QDE69"/>
    <mergeCell ref="QDF68:QDF69"/>
    <mergeCell ref="QDG68:QDG69"/>
    <mergeCell ref="QDH68:QDH69"/>
    <mergeCell ref="QCY68:QCY69"/>
    <mergeCell ref="QCZ68:QCZ69"/>
    <mergeCell ref="QDA68:QDA69"/>
    <mergeCell ref="QDB68:QDB69"/>
    <mergeCell ref="QDC68:QDC69"/>
    <mergeCell ref="QCT68:QCT69"/>
    <mergeCell ref="QCU68:QCU69"/>
    <mergeCell ref="QCV68:QCV69"/>
    <mergeCell ref="QCW68:QCW69"/>
    <mergeCell ref="QCX68:QCX69"/>
    <mergeCell ref="QFG68:QFG69"/>
    <mergeCell ref="QFH68:QFH69"/>
    <mergeCell ref="QFI68:QFI69"/>
    <mergeCell ref="QFJ68:QFJ69"/>
    <mergeCell ref="QFK68:QFK69"/>
    <mergeCell ref="QFB68:QFB69"/>
    <mergeCell ref="QFC68:QFC69"/>
    <mergeCell ref="QFD68:QFD69"/>
    <mergeCell ref="QFE68:QFE69"/>
    <mergeCell ref="QFF68:QFF69"/>
    <mergeCell ref="QEW68:QEW69"/>
    <mergeCell ref="QEX68:QEX69"/>
    <mergeCell ref="QEY68:QEY69"/>
    <mergeCell ref="QEZ68:QEZ69"/>
    <mergeCell ref="QFA68:QFA69"/>
    <mergeCell ref="QER68:QER69"/>
    <mergeCell ref="QES68:QES69"/>
    <mergeCell ref="QET68:QET69"/>
    <mergeCell ref="QEU68:QEU69"/>
    <mergeCell ref="QEV68:QEV69"/>
    <mergeCell ref="QEM68:QEM69"/>
    <mergeCell ref="QEN68:QEN69"/>
    <mergeCell ref="QEO68:QEO69"/>
    <mergeCell ref="QEP68:QEP69"/>
    <mergeCell ref="QEQ68:QEQ69"/>
    <mergeCell ref="QEH68:QEH69"/>
    <mergeCell ref="QEI68:QEI69"/>
    <mergeCell ref="QEJ68:QEJ69"/>
    <mergeCell ref="QEK68:QEK69"/>
    <mergeCell ref="QEL68:QEL69"/>
    <mergeCell ref="QEC68:QEC69"/>
    <mergeCell ref="QED68:QED69"/>
    <mergeCell ref="QEE68:QEE69"/>
    <mergeCell ref="QEF68:QEF69"/>
    <mergeCell ref="QEG68:QEG69"/>
    <mergeCell ref="QGP68:QGP69"/>
    <mergeCell ref="QGQ68:QGQ69"/>
    <mergeCell ref="QGR68:QGR69"/>
    <mergeCell ref="QGS68:QGS69"/>
    <mergeCell ref="QGT68:QGT69"/>
    <mergeCell ref="QGK68:QGK69"/>
    <mergeCell ref="QGL68:QGL69"/>
    <mergeCell ref="QGM68:QGM69"/>
    <mergeCell ref="QGN68:QGN69"/>
    <mergeCell ref="QGO68:QGO69"/>
    <mergeCell ref="QGF68:QGF69"/>
    <mergeCell ref="QGG68:QGG69"/>
    <mergeCell ref="QGH68:QGH69"/>
    <mergeCell ref="QGI68:QGI69"/>
    <mergeCell ref="QGJ68:QGJ69"/>
    <mergeCell ref="QGA68:QGA69"/>
    <mergeCell ref="QGB68:QGB69"/>
    <mergeCell ref="QGC68:QGC69"/>
    <mergeCell ref="QGD68:QGD69"/>
    <mergeCell ref="QGE68:QGE69"/>
    <mergeCell ref="QFV68:QFV69"/>
    <mergeCell ref="QFW68:QFW69"/>
    <mergeCell ref="QFX68:QFX69"/>
    <mergeCell ref="QFY68:QFY69"/>
    <mergeCell ref="QFZ68:QFZ69"/>
    <mergeCell ref="QFQ68:QFQ69"/>
    <mergeCell ref="QFR68:QFR69"/>
    <mergeCell ref="QFS68:QFS69"/>
    <mergeCell ref="QFT68:QFT69"/>
    <mergeCell ref="QFU68:QFU69"/>
    <mergeCell ref="QFL68:QFL69"/>
    <mergeCell ref="QFM68:QFM69"/>
    <mergeCell ref="QFN68:QFN69"/>
    <mergeCell ref="QFO68:QFO69"/>
    <mergeCell ref="QFP68:QFP69"/>
    <mergeCell ref="QHY68:QHY69"/>
    <mergeCell ref="QHZ68:QHZ69"/>
    <mergeCell ref="QIA68:QIA69"/>
    <mergeCell ref="QIB68:QIB69"/>
    <mergeCell ref="QIC68:QIC69"/>
    <mergeCell ref="QHT68:QHT69"/>
    <mergeCell ref="QHU68:QHU69"/>
    <mergeCell ref="QHV68:QHV69"/>
    <mergeCell ref="QHW68:QHW69"/>
    <mergeCell ref="QHX68:QHX69"/>
    <mergeCell ref="QHO68:QHO69"/>
    <mergeCell ref="QHP68:QHP69"/>
    <mergeCell ref="QHQ68:QHQ69"/>
    <mergeCell ref="QHR68:QHR69"/>
    <mergeCell ref="QHS68:QHS69"/>
    <mergeCell ref="QHJ68:QHJ69"/>
    <mergeCell ref="QHK68:QHK69"/>
    <mergeCell ref="QHL68:QHL69"/>
    <mergeCell ref="QHM68:QHM69"/>
    <mergeCell ref="QHN68:QHN69"/>
    <mergeCell ref="QHE68:QHE69"/>
    <mergeCell ref="QHF68:QHF69"/>
    <mergeCell ref="QHG68:QHG69"/>
    <mergeCell ref="QHH68:QHH69"/>
    <mergeCell ref="QHI68:QHI69"/>
    <mergeCell ref="QGZ68:QGZ69"/>
    <mergeCell ref="QHA68:QHA69"/>
    <mergeCell ref="QHB68:QHB69"/>
    <mergeCell ref="QHC68:QHC69"/>
    <mergeCell ref="QHD68:QHD69"/>
    <mergeCell ref="QGU68:QGU69"/>
    <mergeCell ref="QGV68:QGV69"/>
    <mergeCell ref="QGW68:QGW69"/>
    <mergeCell ref="QGX68:QGX69"/>
    <mergeCell ref="QGY68:QGY69"/>
    <mergeCell ref="QJH68:QJH69"/>
    <mergeCell ref="QJI68:QJI69"/>
    <mergeCell ref="QJJ68:QJJ69"/>
    <mergeCell ref="QJK68:QJK69"/>
    <mergeCell ref="QJL68:QJL69"/>
    <mergeCell ref="QJC68:QJC69"/>
    <mergeCell ref="QJD68:QJD69"/>
    <mergeCell ref="QJE68:QJE69"/>
    <mergeCell ref="QJF68:QJF69"/>
    <mergeCell ref="QJG68:QJG69"/>
    <mergeCell ref="QIX68:QIX69"/>
    <mergeCell ref="QIY68:QIY69"/>
    <mergeCell ref="QIZ68:QIZ69"/>
    <mergeCell ref="QJA68:QJA69"/>
    <mergeCell ref="QJB68:QJB69"/>
    <mergeCell ref="QIS68:QIS69"/>
    <mergeCell ref="QIT68:QIT69"/>
    <mergeCell ref="QIU68:QIU69"/>
    <mergeCell ref="QIV68:QIV69"/>
    <mergeCell ref="QIW68:QIW69"/>
    <mergeCell ref="QIN68:QIN69"/>
    <mergeCell ref="QIO68:QIO69"/>
    <mergeCell ref="QIP68:QIP69"/>
    <mergeCell ref="QIQ68:QIQ69"/>
    <mergeCell ref="QIR68:QIR69"/>
    <mergeCell ref="QII68:QII69"/>
    <mergeCell ref="QIJ68:QIJ69"/>
    <mergeCell ref="QIK68:QIK69"/>
    <mergeCell ref="QIL68:QIL69"/>
    <mergeCell ref="QIM68:QIM69"/>
    <mergeCell ref="QID68:QID69"/>
    <mergeCell ref="QIE68:QIE69"/>
    <mergeCell ref="QIF68:QIF69"/>
    <mergeCell ref="QIG68:QIG69"/>
    <mergeCell ref="QIH68:QIH69"/>
    <mergeCell ref="QKQ68:QKQ69"/>
    <mergeCell ref="QKR68:QKR69"/>
    <mergeCell ref="QKS68:QKS69"/>
    <mergeCell ref="QKT68:QKT69"/>
    <mergeCell ref="QKU68:QKU69"/>
    <mergeCell ref="QKL68:QKL69"/>
    <mergeCell ref="QKM68:QKM69"/>
    <mergeCell ref="QKN68:QKN69"/>
    <mergeCell ref="QKO68:QKO69"/>
    <mergeCell ref="QKP68:QKP69"/>
    <mergeCell ref="QKG68:QKG69"/>
    <mergeCell ref="QKH68:QKH69"/>
    <mergeCell ref="QKI68:QKI69"/>
    <mergeCell ref="QKJ68:QKJ69"/>
    <mergeCell ref="QKK68:QKK69"/>
    <mergeCell ref="QKB68:QKB69"/>
    <mergeCell ref="QKC68:QKC69"/>
    <mergeCell ref="QKD68:QKD69"/>
    <mergeCell ref="QKE68:QKE69"/>
    <mergeCell ref="QKF68:QKF69"/>
    <mergeCell ref="QJW68:QJW69"/>
    <mergeCell ref="QJX68:QJX69"/>
    <mergeCell ref="QJY68:QJY69"/>
    <mergeCell ref="QJZ68:QJZ69"/>
    <mergeCell ref="QKA68:QKA69"/>
    <mergeCell ref="QJR68:QJR69"/>
    <mergeCell ref="QJS68:QJS69"/>
    <mergeCell ref="QJT68:QJT69"/>
    <mergeCell ref="QJU68:QJU69"/>
    <mergeCell ref="QJV68:QJV69"/>
    <mergeCell ref="QJM68:QJM69"/>
    <mergeCell ref="QJN68:QJN69"/>
    <mergeCell ref="QJO68:QJO69"/>
    <mergeCell ref="QJP68:QJP69"/>
    <mergeCell ref="QJQ68:QJQ69"/>
    <mergeCell ref="QLZ68:QLZ69"/>
    <mergeCell ref="QMA68:QMA69"/>
    <mergeCell ref="QMB68:QMB69"/>
    <mergeCell ref="QMC68:QMC69"/>
    <mergeCell ref="QMD68:QMD69"/>
    <mergeCell ref="QLU68:QLU69"/>
    <mergeCell ref="QLV68:QLV69"/>
    <mergeCell ref="QLW68:QLW69"/>
    <mergeCell ref="QLX68:QLX69"/>
    <mergeCell ref="QLY68:QLY69"/>
    <mergeCell ref="QLP68:QLP69"/>
    <mergeCell ref="QLQ68:QLQ69"/>
    <mergeCell ref="QLR68:QLR69"/>
    <mergeCell ref="QLS68:QLS69"/>
    <mergeCell ref="QLT68:QLT69"/>
    <mergeCell ref="QLK68:QLK69"/>
    <mergeCell ref="QLL68:QLL69"/>
    <mergeCell ref="QLM68:QLM69"/>
    <mergeCell ref="QLN68:QLN69"/>
    <mergeCell ref="QLO68:QLO69"/>
    <mergeCell ref="QLF68:QLF69"/>
    <mergeCell ref="QLG68:QLG69"/>
    <mergeCell ref="QLH68:QLH69"/>
    <mergeCell ref="QLI68:QLI69"/>
    <mergeCell ref="QLJ68:QLJ69"/>
    <mergeCell ref="QLA68:QLA69"/>
    <mergeCell ref="QLB68:QLB69"/>
    <mergeCell ref="QLC68:QLC69"/>
    <mergeCell ref="QLD68:QLD69"/>
    <mergeCell ref="QLE68:QLE69"/>
    <mergeCell ref="QKV68:QKV69"/>
    <mergeCell ref="QKW68:QKW69"/>
    <mergeCell ref="QKX68:QKX69"/>
    <mergeCell ref="QKY68:QKY69"/>
    <mergeCell ref="QKZ68:QKZ69"/>
    <mergeCell ref="QNI68:QNI69"/>
    <mergeCell ref="QNJ68:QNJ69"/>
    <mergeCell ref="QNK68:QNK69"/>
    <mergeCell ref="QNL68:QNL69"/>
    <mergeCell ref="QNM68:QNM69"/>
    <mergeCell ref="QND68:QND69"/>
    <mergeCell ref="QNE68:QNE69"/>
    <mergeCell ref="QNF68:QNF69"/>
    <mergeCell ref="QNG68:QNG69"/>
    <mergeCell ref="QNH68:QNH69"/>
    <mergeCell ref="QMY68:QMY69"/>
    <mergeCell ref="QMZ68:QMZ69"/>
    <mergeCell ref="QNA68:QNA69"/>
    <mergeCell ref="QNB68:QNB69"/>
    <mergeCell ref="QNC68:QNC69"/>
    <mergeCell ref="QMT68:QMT69"/>
    <mergeCell ref="QMU68:QMU69"/>
    <mergeCell ref="QMV68:QMV69"/>
    <mergeCell ref="QMW68:QMW69"/>
    <mergeCell ref="QMX68:QMX69"/>
    <mergeCell ref="QMO68:QMO69"/>
    <mergeCell ref="QMP68:QMP69"/>
    <mergeCell ref="QMQ68:QMQ69"/>
    <mergeCell ref="QMR68:QMR69"/>
    <mergeCell ref="QMS68:QMS69"/>
    <mergeCell ref="QMJ68:QMJ69"/>
    <mergeCell ref="QMK68:QMK69"/>
    <mergeCell ref="QML68:QML69"/>
    <mergeCell ref="QMM68:QMM69"/>
    <mergeCell ref="QMN68:QMN69"/>
    <mergeCell ref="QME68:QME69"/>
    <mergeCell ref="QMF68:QMF69"/>
    <mergeCell ref="QMG68:QMG69"/>
    <mergeCell ref="QMH68:QMH69"/>
    <mergeCell ref="QMI68:QMI69"/>
    <mergeCell ref="QOR68:QOR69"/>
    <mergeCell ref="QOS68:QOS69"/>
    <mergeCell ref="QOT68:QOT69"/>
    <mergeCell ref="QOU68:QOU69"/>
    <mergeCell ref="QOV68:QOV69"/>
    <mergeCell ref="QOM68:QOM69"/>
    <mergeCell ref="QON68:QON69"/>
    <mergeCell ref="QOO68:QOO69"/>
    <mergeCell ref="QOP68:QOP69"/>
    <mergeCell ref="QOQ68:QOQ69"/>
    <mergeCell ref="QOH68:QOH69"/>
    <mergeCell ref="QOI68:QOI69"/>
    <mergeCell ref="QOJ68:QOJ69"/>
    <mergeCell ref="QOK68:QOK69"/>
    <mergeCell ref="QOL68:QOL69"/>
    <mergeCell ref="QOC68:QOC69"/>
    <mergeCell ref="QOD68:QOD69"/>
    <mergeCell ref="QOE68:QOE69"/>
    <mergeCell ref="QOF68:QOF69"/>
    <mergeCell ref="QOG68:QOG69"/>
    <mergeCell ref="QNX68:QNX69"/>
    <mergeCell ref="QNY68:QNY69"/>
    <mergeCell ref="QNZ68:QNZ69"/>
    <mergeCell ref="QOA68:QOA69"/>
    <mergeCell ref="QOB68:QOB69"/>
    <mergeCell ref="QNS68:QNS69"/>
    <mergeCell ref="QNT68:QNT69"/>
    <mergeCell ref="QNU68:QNU69"/>
    <mergeCell ref="QNV68:QNV69"/>
    <mergeCell ref="QNW68:QNW69"/>
    <mergeCell ref="QNN68:QNN69"/>
    <mergeCell ref="QNO68:QNO69"/>
    <mergeCell ref="QNP68:QNP69"/>
    <mergeCell ref="QNQ68:QNQ69"/>
    <mergeCell ref="QNR68:QNR69"/>
    <mergeCell ref="QQA68:QQA69"/>
    <mergeCell ref="QQB68:QQB69"/>
    <mergeCell ref="QQC68:QQC69"/>
    <mergeCell ref="QQD68:QQD69"/>
    <mergeCell ref="QQE68:QQE69"/>
    <mergeCell ref="QPV68:QPV69"/>
    <mergeCell ref="QPW68:QPW69"/>
    <mergeCell ref="QPX68:QPX69"/>
    <mergeCell ref="QPY68:QPY69"/>
    <mergeCell ref="QPZ68:QPZ69"/>
    <mergeCell ref="QPQ68:QPQ69"/>
    <mergeCell ref="QPR68:QPR69"/>
    <mergeCell ref="QPS68:QPS69"/>
    <mergeCell ref="QPT68:QPT69"/>
    <mergeCell ref="QPU68:QPU69"/>
    <mergeCell ref="QPL68:QPL69"/>
    <mergeCell ref="QPM68:QPM69"/>
    <mergeCell ref="QPN68:QPN69"/>
    <mergeCell ref="QPO68:QPO69"/>
    <mergeCell ref="QPP68:QPP69"/>
    <mergeCell ref="QPG68:QPG69"/>
    <mergeCell ref="QPH68:QPH69"/>
    <mergeCell ref="QPI68:QPI69"/>
    <mergeCell ref="QPJ68:QPJ69"/>
    <mergeCell ref="QPK68:QPK69"/>
    <mergeCell ref="QPB68:QPB69"/>
    <mergeCell ref="QPC68:QPC69"/>
    <mergeCell ref="QPD68:QPD69"/>
    <mergeCell ref="QPE68:QPE69"/>
    <mergeCell ref="QPF68:QPF69"/>
    <mergeCell ref="QOW68:QOW69"/>
    <mergeCell ref="QOX68:QOX69"/>
    <mergeCell ref="QOY68:QOY69"/>
    <mergeCell ref="QOZ68:QOZ69"/>
    <mergeCell ref="QPA68:QPA69"/>
    <mergeCell ref="QRJ68:QRJ69"/>
    <mergeCell ref="QRK68:QRK69"/>
    <mergeCell ref="QRL68:QRL69"/>
    <mergeCell ref="QRM68:QRM69"/>
    <mergeCell ref="QRN68:QRN69"/>
    <mergeCell ref="QRE68:QRE69"/>
    <mergeCell ref="QRF68:QRF69"/>
    <mergeCell ref="QRG68:QRG69"/>
    <mergeCell ref="QRH68:QRH69"/>
    <mergeCell ref="QRI68:QRI69"/>
    <mergeCell ref="QQZ68:QQZ69"/>
    <mergeCell ref="QRA68:QRA69"/>
    <mergeCell ref="QRB68:QRB69"/>
    <mergeCell ref="QRC68:QRC69"/>
    <mergeCell ref="QRD68:QRD69"/>
    <mergeCell ref="QQU68:QQU69"/>
    <mergeCell ref="QQV68:QQV69"/>
    <mergeCell ref="QQW68:QQW69"/>
    <mergeCell ref="QQX68:QQX69"/>
    <mergeCell ref="QQY68:QQY69"/>
    <mergeCell ref="QQP68:QQP69"/>
    <mergeCell ref="QQQ68:QQQ69"/>
    <mergeCell ref="QQR68:QQR69"/>
    <mergeCell ref="QQS68:QQS69"/>
    <mergeCell ref="QQT68:QQT69"/>
    <mergeCell ref="QQK68:QQK69"/>
    <mergeCell ref="QQL68:QQL69"/>
    <mergeCell ref="QQM68:QQM69"/>
    <mergeCell ref="QQN68:QQN69"/>
    <mergeCell ref="QQO68:QQO69"/>
    <mergeCell ref="QQF68:QQF69"/>
    <mergeCell ref="QQG68:QQG69"/>
    <mergeCell ref="QQH68:QQH69"/>
    <mergeCell ref="QQI68:QQI69"/>
    <mergeCell ref="QQJ68:QQJ69"/>
    <mergeCell ref="QSS68:QSS69"/>
    <mergeCell ref="QST68:QST69"/>
    <mergeCell ref="QSU68:QSU69"/>
    <mergeCell ref="QSV68:QSV69"/>
    <mergeCell ref="QSW68:QSW69"/>
    <mergeCell ref="QSN68:QSN69"/>
    <mergeCell ref="QSO68:QSO69"/>
    <mergeCell ref="QSP68:QSP69"/>
    <mergeCell ref="QSQ68:QSQ69"/>
    <mergeCell ref="QSR68:QSR69"/>
    <mergeCell ref="QSI68:QSI69"/>
    <mergeCell ref="QSJ68:QSJ69"/>
    <mergeCell ref="QSK68:QSK69"/>
    <mergeCell ref="QSL68:QSL69"/>
    <mergeCell ref="QSM68:QSM69"/>
    <mergeCell ref="QSD68:QSD69"/>
    <mergeCell ref="QSE68:QSE69"/>
    <mergeCell ref="QSF68:QSF69"/>
    <mergeCell ref="QSG68:QSG69"/>
    <mergeCell ref="QSH68:QSH69"/>
    <mergeCell ref="QRY68:QRY69"/>
    <mergeCell ref="QRZ68:QRZ69"/>
    <mergeCell ref="QSA68:QSA69"/>
    <mergeCell ref="QSB68:QSB69"/>
    <mergeCell ref="QSC68:QSC69"/>
    <mergeCell ref="QRT68:QRT69"/>
    <mergeCell ref="QRU68:QRU69"/>
    <mergeCell ref="QRV68:QRV69"/>
    <mergeCell ref="QRW68:QRW69"/>
    <mergeCell ref="QRX68:QRX69"/>
    <mergeCell ref="QRO68:QRO69"/>
    <mergeCell ref="QRP68:QRP69"/>
    <mergeCell ref="QRQ68:QRQ69"/>
    <mergeCell ref="QRR68:QRR69"/>
    <mergeCell ref="QRS68:QRS69"/>
    <mergeCell ref="QUB68:QUB69"/>
    <mergeCell ref="QUC68:QUC69"/>
    <mergeCell ref="QUD68:QUD69"/>
    <mergeCell ref="QUE68:QUE69"/>
    <mergeCell ref="QUF68:QUF69"/>
    <mergeCell ref="QTW68:QTW69"/>
    <mergeCell ref="QTX68:QTX69"/>
    <mergeCell ref="QTY68:QTY69"/>
    <mergeCell ref="QTZ68:QTZ69"/>
    <mergeCell ref="QUA68:QUA69"/>
    <mergeCell ref="QTR68:QTR69"/>
    <mergeCell ref="QTS68:QTS69"/>
    <mergeCell ref="QTT68:QTT69"/>
    <mergeCell ref="QTU68:QTU69"/>
    <mergeCell ref="QTV68:QTV69"/>
    <mergeCell ref="QTM68:QTM69"/>
    <mergeCell ref="QTN68:QTN69"/>
    <mergeCell ref="QTO68:QTO69"/>
    <mergeCell ref="QTP68:QTP69"/>
    <mergeCell ref="QTQ68:QTQ69"/>
    <mergeCell ref="QTH68:QTH69"/>
    <mergeCell ref="QTI68:QTI69"/>
    <mergeCell ref="QTJ68:QTJ69"/>
    <mergeCell ref="QTK68:QTK69"/>
    <mergeCell ref="QTL68:QTL69"/>
    <mergeCell ref="QTC68:QTC69"/>
    <mergeCell ref="QTD68:QTD69"/>
    <mergeCell ref="QTE68:QTE69"/>
    <mergeCell ref="QTF68:QTF69"/>
    <mergeCell ref="QTG68:QTG69"/>
    <mergeCell ref="QSX68:QSX69"/>
    <mergeCell ref="QSY68:QSY69"/>
    <mergeCell ref="QSZ68:QSZ69"/>
    <mergeCell ref="QTA68:QTA69"/>
    <mergeCell ref="QTB68:QTB69"/>
    <mergeCell ref="QVK68:QVK69"/>
    <mergeCell ref="QVL68:QVL69"/>
    <mergeCell ref="QVM68:QVM69"/>
    <mergeCell ref="QVN68:QVN69"/>
    <mergeCell ref="QVO68:QVO69"/>
    <mergeCell ref="QVF68:QVF69"/>
    <mergeCell ref="QVG68:QVG69"/>
    <mergeCell ref="QVH68:QVH69"/>
    <mergeCell ref="QVI68:QVI69"/>
    <mergeCell ref="QVJ68:QVJ69"/>
    <mergeCell ref="QVA68:QVA69"/>
    <mergeCell ref="QVB68:QVB69"/>
    <mergeCell ref="QVC68:QVC69"/>
    <mergeCell ref="QVD68:QVD69"/>
    <mergeCell ref="QVE68:QVE69"/>
    <mergeCell ref="QUV68:QUV69"/>
    <mergeCell ref="QUW68:QUW69"/>
    <mergeCell ref="QUX68:QUX69"/>
    <mergeCell ref="QUY68:QUY69"/>
    <mergeCell ref="QUZ68:QUZ69"/>
    <mergeCell ref="QUQ68:QUQ69"/>
    <mergeCell ref="QUR68:QUR69"/>
    <mergeCell ref="QUS68:QUS69"/>
    <mergeCell ref="QUT68:QUT69"/>
    <mergeCell ref="QUU68:QUU69"/>
    <mergeCell ref="QUL68:QUL69"/>
    <mergeCell ref="QUM68:QUM69"/>
    <mergeCell ref="QUN68:QUN69"/>
    <mergeCell ref="QUO68:QUO69"/>
    <mergeCell ref="QUP68:QUP69"/>
    <mergeCell ref="QUG68:QUG69"/>
    <mergeCell ref="QUH68:QUH69"/>
    <mergeCell ref="QUI68:QUI69"/>
    <mergeCell ref="QUJ68:QUJ69"/>
    <mergeCell ref="QUK68:QUK69"/>
    <mergeCell ref="QWT68:QWT69"/>
    <mergeCell ref="QWU68:QWU69"/>
    <mergeCell ref="QWV68:QWV69"/>
    <mergeCell ref="QWW68:QWW69"/>
    <mergeCell ref="QWX68:QWX69"/>
    <mergeCell ref="QWO68:QWO69"/>
    <mergeCell ref="QWP68:QWP69"/>
    <mergeCell ref="QWQ68:QWQ69"/>
    <mergeCell ref="QWR68:QWR69"/>
    <mergeCell ref="QWS68:QWS69"/>
    <mergeCell ref="QWJ68:QWJ69"/>
    <mergeCell ref="QWK68:QWK69"/>
    <mergeCell ref="QWL68:QWL69"/>
    <mergeCell ref="QWM68:QWM69"/>
    <mergeCell ref="QWN68:QWN69"/>
    <mergeCell ref="QWE68:QWE69"/>
    <mergeCell ref="QWF68:QWF69"/>
    <mergeCell ref="QWG68:QWG69"/>
    <mergeCell ref="QWH68:QWH69"/>
    <mergeCell ref="QWI68:QWI69"/>
    <mergeCell ref="QVZ68:QVZ69"/>
    <mergeCell ref="QWA68:QWA69"/>
    <mergeCell ref="QWB68:QWB69"/>
    <mergeCell ref="QWC68:QWC69"/>
    <mergeCell ref="QWD68:QWD69"/>
    <mergeCell ref="QVU68:QVU69"/>
    <mergeCell ref="QVV68:QVV69"/>
    <mergeCell ref="QVW68:QVW69"/>
    <mergeCell ref="QVX68:QVX69"/>
    <mergeCell ref="QVY68:QVY69"/>
    <mergeCell ref="QVP68:QVP69"/>
    <mergeCell ref="QVQ68:QVQ69"/>
    <mergeCell ref="QVR68:QVR69"/>
    <mergeCell ref="QVS68:QVS69"/>
    <mergeCell ref="QVT68:QVT69"/>
    <mergeCell ref="QYC68:QYC69"/>
    <mergeCell ref="QYD68:QYD69"/>
    <mergeCell ref="QYE68:QYE69"/>
    <mergeCell ref="QYF68:QYF69"/>
    <mergeCell ref="QYG68:QYG69"/>
    <mergeCell ref="QXX68:QXX69"/>
    <mergeCell ref="QXY68:QXY69"/>
    <mergeCell ref="QXZ68:QXZ69"/>
    <mergeCell ref="QYA68:QYA69"/>
    <mergeCell ref="QYB68:QYB69"/>
    <mergeCell ref="QXS68:QXS69"/>
    <mergeCell ref="QXT68:QXT69"/>
    <mergeCell ref="QXU68:QXU69"/>
    <mergeCell ref="QXV68:QXV69"/>
    <mergeCell ref="QXW68:QXW69"/>
    <mergeCell ref="QXN68:QXN69"/>
    <mergeCell ref="QXO68:QXO69"/>
    <mergeCell ref="QXP68:QXP69"/>
    <mergeCell ref="QXQ68:QXQ69"/>
    <mergeCell ref="QXR68:QXR69"/>
    <mergeCell ref="QXI68:QXI69"/>
    <mergeCell ref="QXJ68:QXJ69"/>
    <mergeCell ref="QXK68:QXK69"/>
    <mergeCell ref="QXL68:QXL69"/>
    <mergeCell ref="QXM68:QXM69"/>
    <mergeCell ref="QXD68:QXD69"/>
    <mergeCell ref="QXE68:QXE69"/>
    <mergeCell ref="QXF68:QXF69"/>
    <mergeCell ref="QXG68:QXG69"/>
    <mergeCell ref="QXH68:QXH69"/>
    <mergeCell ref="QWY68:QWY69"/>
    <mergeCell ref="QWZ68:QWZ69"/>
    <mergeCell ref="QXA68:QXA69"/>
    <mergeCell ref="QXB68:QXB69"/>
    <mergeCell ref="QXC68:QXC69"/>
    <mergeCell ref="QZL68:QZL69"/>
    <mergeCell ref="QZM68:QZM69"/>
    <mergeCell ref="QZN68:QZN69"/>
    <mergeCell ref="QZO68:QZO69"/>
    <mergeCell ref="QZP68:QZP69"/>
    <mergeCell ref="QZG68:QZG69"/>
    <mergeCell ref="QZH68:QZH69"/>
    <mergeCell ref="QZI68:QZI69"/>
    <mergeCell ref="QZJ68:QZJ69"/>
    <mergeCell ref="QZK68:QZK69"/>
    <mergeCell ref="QZB68:QZB69"/>
    <mergeCell ref="QZC68:QZC69"/>
    <mergeCell ref="QZD68:QZD69"/>
    <mergeCell ref="QZE68:QZE69"/>
    <mergeCell ref="QZF68:QZF69"/>
    <mergeCell ref="QYW68:QYW69"/>
    <mergeCell ref="QYX68:QYX69"/>
    <mergeCell ref="QYY68:QYY69"/>
    <mergeCell ref="QYZ68:QYZ69"/>
    <mergeCell ref="QZA68:QZA69"/>
    <mergeCell ref="QYR68:QYR69"/>
    <mergeCell ref="QYS68:QYS69"/>
    <mergeCell ref="QYT68:QYT69"/>
    <mergeCell ref="QYU68:QYU69"/>
    <mergeCell ref="QYV68:QYV69"/>
    <mergeCell ref="QYM68:QYM69"/>
    <mergeCell ref="QYN68:QYN69"/>
    <mergeCell ref="QYO68:QYO69"/>
    <mergeCell ref="QYP68:QYP69"/>
    <mergeCell ref="QYQ68:QYQ69"/>
    <mergeCell ref="QYH68:QYH69"/>
    <mergeCell ref="QYI68:QYI69"/>
    <mergeCell ref="QYJ68:QYJ69"/>
    <mergeCell ref="QYK68:QYK69"/>
    <mergeCell ref="QYL68:QYL69"/>
    <mergeCell ref="RAU68:RAU69"/>
    <mergeCell ref="RAV68:RAV69"/>
    <mergeCell ref="RAW68:RAW69"/>
    <mergeCell ref="RAX68:RAX69"/>
    <mergeCell ref="RAY68:RAY69"/>
    <mergeCell ref="RAP68:RAP69"/>
    <mergeCell ref="RAQ68:RAQ69"/>
    <mergeCell ref="RAR68:RAR69"/>
    <mergeCell ref="RAS68:RAS69"/>
    <mergeCell ref="RAT68:RAT69"/>
    <mergeCell ref="RAK68:RAK69"/>
    <mergeCell ref="RAL68:RAL69"/>
    <mergeCell ref="RAM68:RAM69"/>
    <mergeCell ref="RAN68:RAN69"/>
    <mergeCell ref="RAO68:RAO69"/>
    <mergeCell ref="RAF68:RAF69"/>
    <mergeCell ref="RAG68:RAG69"/>
    <mergeCell ref="RAH68:RAH69"/>
    <mergeCell ref="RAI68:RAI69"/>
    <mergeCell ref="RAJ68:RAJ69"/>
    <mergeCell ref="RAA68:RAA69"/>
    <mergeCell ref="RAB68:RAB69"/>
    <mergeCell ref="RAC68:RAC69"/>
    <mergeCell ref="RAD68:RAD69"/>
    <mergeCell ref="RAE68:RAE69"/>
    <mergeCell ref="QZV68:QZV69"/>
    <mergeCell ref="QZW68:QZW69"/>
    <mergeCell ref="QZX68:QZX69"/>
    <mergeCell ref="QZY68:QZY69"/>
    <mergeCell ref="QZZ68:QZZ69"/>
    <mergeCell ref="QZQ68:QZQ69"/>
    <mergeCell ref="QZR68:QZR69"/>
    <mergeCell ref="QZS68:QZS69"/>
    <mergeCell ref="QZT68:QZT69"/>
    <mergeCell ref="QZU68:QZU69"/>
    <mergeCell ref="RCD68:RCD69"/>
    <mergeCell ref="RCE68:RCE69"/>
    <mergeCell ref="RCF68:RCF69"/>
    <mergeCell ref="RCG68:RCG69"/>
    <mergeCell ref="RCH68:RCH69"/>
    <mergeCell ref="RBY68:RBY69"/>
    <mergeCell ref="RBZ68:RBZ69"/>
    <mergeCell ref="RCA68:RCA69"/>
    <mergeCell ref="RCB68:RCB69"/>
    <mergeCell ref="RCC68:RCC69"/>
    <mergeCell ref="RBT68:RBT69"/>
    <mergeCell ref="RBU68:RBU69"/>
    <mergeCell ref="RBV68:RBV69"/>
    <mergeCell ref="RBW68:RBW69"/>
    <mergeCell ref="RBX68:RBX69"/>
    <mergeCell ref="RBO68:RBO69"/>
    <mergeCell ref="RBP68:RBP69"/>
    <mergeCell ref="RBQ68:RBQ69"/>
    <mergeCell ref="RBR68:RBR69"/>
    <mergeCell ref="RBS68:RBS69"/>
    <mergeCell ref="RBJ68:RBJ69"/>
    <mergeCell ref="RBK68:RBK69"/>
    <mergeCell ref="RBL68:RBL69"/>
    <mergeCell ref="RBM68:RBM69"/>
    <mergeCell ref="RBN68:RBN69"/>
    <mergeCell ref="RBE68:RBE69"/>
    <mergeCell ref="RBF68:RBF69"/>
    <mergeCell ref="RBG68:RBG69"/>
    <mergeCell ref="RBH68:RBH69"/>
    <mergeCell ref="RBI68:RBI69"/>
    <mergeCell ref="RAZ68:RAZ69"/>
    <mergeCell ref="RBA68:RBA69"/>
    <mergeCell ref="RBB68:RBB69"/>
    <mergeCell ref="RBC68:RBC69"/>
    <mergeCell ref="RBD68:RBD69"/>
    <mergeCell ref="RDM68:RDM69"/>
    <mergeCell ref="RDN68:RDN69"/>
    <mergeCell ref="RDO68:RDO69"/>
    <mergeCell ref="RDP68:RDP69"/>
    <mergeCell ref="RDQ68:RDQ69"/>
    <mergeCell ref="RDH68:RDH69"/>
    <mergeCell ref="RDI68:RDI69"/>
    <mergeCell ref="RDJ68:RDJ69"/>
    <mergeCell ref="RDK68:RDK69"/>
    <mergeCell ref="RDL68:RDL69"/>
    <mergeCell ref="RDC68:RDC69"/>
    <mergeCell ref="RDD68:RDD69"/>
    <mergeCell ref="RDE68:RDE69"/>
    <mergeCell ref="RDF68:RDF69"/>
    <mergeCell ref="RDG68:RDG69"/>
    <mergeCell ref="RCX68:RCX69"/>
    <mergeCell ref="RCY68:RCY69"/>
    <mergeCell ref="RCZ68:RCZ69"/>
    <mergeCell ref="RDA68:RDA69"/>
    <mergeCell ref="RDB68:RDB69"/>
    <mergeCell ref="RCS68:RCS69"/>
    <mergeCell ref="RCT68:RCT69"/>
    <mergeCell ref="RCU68:RCU69"/>
    <mergeCell ref="RCV68:RCV69"/>
    <mergeCell ref="RCW68:RCW69"/>
    <mergeCell ref="RCN68:RCN69"/>
    <mergeCell ref="RCO68:RCO69"/>
    <mergeCell ref="RCP68:RCP69"/>
    <mergeCell ref="RCQ68:RCQ69"/>
    <mergeCell ref="RCR68:RCR69"/>
    <mergeCell ref="RCI68:RCI69"/>
    <mergeCell ref="RCJ68:RCJ69"/>
    <mergeCell ref="RCK68:RCK69"/>
    <mergeCell ref="RCL68:RCL69"/>
    <mergeCell ref="RCM68:RCM69"/>
    <mergeCell ref="REV68:REV69"/>
    <mergeCell ref="REW68:REW69"/>
    <mergeCell ref="REX68:REX69"/>
    <mergeCell ref="REY68:REY69"/>
    <mergeCell ref="REZ68:REZ69"/>
    <mergeCell ref="REQ68:REQ69"/>
    <mergeCell ref="RER68:RER69"/>
    <mergeCell ref="RES68:RES69"/>
    <mergeCell ref="RET68:RET69"/>
    <mergeCell ref="REU68:REU69"/>
    <mergeCell ref="REL68:REL69"/>
    <mergeCell ref="REM68:REM69"/>
    <mergeCell ref="REN68:REN69"/>
    <mergeCell ref="REO68:REO69"/>
    <mergeCell ref="REP68:REP69"/>
    <mergeCell ref="REG68:REG69"/>
    <mergeCell ref="REH68:REH69"/>
    <mergeCell ref="REI68:REI69"/>
    <mergeCell ref="REJ68:REJ69"/>
    <mergeCell ref="REK68:REK69"/>
    <mergeCell ref="REB68:REB69"/>
    <mergeCell ref="REC68:REC69"/>
    <mergeCell ref="RED68:RED69"/>
    <mergeCell ref="REE68:REE69"/>
    <mergeCell ref="REF68:REF69"/>
    <mergeCell ref="RDW68:RDW69"/>
    <mergeCell ref="RDX68:RDX69"/>
    <mergeCell ref="RDY68:RDY69"/>
    <mergeCell ref="RDZ68:RDZ69"/>
    <mergeCell ref="REA68:REA69"/>
    <mergeCell ref="RDR68:RDR69"/>
    <mergeCell ref="RDS68:RDS69"/>
    <mergeCell ref="RDT68:RDT69"/>
    <mergeCell ref="RDU68:RDU69"/>
    <mergeCell ref="RDV68:RDV69"/>
    <mergeCell ref="RGE68:RGE69"/>
    <mergeCell ref="RGF68:RGF69"/>
    <mergeCell ref="RGG68:RGG69"/>
    <mergeCell ref="RGH68:RGH69"/>
    <mergeCell ref="RGI68:RGI69"/>
    <mergeCell ref="RFZ68:RFZ69"/>
    <mergeCell ref="RGA68:RGA69"/>
    <mergeCell ref="RGB68:RGB69"/>
    <mergeCell ref="RGC68:RGC69"/>
    <mergeCell ref="RGD68:RGD69"/>
    <mergeCell ref="RFU68:RFU69"/>
    <mergeCell ref="RFV68:RFV69"/>
    <mergeCell ref="RFW68:RFW69"/>
    <mergeCell ref="RFX68:RFX69"/>
    <mergeCell ref="RFY68:RFY69"/>
    <mergeCell ref="RFP68:RFP69"/>
    <mergeCell ref="RFQ68:RFQ69"/>
    <mergeCell ref="RFR68:RFR69"/>
    <mergeCell ref="RFS68:RFS69"/>
    <mergeCell ref="RFT68:RFT69"/>
    <mergeCell ref="RFK68:RFK69"/>
    <mergeCell ref="RFL68:RFL69"/>
    <mergeCell ref="RFM68:RFM69"/>
    <mergeCell ref="RFN68:RFN69"/>
    <mergeCell ref="RFO68:RFO69"/>
    <mergeCell ref="RFF68:RFF69"/>
    <mergeCell ref="RFG68:RFG69"/>
    <mergeCell ref="RFH68:RFH69"/>
    <mergeCell ref="RFI68:RFI69"/>
    <mergeCell ref="RFJ68:RFJ69"/>
    <mergeCell ref="RFA68:RFA69"/>
    <mergeCell ref="RFB68:RFB69"/>
    <mergeCell ref="RFC68:RFC69"/>
    <mergeCell ref="RFD68:RFD69"/>
    <mergeCell ref="RFE68:RFE69"/>
    <mergeCell ref="RHN68:RHN69"/>
    <mergeCell ref="RHO68:RHO69"/>
    <mergeCell ref="RHP68:RHP69"/>
    <mergeCell ref="RHQ68:RHQ69"/>
    <mergeCell ref="RHR68:RHR69"/>
    <mergeCell ref="RHI68:RHI69"/>
    <mergeCell ref="RHJ68:RHJ69"/>
    <mergeCell ref="RHK68:RHK69"/>
    <mergeCell ref="RHL68:RHL69"/>
    <mergeCell ref="RHM68:RHM69"/>
    <mergeCell ref="RHD68:RHD69"/>
    <mergeCell ref="RHE68:RHE69"/>
    <mergeCell ref="RHF68:RHF69"/>
    <mergeCell ref="RHG68:RHG69"/>
    <mergeCell ref="RHH68:RHH69"/>
    <mergeCell ref="RGY68:RGY69"/>
    <mergeCell ref="RGZ68:RGZ69"/>
    <mergeCell ref="RHA68:RHA69"/>
    <mergeCell ref="RHB68:RHB69"/>
    <mergeCell ref="RHC68:RHC69"/>
    <mergeCell ref="RGT68:RGT69"/>
    <mergeCell ref="RGU68:RGU69"/>
    <mergeCell ref="RGV68:RGV69"/>
    <mergeCell ref="RGW68:RGW69"/>
    <mergeCell ref="RGX68:RGX69"/>
    <mergeCell ref="RGO68:RGO69"/>
    <mergeCell ref="RGP68:RGP69"/>
    <mergeCell ref="RGQ68:RGQ69"/>
    <mergeCell ref="RGR68:RGR69"/>
    <mergeCell ref="RGS68:RGS69"/>
    <mergeCell ref="RGJ68:RGJ69"/>
    <mergeCell ref="RGK68:RGK69"/>
    <mergeCell ref="RGL68:RGL69"/>
    <mergeCell ref="RGM68:RGM69"/>
    <mergeCell ref="RGN68:RGN69"/>
    <mergeCell ref="RIW68:RIW69"/>
    <mergeCell ref="RIX68:RIX69"/>
    <mergeCell ref="RIY68:RIY69"/>
    <mergeCell ref="RIZ68:RIZ69"/>
    <mergeCell ref="RJA68:RJA69"/>
    <mergeCell ref="RIR68:RIR69"/>
    <mergeCell ref="RIS68:RIS69"/>
    <mergeCell ref="RIT68:RIT69"/>
    <mergeCell ref="RIU68:RIU69"/>
    <mergeCell ref="RIV68:RIV69"/>
    <mergeCell ref="RIM68:RIM69"/>
    <mergeCell ref="RIN68:RIN69"/>
    <mergeCell ref="RIO68:RIO69"/>
    <mergeCell ref="RIP68:RIP69"/>
    <mergeCell ref="RIQ68:RIQ69"/>
    <mergeCell ref="RIH68:RIH69"/>
    <mergeCell ref="RII68:RII69"/>
    <mergeCell ref="RIJ68:RIJ69"/>
    <mergeCell ref="RIK68:RIK69"/>
    <mergeCell ref="RIL68:RIL69"/>
    <mergeCell ref="RIC68:RIC69"/>
    <mergeCell ref="RID68:RID69"/>
    <mergeCell ref="RIE68:RIE69"/>
    <mergeCell ref="RIF68:RIF69"/>
    <mergeCell ref="RIG68:RIG69"/>
    <mergeCell ref="RHX68:RHX69"/>
    <mergeCell ref="RHY68:RHY69"/>
    <mergeCell ref="RHZ68:RHZ69"/>
    <mergeCell ref="RIA68:RIA69"/>
    <mergeCell ref="RIB68:RIB69"/>
    <mergeCell ref="RHS68:RHS69"/>
    <mergeCell ref="RHT68:RHT69"/>
    <mergeCell ref="RHU68:RHU69"/>
    <mergeCell ref="RHV68:RHV69"/>
    <mergeCell ref="RHW68:RHW69"/>
    <mergeCell ref="RKF68:RKF69"/>
    <mergeCell ref="RKG68:RKG69"/>
    <mergeCell ref="RKH68:RKH69"/>
    <mergeCell ref="RKI68:RKI69"/>
    <mergeCell ref="RKJ68:RKJ69"/>
    <mergeCell ref="RKA68:RKA69"/>
    <mergeCell ref="RKB68:RKB69"/>
    <mergeCell ref="RKC68:RKC69"/>
    <mergeCell ref="RKD68:RKD69"/>
    <mergeCell ref="RKE68:RKE69"/>
    <mergeCell ref="RJV68:RJV69"/>
    <mergeCell ref="RJW68:RJW69"/>
    <mergeCell ref="RJX68:RJX69"/>
    <mergeCell ref="RJY68:RJY69"/>
    <mergeCell ref="RJZ68:RJZ69"/>
    <mergeCell ref="RJQ68:RJQ69"/>
    <mergeCell ref="RJR68:RJR69"/>
    <mergeCell ref="RJS68:RJS69"/>
    <mergeCell ref="RJT68:RJT69"/>
    <mergeCell ref="RJU68:RJU69"/>
    <mergeCell ref="RJL68:RJL69"/>
    <mergeCell ref="RJM68:RJM69"/>
    <mergeCell ref="RJN68:RJN69"/>
    <mergeCell ref="RJO68:RJO69"/>
    <mergeCell ref="RJP68:RJP69"/>
    <mergeCell ref="RJG68:RJG69"/>
    <mergeCell ref="RJH68:RJH69"/>
    <mergeCell ref="RJI68:RJI69"/>
    <mergeCell ref="RJJ68:RJJ69"/>
    <mergeCell ref="RJK68:RJK69"/>
    <mergeCell ref="RJB68:RJB69"/>
    <mergeCell ref="RJC68:RJC69"/>
    <mergeCell ref="RJD68:RJD69"/>
    <mergeCell ref="RJE68:RJE69"/>
    <mergeCell ref="RJF68:RJF69"/>
    <mergeCell ref="RLO68:RLO69"/>
    <mergeCell ref="RLP68:RLP69"/>
    <mergeCell ref="RLQ68:RLQ69"/>
    <mergeCell ref="RLR68:RLR69"/>
    <mergeCell ref="RLS68:RLS69"/>
    <mergeCell ref="RLJ68:RLJ69"/>
    <mergeCell ref="RLK68:RLK69"/>
    <mergeCell ref="RLL68:RLL69"/>
    <mergeCell ref="RLM68:RLM69"/>
    <mergeCell ref="RLN68:RLN69"/>
    <mergeCell ref="RLE68:RLE69"/>
    <mergeCell ref="RLF68:RLF69"/>
    <mergeCell ref="RLG68:RLG69"/>
    <mergeCell ref="RLH68:RLH69"/>
    <mergeCell ref="RLI68:RLI69"/>
    <mergeCell ref="RKZ68:RKZ69"/>
    <mergeCell ref="RLA68:RLA69"/>
    <mergeCell ref="RLB68:RLB69"/>
    <mergeCell ref="RLC68:RLC69"/>
    <mergeCell ref="RLD68:RLD69"/>
    <mergeCell ref="RKU68:RKU69"/>
    <mergeCell ref="RKV68:RKV69"/>
    <mergeCell ref="RKW68:RKW69"/>
    <mergeCell ref="RKX68:RKX69"/>
    <mergeCell ref="RKY68:RKY69"/>
    <mergeCell ref="RKP68:RKP69"/>
    <mergeCell ref="RKQ68:RKQ69"/>
    <mergeCell ref="RKR68:RKR69"/>
    <mergeCell ref="RKS68:RKS69"/>
    <mergeCell ref="RKT68:RKT69"/>
    <mergeCell ref="RKK68:RKK69"/>
    <mergeCell ref="RKL68:RKL69"/>
    <mergeCell ref="RKM68:RKM69"/>
    <mergeCell ref="RKN68:RKN69"/>
    <mergeCell ref="RKO68:RKO69"/>
    <mergeCell ref="RMX68:RMX69"/>
    <mergeCell ref="RMY68:RMY69"/>
    <mergeCell ref="RMZ68:RMZ69"/>
    <mergeCell ref="RNA68:RNA69"/>
    <mergeCell ref="RNB68:RNB69"/>
    <mergeCell ref="RMS68:RMS69"/>
    <mergeCell ref="RMT68:RMT69"/>
    <mergeCell ref="RMU68:RMU69"/>
    <mergeCell ref="RMV68:RMV69"/>
    <mergeCell ref="RMW68:RMW69"/>
    <mergeCell ref="RMN68:RMN69"/>
    <mergeCell ref="RMO68:RMO69"/>
    <mergeCell ref="RMP68:RMP69"/>
    <mergeCell ref="RMQ68:RMQ69"/>
    <mergeCell ref="RMR68:RMR69"/>
    <mergeCell ref="RMI68:RMI69"/>
    <mergeCell ref="RMJ68:RMJ69"/>
    <mergeCell ref="RMK68:RMK69"/>
    <mergeCell ref="RML68:RML69"/>
    <mergeCell ref="RMM68:RMM69"/>
    <mergeCell ref="RMD68:RMD69"/>
    <mergeCell ref="RME68:RME69"/>
    <mergeCell ref="RMF68:RMF69"/>
    <mergeCell ref="RMG68:RMG69"/>
    <mergeCell ref="RMH68:RMH69"/>
    <mergeCell ref="RLY68:RLY69"/>
    <mergeCell ref="RLZ68:RLZ69"/>
    <mergeCell ref="RMA68:RMA69"/>
    <mergeCell ref="RMB68:RMB69"/>
    <mergeCell ref="RMC68:RMC69"/>
    <mergeCell ref="RLT68:RLT69"/>
    <mergeCell ref="RLU68:RLU69"/>
    <mergeCell ref="RLV68:RLV69"/>
    <mergeCell ref="RLW68:RLW69"/>
    <mergeCell ref="RLX68:RLX69"/>
    <mergeCell ref="ROG68:ROG69"/>
    <mergeCell ref="ROH68:ROH69"/>
    <mergeCell ref="ROI68:ROI69"/>
    <mergeCell ref="ROJ68:ROJ69"/>
    <mergeCell ref="ROK68:ROK69"/>
    <mergeCell ref="ROB68:ROB69"/>
    <mergeCell ref="ROC68:ROC69"/>
    <mergeCell ref="ROD68:ROD69"/>
    <mergeCell ref="ROE68:ROE69"/>
    <mergeCell ref="ROF68:ROF69"/>
    <mergeCell ref="RNW68:RNW69"/>
    <mergeCell ref="RNX68:RNX69"/>
    <mergeCell ref="RNY68:RNY69"/>
    <mergeCell ref="RNZ68:RNZ69"/>
    <mergeCell ref="ROA68:ROA69"/>
    <mergeCell ref="RNR68:RNR69"/>
    <mergeCell ref="RNS68:RNS69"/>
    <mergeCell ref="RNT68:RNT69"/>
    <mergeCell ref="RNU68:RNU69"/>
    <mergeCell ref="RNV68:RNV69"/>
    <mergeCell ref="RNM68:RNM69"/>
    <mergeCell ref="RNN68:RNN69"/>
    <mergeCell ref="RNO68:RNO69"/>
    <mergeCell ref="RNP68:RNP69"/>
    <mergeCell ref="RNQ68:RNQ69"/>
    <mergeCell ref="RNH68:RNH69"/>
    <mergeCell ref="RNI68:RNI69"/>
    <mergeCell ref="RNJ68:RNJ69"/>
    <mergeCell ref="RNK68:RNK69"/>
    <mergeCell ref="RNL68:RNL69"/>
    <mergeCell ref="RNC68:RNC69"/>
    <mergeCell ref="RND68:RND69"/>
    <mergeCell ref="RNE68:RNE69"/>
    <mergeCell ref="RNF68:RNF69"/>
    <mergeCell ref="RNG68:RNG69"/>
    <mergeCell ref="RPP68:RPP69"/>
    <mergeCell ref="RPQ68:RPQ69"/>
    <mergeCell ref="RPR68:RPR69"/>
    <mergeCell ref="RPS68:RPS69"/>
    <mergeCell ref="RPT68:RPT69"/>
    <mergeCell ref="RPK68:RPK69"/>
    <mergeCell ref="RPL68:RPL69"/>
    <mergeCell ref="RPM68:RPM69"/>
    <mergeCell ref="RPN68:RPN69"/>
    <mergeCell ref="RPO68:RPO69"/>
    <mergeCell ref="RPF68:RPF69"/>
    <mergeCell ref="RPG68:RPG69"/>
    <mergeCell ref="RPH68:RPH69"/>
    <mergeCell ref="RPI68:RPI69"/>
    <mergeCell ref="RPJ68:RPJ69"/>
    <mergeCell ref="RPA68:RPA69"/>
    <mergeCell ref="RPB68:RPB69"/>
    <mergeCell ref="RPC68:RPC69"/>
    <mergeCell ref="RPD68:RPD69"/>
    <mergeCell ref="RPE68:RPE69"/>
    <mergeCell ref="ROV68:ROV69"/>
    <mergeCell ref="ROW68:ROW69"/>
    <mergeCell ref="ROX68:ROX69"/>
    <mergeCell ref="ROY68:ROY69"/>
    <mergeCell ref="ROZ68:ROZ69"/>
    <mergeCell ref="ROQ68:ROQ69"/>
    <mergeCell ref="ROR68:ROR69"/>
    <mergeCell ref="ROS68:ROS69"/>
    <mergeCell ref="ROT68:ROT69"/>
    <mergeCell ref="ROU68:ROU69"/>
    <mergeCell ref="ROL68:ROL69"/>
    <mergeCell ref="ROM68:ROM69"/>
    <mergeCell ref="RON68:RON69"/>
    <mergeCell ref="ROO68:ROO69"/>
    <mergeCell ref="ROP68:ROP69"/>
    <mergeCell ref="RQY68:RQY69"/>
    <mergeCell ref="RQZ68:RQZ69"/>
    <mergeCell ref="RRA68:RRA69"/>
    <mergeCell ref="RRB68:RRB69"/>
    <mergeCell ref="RRC68:RRC69"/>
    <mergeCell ref="RQT68:RQT69"/>
    <mergeCell ref="RQU68:RQU69"/>
    <mergeCell ref="RQV68:RQV69"/>
    <mergeCell ref="RQW68:RQW69"/>
    <mergeCell ref="RQX68:RQX69"/>
    <mergeCell ref="RQO68:RQO69"/>
    <mergeCell ref="RQP68:RQP69"/>
    <mergeCell ref="RQQ68:RQQ69"/>
    <mergeCell ref="RQR68:RQR69"/>
    <mergeCell ref="RQS68:RQS69"/>
    <mergeCell ref="RQJ68:RQJ69"/>
    <mergeCell ref="RQK68:RQK69"/>
    <mergeCell ref="RQL68:RQL69"/>
    <mergeCell ref="RQM68:RQM69"/>
    <mergeCell ref="RQN68:RQN69"/>
    <mergeCell ref="RQE68:RQE69"/>
    <mergeCell ref="RQF68:RQF69"/>
    <mergeCell ref="RQG68:RQG69"/>
    <mergeCell ref="RQH68:RQH69"/>
    <mergeCell ref="RQI68:RQI69"/>
    <mergeCell ref="RPZ68:RPZ69"/>
    <mergeCell ref="RQA68:RQA69"/>
    <mergeCell ref="RQB68:RQB69"/>
    <mergeCell ref="RQC68:RQC69"/>
    <mergeCell ref="RQD68:RQD69"/>
    <mergeCell ref="RPU68:RPU69"/>
    <mergeCell ref="RPV68:RPV69"/>
    <mergeCell ref="RPW68:RPW69"/>
    <mergeCell ref="RPX68:RPX69"/>
    <mergeCell ref="RPY68:RPY69"/>
    <mergeCell ref="RSH68:RSH69"/>
    <mergeCell ref="RSI68:RSI69"/>
    <mergeCell ref="RSJ68:RSJ69"/>
    <mergeCell ref="RSK68:RSK69"/>
    <mergeCell ref="RSL68:RSL69"/>
    <mergeCell ref="RSC68:RSC69"/>
    <mergeCell ref="RSD68:RSD69"/>
    <mergeCell ref="RSE68:RSE69"/>
    <mergeCell ref="RSF68:RSF69"/>
    <mergeCell ref="RSG68:RSG69"/>
    <mergeCell ref="RRX68:RRX69"/>
    <mergeCell ref="RRY68:RRY69"/>
    <mergeCell ref="RRZ68:RRZ69"/>
    <mergeCell ref="RSA68:RSA69"/>
    <mergeCell ref="RSB68:RSB69"/>
    <mergeCell ref="RRS68:RRS69"/>
    <mergeCell ref="RRT68:RRT69"/>
    <mergeCell ref="RRU68:RRU69"/>
    <mergeCell ref="RRV68:RRV69"/>
    <mergeCell ref="RRW68:RRW69"/>
    <mergeCell ref="RRN68:RRN69"/>
    <mergeCell ref="RRO68:RRO69"/>
    <mergeCell ref="RRP68:RRP69"/>
    <mergeCell ref="RRQ68:RRQ69"/>
    <mergeCell ref="RRR68:RRR69"/>
    <mergeCell ref="RRI68:RRI69"/>
    <mergeCell ref="RRJ68:RRJ69"/>
    <mergeCell ref="RRK68:RRK69"/>
    <mergeCell ref="RRL68:RRL69"/>
    <mergeCell ref="RRM68:RRM69"/>
    <mergeCell ref="RRD68:RRD69"/>
    <mergeCell ref="RRE68:RRE69"/>
    <mergeCell ref="RRF68:RRF69"/>
    <mergeCell ref="RRG68:RRG69"/>
    <mergeCell ref="RRH68:RRH69"/>
    <mergeCell ref="RTQ68:RTQ69"/>
    <mergeCell ref="RTR68:RTR69"/>
    <mergeCell ref="RTS68:RTS69"/>
    <mergeCell ref="RTT68:RTT69"/>
    <mergeCell ref="RTU68:RTU69"/>
    <mergeCell ref="RTL68:RTL69"/>
    <mergeCell ref="RTM68:RTM69"/>
    <mergeCell ref="RTN68:RTN69"/>
    <mergeCell ref="RTO68:RTO69"/>
    <mergeCell ref="RTP68:RTP69"/>
    <mergeCell ref="RTG68:RTG69"/>
    <mergeCell ref="RTH68:RTH69"/>
    <mergeCell ref="RTI68:RTI69"/>
    <mergeCell ref="RTJ68:RTJ69"/>
    <mergeCell ref="RTK68:RTK69"/>
    <mergeCell ref="RTB68:RTB69"/>
    <mergeCell ref="RTC68:RTC69"/>
    <mergeCell ref="RTD68:RTD69"/>
    <mergeCell ref="RTE68:RTE69"/>
    <mergeCell ref="RTF68:RTF69"/>
    <mergeCell ref="RSW68:RSW69"/>
    <mergeCell ref="RSX68:RSX69"/>
    <mergeCell ref="RSY68:RSY69"/>
    <mergeCell ref="RSZ68:RSZ69"/>
    <mergeCell ref="RTA68:RTA69"/>
    <mergeCell ref="RSR68:RSR69"/>
    <mergeCell ref="RSS68:RSS69"/>
    <mergeCell ref="RST68:RST69"/>
    <mergeCell ref="RSU68:RSU69"/>
    <mergeCell ref="RSV68:RSV69"/>
    <mergeCell ref="RSM68:RSM69"/>
    <mergeCell ref="RSN68:RSN69"/>
    <mergeCell ref="RSO68:RSO69"/>
    <mergeCell ref="RSP68:RSP69"/>
    <mergeCell ref="RSQ68:RSQ69"/>
    <mergeCell ref="RUZ68:RUZ69"/>
    <mergeCell ref="RVA68:RVA69"/>
    <mergeCell ref="RVB68:RVB69"/>
    <mergeCell ref="RVC68:RVC69"/>
    <mergeCell ref="RVD68:RVD69"/>
    <mergeCell ref="RUU68:RUU69"/>
    <mergeCell ref="RUV68:RUV69"/>
    <mergeCell ref="RUW68:RUW69"/>
    <mergeCell ref="RUX68:RUX69"/>
    <mergeCell ref="RUY68:RUY69"/>
    <mergeCell ref="RUP68:RUP69"/>
    <mergeCell ref="RUQ68:RUQ69"/>
    <mergeCell ref="RUR68:RUR69"/>
    <mergeCell ref="RUS68:RUS69"/>
    <mergeCell ref="RUT68:RUT69"/>
    <mergeCell ref="RUK68:RUK69"/>
    <mergeCell ref="RUL68:RUL69"/>
    <mergeCell ref="RUM68:RUM69"/>
    <mergeCell ref="RUN68:RUN69"/>
    <mergeCell ref="RUO68:RUO69"/>
    <mergeCell ref="RUF68:RUF69"/>
    <mergeCell ref="RUG68:RUG69"/>
    <mergeCell ref="RUH68:RUH69"/>
    <mergeCell ref="RUI68:RUI69"/>
    <mergeCell ref="RUJ68:RUJ69"/>
    <mergeCell ref="RUA68:RUA69"/>
    <mergeCell ref="RUB68:RUB69"/>
    <mergeCell ref="RUC68:RUC69"/>
    <mergeCell ref="RUD68:RUD69"/>
    <mergeCell ref="RUE68:RUE69"/>
    <mergeCell ref="RTV68:RTV69"/>
    <mergeCell ref="RTW68:RTW69"/>
    <mergeCell ref="RTX68:RTX69"/>
    <mergeCell ref="RTY68:RTY69"/>
    <mergeCell ref="RTZ68:RTZ69"/>
    <mergeCell ref="RWI68:RWI69"/>
    <mergeCell ref="RWJ68:RWJ69"/>
    <mergeCell ref="RWK68:RWK69"/>
    <mergeCell ref="RWL68:RWL69"/>
    <mergeCell ref="RWM68:RWM69"/>
    <mergeCell ref="RWD68:RWD69"/>
    <mergeCell ref="RWE68:RWE69"/>
    <mergeCell ref="RWF68:RWF69"/>
    <mergeCell ref="RWG68:RWG69"/>
    <mergeCell ref="RWH68:RWH69"/>
    <mergeCell ref="RVY68:RVY69"/>
    <mergeCell ref="RVZ68:RVZ69"/>
    <mergeCell ref="RWA68:RWA69"/>
    <mergeCell ref="RWB68:RWB69"/>
    <mergeCell ref="RWC68:RWC69"/>
    <mergeCell ref="RVT68:RVT69"/>
    <mergeCell ref="RVU68:RVU69"/>
    <mergeCell ref="RVV68:RVV69"/>
    <mergeCell ref="RVW68:RVW69"/>
    <mergeCell ref="RVX68:RVX69"/>
    <mergeCell ref="RVO68:RVO69"/>
    <mergeCell ref="RVP68:RVP69"/>
    <mergeCell ref="RVQ68:RVQ69"/>
    <mergeCell ref="RVR68:RVR69"/>
    <mergeCell ref="RVS68:RVS69"/>
    <mergeCell ref="RVJ68:RVJ69"/>
    <mergeCell ref="RVK68:RVK69"/>
    <mergeCell ref="RVL68:RVL69"/>
    <mergeCell ref="RVM68:RVM69"/>
    <mergeCell ref="RVN68:RVN69"/>
    <mergeCell ref="RVE68:RVE69"/>
    <mergeCell ref="RVF68:RVF69"/>
    <mergeCell ref="RVG68:RVG69"/>
    <mergeCell ref="RVH68:RVH69"/>
    <mergeCell ref="RVI68:RVI69"/>
    <mergeCell ref="RXR68:RXR69"/>
    <mergeCell ref="RXS68:RXS69"/>
    <mergeCell ref="RXT68:RXT69"/>
    <mergeCell ref="RXU68:RXU69"/>
    <mergeCell ref="RXV68:RXV69"/>
    <mergeCell ref="RXM68:RXM69"/>
    <mergeCell ref="RXN68:RXN69"/>
    <mergeCell ref="RXO68:RXO69"/>
    <mergeCell ref="RXP68:RXP69"/>
    <mergeCell ref="RXQ68:RXQ69"/>
    <mergeCell ref="RXH68:RXH69"/>
    <mergeCell ref="RXI68:RXI69"/>
    <mergeCell ref="RXJ68:RXJ69"/>
    <mergeCell ref="RXK68:RXK69"/>
    <mergeCell ref="RXL68:RXL69"/>
    <mergeCell ref="RXC68:RXC69"/>
    <mergeCell ref="RXD68:RXD69"/>
    <mergeCell ref="RXE68:RXE69"/>
    <mergeCell ref="RXF68:RXF69"/>
    <mergeCell ref="RXG68:RXG69"/>
    <mergeCell ref="RWX68:RWX69"/>
    <mergeCell ref="RWY68:RWY69"/>
    <mergeCell ref="RWZ68:RWZ69"/>
    <mergeCell ref="RXA68:RXA69"/>
    <mergeCell ref="RXB68:RXB69"/>
    <mergeCell ref="RWS68:RWS69"/>
    <mergeCell ref="RWT68:RWT69"/>
    <mergeCell ref="RWU68:RWU69"/>
    <mergeCell ref="RWV68:RWV69"/>
    <mergeCell ref="RWW68:RWW69"/>
    <mergeCell ref="RWN68:RWN69"/>
    <mergeCell ref="RWO68:RWO69"/>
    <mergeCell ref="RWP68:RWP69"/>
    <mergeCell ref="RWQ68:RWQ69"/>
    <mergeCell ref="RWR68:RWR69"/>
    <mergeCell ref="RZA68:RZA69"/>
    <mergeCell ref="RZB68:RZB69"/>
    <mergeCell ref="RZC68:RZC69"/>
    <mergeCell ref="RZD68:RZD69"/>
    <mergeCell ref="RZE68:RZE69"/>
    <mergeCell ref="RYV68:RYV69"/>
    <mergeCell ref="RYW68:RYW69"/>
    <mergeCell ref="RYX68:RYX69"/>
    <mergeCell ref="RYY68:RYY69"/>
    <mergeCell ref="RYZ68:RYZ69"/>
    <mergeCell ref="RYQ68:RYQ69"/>
    <mergeCell ref="RYR68:RYR69"/>
    <mergeCell ref="RYS68:RYS69"/>
    <mergeCell ref="RYT68:RYT69"/>
    <mergeCell ref="RYU68:RYU69"/>
    <mergeCell ref="RYL68:RYL69"/>
    <mergeCell ref="RYM68:RYM69"/>
    <mergeCell ref="RYN68:RYN69"/>
    <mergeCell ref="RYO68:RYO69"/>
    <mergeCell ref="RYP68:RYP69"/>
    <mergeCell ref="RYG68:RYG69"/>
    <mergeCell ref="RYH68:RYH69"/>
    <mergeCell ref="RYI68:RYI69"/>
    <mergeCell ref="RYJ68:RYJ69"/>
    <mergeCell ref="RYK68:RYK69"/>
    <mergeCell ref="RYB68:RYB69"/>
    <mergeCell ref="RYC68:RYC69"/>
    <mergeCell ref="RYD68:RYD69"/>
    <mergeCell ref="RYE68:RYE69"/>
    <mergeCell ref="RYF68:RYF69"/>
    <mergeCell ref="RXW68:RXW69"/>
    <mergeCell ref="RXX68:RXX69"/>
    <mergeCell ref="RXY68:RXY69"/>
    <mergeCell ref="RXZ68:RXZ69"/>
    <mergeCell ref="RYA68:RYA69"/>
    <mergeCell ref="SAJ68:SAJ69"/>
    <mergeCell ref="SAK68:SAK69"/>
    <mergeCell ref="SAL68:SAL69"/>
    <mergeCell ref="SAM68:SAM69"/>
    <mergeCell ref="SAN68:SAN69"/>
    <mergeCell ref="SAE68:SAE69"/>
    <mergeCell ref="SAF68:SAF69"/>
    <mergeCell ref="SAG68:SAG69"/>
    <mergeCell ref="SAH68:SAH69"/>
    <mergeCell ref="SAI68:SAI69"/>
    <mergeCell ref="RZZ68:RZZ69"/>
    <mergeCell ref="SAA68:SAA69"/>
    <mergeCell ref="SAB68:SAB69"/>
    <mergeCell ref="SAC68:SAC69"/>
    <mergeCell ref="SAD68:SAD69"/>
    <mergeCell ref="RZU68:RZU69"/>
    <mergeCell ref="RZV68:RZV69"/>
    <mergeCell ref="RZW68:RZW69"/>
    <mergeCell ref="RZX68:RZX69"/>
    <mergeCell ref="RZY68:RZY69"/>
    <mergeCell ref="RZP68:RZP69"/>
    <mergeCell ref="RZQ68:RZQ69"/>
    <mergeCell ref="RZR68:RZR69"/>
    <mergeCell ref="RZS68:RZS69"/>
    <mergeCell ref="RZT68:RZT69"/>
    <mergeCell ref="RZK68:RZK69"/>
    <mergeCell ref="RZL68:RZL69"/>
    <mergeCell ref="RZM68:RZM69"/>
    <mergeCell ref="RZN68:RZN69"/>
    <mergeCell ref="RZO68:RZO69"/>
    <mergeCell ref="RZF68:RZF69"/>
    <mergeCell ref="RZG68:RZG69"/>
    <mergeCell ref="RZH68:RZH69"/>
    <mergeCell ref="RZI68:RZI69"/>
    <mergeCell ref="RZJ68:RZJ69"/>
    <mergeCell ref="SBS68:SBS69"/>
    <mergeCell ref="SBT68:SBT69"/>
    <mergeCell ref="SBU68:SBU69"/>
    <mergeCell ref="SBV68:SBV69"/>
    <mergeCell ref="SBW68:SBW69"/>
    <mergeCell ref="SBN68:SBN69"/>
    <mergeCell ref="SBO68:SBO69"/>
    <mergeCell ref="SBP68:SBP69"/>
    <mergeCell ref="SBQ68:SBQ69"/>
    <mergeCell ref="SBR68:SBR69"/>
    <mergeCell ref="SBI68:SBI69"/>
    <mergeCell ref="SBJ68:SBJ69"/>
    <mergeCell ref="SBK68:SBK69"/>
    <mergeCell ref="SBL68:SBL69"/>
    <mergeCell ref="SBM68:SBM69"/>
    <mergeCell ref="SBD68:SBD69"/>
    <mergeCell ref="SBE68:SBE69"/>
    <mergeCell ref="SBF68:SBF69"/>
    <mergeCell ref="SBG68:SBG69"/>
    <mergeCell ref="SBH68:SBH69"/>
    <mergeCell ref="SAY68:SAY69"/>
    <mergeCell ref="SAZ68:SAZ69"/>
    <mergeCell ref="SBA68:SBA69"/>
    <mergeCell ref="SBB68:SBB69"/>
    <mergeCell ref="SBC68:SBC69"/>
    <mergeCell ref="SAT68:SAT69"/>
    <mergeCell ref="SAU68:SAU69"/>
    <mergeCell ref="SAV68:SAV69"/>
    <mergeCell ref="SAW68:SAW69"/>
    <mergeCell ref="SAX68:SAX69"/>
    <mergeCell ref="SAO68:SAO69"/>
    <mergeCell ref="SAP68:SAP69"/>
    <mergeCell ref="SAQ68:SAQ69"/>
    <mergeCell ref="SAR68:SAR69"/>
    <mergeCell ref="SAS68:SAS69"/>
    <mergeCell ref="SDB68:SDB69"/>
    <mergeCell ref="SDC68:SDC69"/>
    <mergeCell ref="SDD68:SDD69"/>
    <mergeCell ref="SDE68:SDE69"/>
    <mergeCell ref="SDF68:SDF69"/>
    <mergeCell ref="SCW68:SCW69"/>
    <mergeCell ref="SCX68:SCX69"/>
    <mergeCell ref="SCY68:SCY69"/>
    <mergeCell ref="SCZ68:SCZ69"/>
    <mergeCell ref="SDA68:SDA69"/>
    <mergeCell ref="SCR68:SCR69"/>
    <mergeCell ref="SCS68:SCS69"/>
    <mergeCell ref="SCT68:SCT69"/>
    <mergeCell ref="SCU68:SCU69"/>
    <mergeCell ref="SCV68:SCV69"/>
    <mergeCell ref="SCM68:SCM69"/>
    <mergeCell ref="SCN68:SCN69"/>
    <mergeCell ref="SCO68:SCO69"/>
    <mergeCell ref="SCP68:SCP69"/>
    <mergeCell ref="SCQ68:SCQ69"/>
    <mergeCell ref="SCH68:SCH69"/>
    <mergeCell ref="SCI68:SCI69"/>
    <mergeCell ref="SCJ68:SCJ69"/>
    <mergeCell ref="SCK68:SCK69"/>
    <mergeCell ref="SCL68:SCL69"/>
    <mergeCell ref="SCC68:SCC69"/>
    <mergeCell ref="SCD68:SCD69"/>
    <mergeCell ref="SCE68:SCE69"/>
    <mergeCell ref="SCF68:SCF69"/>
    <mergeCell ref="SCG68:SCG69"/>
    <mergeCell ref="SBX68:SBX69"/>
    <mergeCell ref="SBY68:SBY69"/>
    <mergeCell ref="SBZ68:SBZ69"/>
    <mergeCell ref="SCA68:SCA69"/>
    <mergeCell ref="SCB68:SCB69"/>
    <mergeCell ref="SEK68:SEK69"/>
    <mergeCell ref="SEL68:SEL69"/>
    <mergeCell ref="SEM68:SEM69"/>
    <mergeCell ref="SEN68:SEN69"/>
    <mergeCell ref="SEO68:SEO69"/>
    <mergeCell ref="SEF68:SEF69"/>
    <mergeCell ref="SEG68:SEG69"/>
    <mergeCell ref="SEH68:SEH69"/>
    <mergeCell ref="SEI68:SEI69"/>
    <mergeCell ref="SEJ68:SEJ69"/>
    <mergeCell ref="SEA68:SEA69"/>
    <mergeCell ref="SEB68:SEB69"/>
    <mergeCell ref="SEC68:SEC69"/>
    <mergeCell ref="SED68:SED69"/>
    <mergeCell ref="SEE68:SEE69"/>
    <mergeCell ref="SDV68:SDV69"/>
    <mergeCell ref="SDW68:SDW69"/>
    <mergeCell ref="SDX68:SDX69"/>
    <mergeCell ref="SDY68:SDY69"/>
    <mergeCell ref="SDZ68:SDZ69"/>
    <mergeCell ref="SDQ68:SDQ69"/>
    <mergeCell ref="SDR68:SDR69"/>
    <mergeCell ref="SDS68:SDS69"/>
    <mergeCell ref="SDT68:SDT69"/>
    <mergeCell ref="SDU68:SDU69"/>
    <mergeCell ref="SDL68:SDL69"/>
    <mergeCell ref="SDM68:SDM69"/>
    <mergeCell ref="SDN68:SDN69"/>
    <mergeCell ref="SDO68:SDO69"/>
    <mergeCell ref="SDP68:SDP69"/>
    <mergeCell ref="SDG68:SDG69"/>
    <mergeCell ref="SDH68:SDH69"/>
    <mergeCell ref="SDI68:SDI69"/>
    <mergeCell ref="SDJ68:SDJ69"/>
    <mergeCell ref="SDK68:SDK69"/>
    <mergeCell ref="SFT68:SFT69"/>
    <mergeCell ref="SFU68:SFU69"/>
    <mergeCell ref="SFV68:SFV69"/>
    <mergeCell ref="SFW68:SFW69"/>
    <mergeCell ref="SFX68:SFX69"/>
    <mergeCell ref="SFO68:SFO69"/>
    <mergeCell ref="SFP68:SFP69"/>
    <mergeCell ref="SFQ68:SFQ69"/>
    <mergeCell ref="SFR68:SFR69"/>
    <mergeCell ref="SFS68:SFS69"/>
    <mergeCell ref="SFJ68:SFJ69"/>
    <mergeCell ref="SFK68:SFK69"/>
    <mergeCell ref="SFL68:SFL69"/>
    <mergeCell ref="SFM68:SFM69"/>
    <mergeCell ref="SFN68:SFN69"/>
    <mergeCell ref="SFE68:SFE69"/>
    <mergeCell ref="SFF68:SFF69"/>
    <mergeCell ref="SFG68:SFG69"/>
    <mergeCell ref="SFH68:SFH69"/>
    <mergeCell ref="SFI68:SFI69"/>
    <mergeCell ref="SEZ68:SEZ69"/>
    <mergeCell ref="SFA68:SFA69"/>
    <mergeCell ref="SFB68:SFB69"/>
    <mergeCell ref="SFC68:SFC69"/>
    <mergeCell ref="SFD68:SFD69"/>
    <mergeCell ref="SEU68:SEU69"/>
    <mergeCell ref="SEV68:SEV69"/>
    <mergeCell ref="SEW68:SEW69"/>
    <mergeCell ref="SEX68:SEX69"/>
    <mergeCell ref="SEY68:SEY69"/>
    <mergeCell ref="SEP68:SEP69"/>
    <mergeCell ref="SEQ68:SEQ69"/>
    <mergeCell ref="SER68:SER69"/>
    <mergeCell ref="SES68:SES69"/>
    <mergeCell ref="SET68:SET69"/>
    <mergeCell ref="SHC68:SHC69"/>
    <mergeCell ref="SHD68:SHD69"/>
    <mergeCell ref="SHE68:SHE69"/>
    <mergeCell ref="SHF68:SHF69"/>
    <mergeCell ref="SHG68:SHG69"/>
    <mergeCell ref="SGX68:SGX69"/>
    <mergeCell ref="SGY68:SGY69"/>
    <mergeCell ref="SGZ68:SGZ69"/>
    <mergeCell ref="SHA68:SHA69"/>
    <mergeCell ref="SHB68:SHB69"/>
    <mergeCell ref="SGS68:SGS69"/>
    <mergeCell ref="SGT68:SGT69"/>
    <mergeCell ref="SGU68:SGU69"/>
    <mergeCell ref="SGV68:SGV69"/>
    <mergeCell ref="SGW68:SGW69"/>
    <mergeCell ref="SGN68:SGN69"/>
    <mergeCell ref="SGO68:SGO69"/>
    <mergeCell ref="SGP68:SGP69"/>
    <mergeCell ref="SGQ68:SGQ69"/>
    <mergeCell ref="SGR68:SGR69"/>
    <mergeCell ref="SGI68:SGI69"/>
    <mergeCell ref="SGJ68:SGJ69"/>
    <mergeCell ref="SGK68:SGK69"/>
    <mergeCell ref="SGL68:SGL69"/>
    <mergeCell ref="SGM68:SGM69"/>
    <mergeCell ref="SGD68:SGD69"/>
    <mergeCell ref="SGE68:SGE69"/>
    <mergeCell ref="SGF68:SGF69"/>
    <mergeCell ref="SGG68:SGG69"/>
    <mergeCell ref="SGH68:SGH69"/>
    <mergeCell ref="SFY68:SFY69"/>
    <mergeCell ref="SFZ68:SFZ69"/>
    <mergeCell ref="SGA68:SGA69"/>
    <mergeCell ref="SGB68:SGB69"/>
    <mergeCell ref="SGC68:SGC69"/>
    <mergeCell ref="SIL68:SIL69"/>
    <mergeCell ref="SIM68:SIM69"/>
    <mergeCell ref="SIN68:SIN69"/>
    <mergeCell ref="SIO68:SIO69"/>
    <mergeCell ref="SIP68:SIP69"/>
    <mergeCell ref="SIG68:SIG69"/>
    <mergeCell ref="SIH68:SIH69"/>
    <mergeCell ref="SII68:SII69"/>
    <mergeCell ref="SIJ68:SIJ69"/>
    <mergeCell ref="SIK68:SIK69"/>
    <mergeCell ref="SIB68:SIB69"/>
    <mergeCell ref="SIC68:SIC69"/>
    <mergeCell ref="SID68:SID69"/>
    <mergeCell ref="SIE68:SIE69"/>
    <mergeCell ref="SIF68:SIF69"/>
    <mergeCell ref="SHW68:SHW69"/>
    <mergeCell ref="SHX68:SHX69"/>
    <mergeCell ref="SHY68:SHY69"/>
    <mergeCell ref="SHZ68:SHZ69"/>
    <mergeCell ref="SIA68:SIA69"/>
    <mergeCell ref="SHR68:SHR69"/>
    <mergeCell ref="SHS68:SHS69"/>
    <mergeCell ref="SHT68:SHT69"/>
    <mergeCell ref="SHU68:SHU69"/>
    <mergeCell ref="SHV68:SHV69"/>
    <mergeCell ref="SHM68:SHM69"/>
    <mergeCell ref="SHN68:SHN69"/>
    <mergeCell ref="SHO68:SHO69"/>
    <mergeCell ref="SHP68:SHP69"/>
    <mergeCell ref="SHQ68:SHQ69"/>
    <mergeCell ref="SHH68:SHH69"/>
    <mergeCell ref="SHI68:SHI69"/>
    <mergeCell ref="SHJ68:SHJ69"/>
    <mergeCell ref="SHK68:SHK69"/>
    <mergeCell ref="SHL68:SHL69"/>
    <mergeCell ref="SJU68:SJU69"/>
    <mergeCell ref="SJV68:SJV69"/>
    <mergeCell ref="SJW68:SJW69"/>
    <mergeCell ref="SJX68:SJX69"/>
    <mergeCell ref="SJY68:SJY69"/>
    <mergeCell ref="SJP68:SJP69"/>
    <mergeCell ref="SJQ68:SJQ69"/>
    <mergeCell ref="SJR68:SJR69"/>
    <mergeCell ref="SJS68:SJS69"/>
    <mergeCell ref="SJT68:SJT69"/>
    <mergeCell ref="SJK68:SJK69"/>
    <mergeCell ref="SJL68:SJL69"/>
    <mergeCell ref="SJM68:SJM69"/>
    <mergeCell ref="SJN68:SJN69"/>
    <mergeCell ref="SJO68:SJO69"/>
    <mergeCell ref="SJF68:SJF69"/>
    <mergeCell ref="SJG68:SJG69"/>
    <mergeCell ref="SJH68:SJH69"/>
    <mergeCell ref="SJI68:SJI69"/>
    <mergeCell ref="SJJ68:SJJ69"/>
    <mergeCell ref="SJA68:SJA69"/>
    <mergeCell ref="SJB68:SJB69"/>
    <mergeCell ref="SJC68:SJC69"/>
    <mergeCell ref="SJD68:SJD69"/>
    <mergeCell ref="SJE68:SJE69"/>
    <mergeCell ref="SIV68:SIV69"/>
    <mergeCell ref="SIW68:SIW69"/>
    <mergeCell ref="SIX68:SIX69"/>
    <mergeCell ref="SIY68:SIY69"/>
    <mergeCell ref="SIZ68:SIZ69"/>
    <mergeCell ref="SIQ68:SIQ69"/>
    <mergeCell ref="SIR68:SIR69"/>
    <mergeCell ref="SIS68:SIS69"/>
    <mergeCell ref="SIT68:SIT69"/>
    <mergeCell ref="SIU68:SIU69"/>
    <mergeCell ref="SLD68:SLD69"/>
    <mergeCell ref="SLE68:SLE69"/>
    <mergeCell ref="SLF68:SLF69"/>
    <mergeCell ref="SLG68:SLG69"/>
    <mergeCell ref="SLH68:SLH69"/>
    <mergeCell ref="SKY68:SKY69"/>
    <mergeCell ref="SKZ68:SKZ69"/>
    <mergeCell ref="SLA68:SLA69"/>
    <mergeCell ref="SLB68:SLB69"/>
    <mergeCell ref="SLC68:SLC69"/>
    <mergeCell ref="SKT68:SKT69"/>
    <mergeCell ref="SKU68:SKU69"/>
    <mergeCell ref="SKV68:SKV69"/>
    <mergeCell ref="SKW68:SKW69"/>
    <mergeCell ref="SKX68:SKX69"/>
    <mergeCell ref="SKO68:SKO69"/>
    <mergeCell ref="SKP68:SKP69"/>
    <mergeCell ref="SKQ68:SKQ69"/>
    <mergeCell ref="SKR68:SKR69"/>
    <mergeCell ref="SKS68:SKS69"/>
    <mergeCell ref="SKJ68:SKJ69"/>
    <mergeCell ref="SKK68:SKK69"/>
    <mergeCell ref="SKL68:SKL69"/>
    <mergeCell ref="SKM68:SKM69"/>
    <mergeCell ref="SKN68:SKN69"/>
    <mergeCell ref="SKE68:SKE69"/>
    <mergeCell ref="SKF68:SKF69"/>
    <mergeCell ref="SKG68:SKG69"/>
    <mergeCell ref="SKH68:SKH69"/>
    <mergeCell ref="SKI68:SKI69"/>
    <mergeCell ref="SJZ68:SJZ69"/>
    <mergeCell ref="SKA68:SKA69"/>
    <mergeCell ref="SKB68:SKB69"/>
    <mergeCell ref="SKC68:SKC69"/>
    <mergeCell ref="SKD68:SKD69"/>
    <mergeCell ref="SMM68:SMM69"/>
    <mergeCell ref="SMN68:SMN69"/>
    <mergeCell ref="SMO68:SMO69"/>
    <mergeCell ref="SMP68:SMP69"/>
    <mergeCell ref="SMQ68:SMQ69"/>
    <mergeCell ref="SMH68:SMH69"/>
    <mergeCell ref="SMI68:SMI69"/>
    <mergeCell ref="SMJ68:SMJ69"/>
    <mergeCell ref="SMK68:SMK69"/>
    <mergeCell ref="SML68:SML69"/>
    <mergeCell ref="SMC68:SMC69"/>
    <mergeCell ref="SMD68:SMD69"/>
    <mergeCell ref="SME68:SME69"/>
    <mergeCell ref="SMF68:SMF69"/>
    <mergeCell ref="SMG68:SMG69"/>
    <mergeCell ref="SLX68:SLX69"/>
    <mergeCell ref="SLY68:SLY69"/>
    <mergeCell ref="SLZ68:SLZ69"/>
    <mergeCell ref="SMA68:SMA69"/>
    <mergeCell ref="SMB68:SMB69"/>
    <mergeCell ref="SLS68:SLS69"/>
    <mergeCell ref="SLT68:SLT69"/>
    <mergeCell ref="SLU68:SLU69"/>
    <mergeCell ref="SLV68:SLV69"/>
    <mergeCell ref="SLW68:SLW69"/>
    <mergeCell ref="SLN68:SLN69"/>
    <mergeCell ref="SLO68:SLO69"/>
    <mergeCell ref="SLP68:SLP69"/>
    <mergeCell ref="SLQ68:SLQ69"/>
    <mergeCell ref="SLR68:SLR69"/>
    <mergeCell ref="SLI68:SLI69"/>
    <mergeCell ref="SLJ68:SLJ69"/>
    <mergeCell ref="SLK68:SLK69"/>
    <mergeCell ref="SLL68:SLL69"/>
    <mergeCell ref="SLM68:SLM69"/>
    <mergeCell ref="SNV68:SNV69"/>
    <mergeCell ref="SNW68:SNW69"/>
    <mergeCell ref="SNX68:SNX69"/>
    <mergeCell ref="SNY68:SNY69"/>
    <mergeCell ref="SNZ68:SNZ69"/>
    <mergeCell ref="SNQ68:SNQ69"/>
    <mergeCell ref="SNR68:SNR69"/>
    <mergeCell ref="SNS68:SNS69"/>
    <mergeCell ref="SNT68:SNT69"/>
    <mergeCell ref="SNU68:SNU69"/>
    <mergeCell ref="SNL68:SNL69"/>
    <mergeCell ref="SNM68:SNM69"/>
    <mergeCell ref="SNN68:SNN69"/>
    <mergeCell ref="SNO68:SNO69"/>
    <mergeCell ref="SNP68:SNP69"/>
    <mergeCell ref="SNG68:SNG69"/>
    <mergeCell ref="SNH68:SNH69"/>
    <mergeCell ref="SNI68:SNI69"/>
    <mergeCell ref="SNJ68:SNJ69"/>
    <mergeCell ref="SNK68:SNK69"/>
    <mergeCell ref="SNB68:SNB69"/>
    <mergeCell ref="SNC68:SNC69"/>
    <mergeCell ref="SND68:SND69"/>
    <mergeCell ref="SNE68:SNE69"/>
    <mergeCell ref="SNF68:SNF69"/>
    <mergeCell ref="SMW68:SMW69"/>
    <mergeCell ref="SMX68:SMX69"/>
    <mergeCell ref="SMY68:SMY69"/>
    <mergeCell ref="SMZ68:SMZ69"/>
    <mergeCell ref="SNA68:SNA69"/>
    <mergeCell ref="SMR68:SMR69"/>
    <mergeCell ref="SMS68:SMS69"/>
    <mergeCell ref="SMT68:SMT69"/>
    <mergeCell ref="SMU68:SMU69"/>
    <mergeCell ref="SMV68:SMV69"/>
    <mergeCell ref="SPE68:SPE69"/>
    <mergeCell ref="SPF68:SPF69"/>
    <mergeCell ref="SPG68:SPG69"/>
    <mergeCell ref="SPH68:SPH69"/>
    <mergeCell ref="SPI68:SPI69"/>
    <mergeCell ref="SOZ68:SOZ69"/>
    <mergeCell ref="SPA68:SPA69"/>
    <mergeCell ref="SPB68:SPB69"/>
    <mergeCell ref="SPC68:SPC69"/>
    <mergeCell ref="SPD68:SPD69"/>
    <mergeCell ref="SOU68:SOU69"/>
    <mergeCell ref="SOV68:SOV69"/>
    <mergeCell ref="SOW68:SOW69"/>
    <mergeCell ref="SOX68:SOX69"/>
    <mergeCell ref="SOY68:SOY69"/>
    <mergeCell ref="SOP68:SOP69"/>
    <mergeCell ref="SOQ68:SOQ69"/>
    <mergeCell ref="SOR68:SOR69"/>
    <mergeCell ref="SOS68:SOS69"/>
    <mergeCell ref="SOT68:SOT69"/>
    <mergeCell ref="SOK68:SOK69"/>
    <mergeCell ref="SOL68:SOL69"/>
    <mergeCell ref="SOM68:SOM69"/>
    <mergeCell ref="SON68:SON69"/>
    <mergeCell ref="SOO68:SOO69"/>
    <mergeCell ref="SOF68:SOF69"/>
    <mergeCell ref="SOG68:SOG69"/>
    <mergeCell ref="SOH68:SOH69"/>
    <mergeCell ref="SOI68:SOI69"/>
    <mergeCell ref="SOJ68:SOJ69"/>
    <mergeCell ref="SOA68:SOA69"/>
    <mergeCell ref="SOB68:SOB69"/>
    <mergeCell ref="SOC68:SOC69"/>
    <mergeCell ref="SOD68:SOD69"/>
    <mergeCell ref="SOE68:SOE69"/>
    <mergeCell ref="SQN68:SQN69"/>
    <mergeCell ref="SQO68:SQO69"/>
    <mergeCell ref="SQP68:SQP69"/>
    <mergeCell ref="SQQ68:SQQ69"/>
    <mergeCell ref="SQR68:SQR69"/>
    <mergeCell ref="SQI68:SQI69"/>
    <mergeCell ref="SQJ68:SQJ69"/>
    <mergeCell ref="SQK68:SQK69"/>
    <mergeCell ref="SQL68:SQL69"/>
    <mergeCell ref="SQM68:SQM69"/>
    <mergeCell ref="SQD68:SQD69"/>
    <mergeCell ref="SQE68:SQE69"/>
    <mergeCell ref="SQF68:SQF69"/>
    <mergeCell ref="SQG68:SQG69"/>
    <mergeCell ref="SQH68:SQH69"/>
    <mergeCell ref="SPY68:SPY69"/>
    <mergeCell ref="SPZ68:SPZ69"/>
    <mergeCell ref="SQA68:SQA69"/>
    <mergeCell ref="SQB68:SQB69"/>
    <mergeCell ref="SQC68:SQC69"/>
    <mergeCell ref="SPT68:SPT69"/>
    <mergeCell ref="SPU68:SPU69"/>
    <mergeCell ref="SPV68:SPV69"/>
    <mergeCell ref="SPW68:SPW69"/>
    <mergeCell ref="SPX68:SPX69"/>
    <mergeCell ref="SPO68:SPO69"/>
    <mergeCell ref="SPP68:SPP69"/>
    <mergeCell ref="SPQ68:SPQ69"/>
    <mergeCell ref="SPR68:SPR69"/>
    <mergeCell ref="SPS68:SPS69"/>
    <mergeCell ref="SPJ68:SPJ69"/>
    <mergeCell ref="SPK68:SPK69"/>
    <mergeCell ref="SPL68:SPL69"/>
    <mergeCell ref="SPM68:SPM69"/>
    <mergeCell ref="SPN68:SPN69"/>
    <mergeCell ref="SRW68:SRW69"/>
    <mergeCell ref="SRX68:SRX69"/>
    <mergeCell ref="SRY68:SRY69"/>
    <mergeCell ref="SRZ68:SRZ69"/>
    <mergeCell ref="SSA68:SSA69"/>
    <mergeCell ref="SRR68:SRR69"/>
    <mergeCell ref="SRS68:SRS69"/>
    <mergeCell ref="SRT68:SRT69"/>
    <mergeCell ref="SRU68:SRU69"/>
    <mergeCell ref="SRV68:SRV69"/>
    <mergeCell ref="SRM68:SRM69"/>
    <mergeCell ref="SRN68:SRN69"/>
    <mergeCell ref="SRO68:SRO69"/>
    <mergeCell ref="SRP68:SRP69"/>
    <mergeCell ref="SRQ68:SRQ69"/>
    <mergeCell ref="SRH68:SRH69"/>
    <mergeCell ref="SRI68:SRI69"/>
    <mergeCell ref="SRJ68:SRJ69"/>
    <mergeCell ref="SRK68:SRK69"/>
    <mergeCell ref="SRL68:SRL69"/>
    <mergeCell ref="SRC68:SRC69"/>
    <mergeCell ref="SRD68:SRD69"/>
    <mergeCell ref="SRE68:SRE69"/>
    <mergeCell ref="SRF68:SRF69"/>
    <mergeCell ref="SRG68:SRG69"/>
    <mergeCell ref="SQX68:SQX69"/>
    <mergeCell ref="SQY68:SQY69"/>
    <mergeCell ref="SQZ68:SQZ69"/>
    <mergeCell ref="SRA68:SRA69"/>
    <mergeCell ref="SRB68:SRB69"/>
    <mergeCell ref="SQS68:SQS69"/>
    <mergeCell ref="SQT68:SQT69"/>
    <mergeCell ref="SQU68:SQU69"/>
    <mergeCell ref="SQV68:SQV69"/>
    <mergeCell ref="SQW68:SQW69"/>
    <mergeCell ref="STF68:STF69"/>
    <mergeCell ref="STG68:STG69"/>
    <mergeCell ref="STH68:STH69"/>
    <mergeCell ref="STI68:STI69"/>
    <mergeCell ref="STJ68:STJ69"/>
    <mergeCell ref="STA68:STA69"/>
    <mergeCell ref="STB68:STB69"/>
    <mergeCell ref="STC68:STC69"/>
    <mergeCell ref="STD68:STD69"/>
    <mergeCell ref="STE68:STE69"/>
    <mergeCell ref="SSV68:SSV69"/>
    <mergeCell ref="SSW68:SSW69"/>
    <mergeCell ref="SSX68:SSX69"/>
    <mergeCell ref="SSY68:SSY69"/>
    <mergeCell ref="SSZ68:SSZ69"/>
    <mergeCell ref="SSQ68:SSQ69"/>
    <mergeCell ref="SSR68:SSR69"/>
    <mergeCell ref="SSS68:SSS69"/>
    <mergeCell ref="SST68:SST69"/>
    <mergeCell ref="SSU68:SSU69"/>
    <mergeCell ref="SSL68:SSL69"/>
    <mergeCell ref="SSM68:SSM69"/>
    <mergeCell ref="SSN68:SSN69"/>
    <mergeCell ref="SSO68:SSO69"/>
    <mergeCell ref="SSP68:SSP69"/>
    <mergeCell ref="SSG68:SSG69"/>
    <mergeCell ref="SSH68:SSH69"/>
    <mergeCell ref="SSI68:SSI69"/>
    <mergeCell ref="SSJ68:SSJ69"/>
    <mergeCell ref="SSK68:SSK69"/>
    <mergeCell ref="SSB68:SSB69"/>
    <mergeCell ref="SSC68:SSC69"/>
    <mergeCell ref="SSD68:SSD69"/>
    <mergeCell ref="SSE68:SSE69"/>
    <mergeCell ref="SSF68:SSF69"/>
    <mergeCell ref="SUO68:SUO69"/>
    <mergeCell ref="SUP68:SUP69"/>
    <mergeCell ref="SUQ68:SUQ69"/>
    <mergeCell ref="SUR68:SUR69"/>
    <mergeCell ref="SUS68:SUS69"/>
    <mergeCell ref="SUJ68:SUJ69"/>
    <mergeCell ref="SUK68:SUK69"/>
    <mergeCell ref="SUL68:SUL69"/>
    <mergeCell ref="SUM68:SUM69"/>
    <mergeCell ref="SUN68:SUN69"/>
    <mergeCell ref="SUE68:SUE69"/>
    <mergeCell ref="SUF68:SUF69"/>
    <mergeCell ref="SUG68:SUG69"/>
    <mergeCell ref="SUH68:SUH69"/>
    <mergeCell ref="SUI68:SUI69"/>
    <mergeCell ref="STZ68:STZ69"/>
    <mergeCell ref="SUA68:SUA69"/>
    <mergeCell ref="SUB68:SUB69"/>
    <mergeCell ref="SUC68:SUC69"/>
    <mergeCell ref="SUD68:SUD69"/>
    <mergeCell ref="STU68:STU69"/>
    <mergeCell ref="STV68:STV69"/>
    <mergeCell ref="STW68:STW69"/>
    <mergeCell ref="STX68:STX69"/>
    <mergeCell ref="STY68:STY69"/>
    <mergeCell ref="STP68:STP69"/>
    <mergeCell ref="STQ68:STQ69"/>
    <mergeCell ref="STR68:STR69"/>
    <mergeCell ref="STS68:STS69"/>
    <mergeCell ref="STT68:STT69"/>
    <mergeCell ref="STK68:STK69"/>
    <mergeCell ref="STL68:STL69"/>
    <mergeCell ref="STM68:STM69"/>
    <mergeCell ref="STN68:STN69"/>
    <mergeCell ref="STO68:STO69"/>
    <mergeCell ref="SVX68:SVX69"/>
    <mergeCell ref="SVY68:SVY69"/>
    <mergeCell ref="SVZ68:SVZ69"/>
    <mergeCell ref="SWA68:SWA69"/>
    <mergeCell ref="SWB68:SWB69"/>
    <mergeCell ref="SVS68:SVS69"/>
    <mergeCell ref="SVT68:SVT69"/>
    <mergeCell ref="SVU68:SVU69"/>
    <mergeCell ref="SVV68:SVV69"/>
    <mergeCell ref="SVW68:SVW69"/>
    <mergeCell ref="SVN68:SVN69"/>
    <mergeCell ref="SVO68:SVO69"/>
    <mergeCell ref="SVP68:SVP69"/>
    <mergeCell ref="SVQ68:SVQ69"/>
    <mergeCell ref="SVR68:SVR69"/>
    <mergeCell ref="SVI68:SVI69"/>
    <mergeCell ref="SVJ68:SVJ69"/>
    <mergeCell ref="SVK68:SVK69"/>
    <mergeCell ref="SVL68:SVL69"/>
    <mergeCell ref="SVM68:SVM69"/>
    <mergeCell ref="SVD68:SVD69"/>
    <mergeCell ref="SVE68:SVE69"/>
    <mergeCell ref="SVF68:SVF69"/>
    <mergeCell ref="SVG68:SVG69"/>
    <mergeCell ref="SVH68:SVH69"/>
    <mergeCell ref="SUY68:SUY69"/>
    <mergeCell ref="SUZ68:SUZ69"/>
    <mergeCell ref="SVA68:SVA69"/>
    <mergeCell ref="SVB68:SVB69"/>
    <mergeCell ref="SVC68:SVC69"/>
    <mergeCell ref="SUT68:SUT69"/>
    <mergeCell ref="SUU68:SUU69"/>
    <mergeCell ref="SUV68:SUV69"/>
    <mergeCell ref="SUW68:SUW69"/>
    <mergeCell ref="SUX68:SUX69"/>
    <mergeCell ref="SXG68:SXG69"/>
    <mergeCell ref="SXH68:SXH69"/>
    <mergeCell ref="SXI68:SXI69"/>
    <mergeCell ref="SXJ68:SXJ69"/>
    <mergeCell ref="SXK68:SXK69"/>
    <mergeCell ref="SXB68:SXB69"/>
    <mergeCell ref="SXC68:SXC69"/>
    <mergeCell ref="SXD68:SXD69"/>
    <mergeCell ref="SXE68:SXE69"/>
    <mergeCell ref="SXF68:SXF69"/>
    <mergeCell ref="SWW68:SWW69"/>
    <mergeCell ref="SWX68:SWX69"/>
    <mergeCell ref="SWY68:SWY69"/>
    <mergeCell ref="SWZ68:SWZ69"/>
    <mergeCell ref="SXA68:SXA69"/>
    <mergeCell ref="SWR68:SWR69"/>
    <mergeCell ref="SWS68:SWS69"/>
    <mergeCell ref="SWT68:SWT69"/>
    <mergeCell ref="SWU68:SWU69"/>
    <mergeCell ref="SWV68:SWV69"/>
    <mergeCell ref="SWM68:SWM69"/>
    <mergeCell ref="SWN68:SWN69"/>
    <mergeCell ref="SWO68:SWO69"/>
    <mergeCell ref="SWP68:SWP69"/>
    <mergeCell ref="SWQ68:SWQ69"/>
    <mergeCell ref="SWH68:SWH69"/>
    <mergeCell ref="SWI68:SWI69"/>
    <mergeCell ref="SWJ68:SWJ69"/>
    <mergeCell ref="SWK68:SWK69"/>
    <mergeCell ref="SWL68:SWL69"/>
    <mergeCell ref="SWC68:SWC69"/>
    <mergeCell ref="SWD68:SWD69"/>
    <mergeCell ref="SWE68:SWE69"/>
    <mergeCell ref="SWF68:SWF69"/>
    <mergeCell ref="SWG68:SWG69"/>
    <mergeCell ref="SYP68:SYP69"/>
    <mergeCell ref="SYQ68:SYQ69"/>
    <mergeCell ref="SYR68:SYR69"/>
    <mergeCell ref="SYS68:SYS69"/>
    <mergeCell ref="SYT68:SYT69"/>
    <mergeCell ref="SYK68:SYK69"/>
    <mergeCell ref="SYL68:SYL69"/>
    <mergeCell ref="SYM68:SYM69"/>
    <mergeCell ref="SYN68:SYN69"/>
    <mergeCell ref="SYO68:SYO69"/>
    <mergeCell ref="SYF68:SYF69"/>
    <mergeCell ref="SYG68:SYG69"/>
    <mergeCell ref="SYH68:SYH69"/>
    <mergeCell ref="SYI68:SYI69"/>
    <mergeCell ref="SYJ68:SYJ69"/>
    <mergeCell ref="SYA68:SYA69"/>
    <mergeCell ref="SYB68:SYB69"/>
    <mergeCell ref="SYC68:SYC69"/>
    <mergeCell ref="SYD68:SYD69"/>
    <mergeCell ref="SYE68:SYE69"/>
    <mergeCell ref="SXV68:SXV69"/>
    <mergeCell ref="SXW68:SXW69"/>
    <mergeCell ref="SXX68:SXX69"/>
    <mergeCell ref="SXY68:SXY69"/>
    <mergeCell ref="SXZ68:SXZ69"/>
    <mergeCell ref="SXQ68:SXQ69"/>
    <mergeCell ref="SXR68:SXR69"/>
    <mergeCell ref="SXS68:SXS69"/>
    <mergeCell ref="SXT68:SXT69"/>
    <mergeCell ref="SXU68:SXU69"/>
    <mergeCell ref="SXL68:SXL69"/>
    <mergeCell ref="SXM68:SXM69"/>
    <mergeCell ref="SXN68:SXN69"/>
    <mergeCell ref="SXO68:SXO69"/>
    <mergeCell ref="SXP68:SXP69"/>
    <mergeCell ref="SZY68:SZY69"/>
    <mergeCell ref="SZZ68:SZZ69"/>
    <mergeCell ref="TAA68:TAA69"/>
    <mergeCell ref="TAB68:TAB69"/>
    <mergeCell ref="TAC68:TAC69"/>
    <mergeCell ref="SZT68:SZT69"/>
    <mergeCell ref="SZU68:SZU69"/>
    <mergeCell ref="SZV68:SZV69"/>
    <mergeCell ref="SZW68:SZW69"/>
    <mergeCell ref="SZX68:SZX69"/>
    <mergeCell ref="SZO68:SZO69"/>
    <mergeCell ref="SZP68:SZP69"/>
    <mergeCell ref="SZQ68:SZQ69"/>
    <mergeCell ref="SZR68:SZR69"/>
    <mergeCell ref="SZS68:SZS69"/>
    <mergeCell ref="SZJ68:SZJ69"/>
    <mergeCell ref="SZK68:SZK69"/>
    <mergeCell ref="SZL68:SZL69"/>
    <mergeCell ref="SZM68:SZM69"/>
    <mergeCell ref="SZN68:SZN69"/>
    <mergeCell ref="SZE68:SZE69"/>
    <mergeCell ref="SZF68:SZF69"/>
    <mergeCell ref="SZG68:SZG69"/>
    <mergeCell ref="SZH68:SZH69"/>
    <mergeCell ref="SZI68:SZI69"/>
    <mergeCell ref="SYZ68:SYZ69"/>
    <mergeCell ref="SZA68:SZA69"/>
    <mergeCell ref="SZB68:SZB69"/>
    <mergeCell ref="SZC68:SZC69"/>
    <mergeCell ref="SZD68:SZD69"/>
    <mergeCell ref="SYU68:SYU69"/>
    <mergeCell ref="SYV68:SYV69"/>
    <mergeCell ref="SYW68:SYW69"/>
    <mergeCell ref="SYX68:SYX69"/>
    <mergeCell ref="SYY68:SYY69"/>
    <mergeCell ref="TBH68:TBH69"/>
    <mergeCell ref="TBI68:TBI69"/>
    <mergeCell ref="TBJ68:TBJ69"/>
    <mergeCell ref="TBK68:TBK69"/>
    <mergeCell ref="TBL68:TBL69"/>
    <mergeCell ref="TBC68:TBC69"/>
    <mergeCell ref="TBD68:TBD69"/>
    <mergeCell ref="TBE68:TBE69"/>
    <mergeCell ref="TBF68:TBF69"/>
    <mergeCell ref="TBG68:TBG69"/>
    <mergeCell ref="TAX68:TAX69"/>
    <mergeCell ref="TAY68:TAY69"/>
    <mergeCell ref="TAZ68:TAZ69"/>
    <mergeCell ref="TBA68:TBA69"/>
    <mergeCell ref="TBB68:TBB69"/>
    <mergeCell ref="TAS68:TAS69"/>
    <mergeCell ref="TAT68:TAT69"/>
    <mergeCell ref="TAU68:TAU69"/>
    <mergeCell ref="TAV68:TAV69"/>
    <mergeCell ref="TAW68:TAW69"/>
    <mergeCell ref="TAN68:TAN69"/>
    <mergeCell ref="TAO68:TAO69"/>
    <mergeCell ref="TAP68:TAP69"/>
    <mergeCell ref="TAQ68:TAQ69"/>
    <mergeCell ref="TAR68:TAR69"/>
    <mergeCell ref="TAI68:TAI69"/>
    <mergeCell ref="TAJ68:TAJ69"/>
    <mergeCell ref="TAK68:TAK69"/>
    <mergeCell ref="TAL68:TAL69"/>
    <mergeCell ref="TAM68:TAM69"/>
    <mergeCell ref="TAD68:TAD69"/>
    <mergeCell ref="TAE68:TAE69"/>
    <mergeCell ref="TAF68:TAF69"/>
    <mergeCell ref="TAG68:TAG69"/>
    <mergeCell ref="TAH68:TAH69"/>
    <mergeCell ref="TCQ68:TCQ69"/>
    <mergeCell ref="TCR68:TCR69"/>
    <mergeCell ref="TCS68:TCS69"/>
    <mergeCell ref="TCT68:TCT69"/>
    <mergeCell ref="TCU68:TCU69"/>
    <mergeCell ref="TCL68:TCL69"/>
    <mergeCell ref="TCM68:TCM69"/>
    <mergeCell ref="TCN68:TCN69"/>
    <mergeCell ref="TCO68:TCO69"/>
    <mergeCell ref="TCP68:TCP69"/>
    <mergeCell ref="TCG68:TCG69"/>
    <mergeCell ref="TCH68:TCH69"/>
    <mergeCell ref="TCI68:TCI69"/>
    <mergeCell ref="TCJ68:TCJ69"/>
    <mergeCell ref="TCK68:TCK69"/>
    <mergeCell ref="TCB68:TCB69"/>
    <mergeCell ref="TCC68:TCC69"/>
    <mergeCell ref="TCD68:TCD69"/>
    <mergeCell ref="TCE68:TCE69"/>
    <mergeCell ref="TCF68:TCF69"/>
    <mergeCell ref="TBW68:TBW69"/>
    <mergeCell ref="TBX68:TBX69"/>
    <mergeCell ref="TBY68:TBY69"/>
    <mergeCell ref="TBZ68:TBZ69"/>
    <mergeCell ref="TCA68:TCA69"/>
    <mergeCell ref="TBR68:TBR69"/>
    <mergeCell ref="TBS68:TBS69"/>
    <mergeCell ref="TBT68:TBT69"/>
    <mergeCell ref="TBU68:TBU69"/>
    <mergeCell ref="TBV68:TBV69"/>
    <mergeCell ref="TBM68:TBM69"/>
    <mergeCell ref="TBN68:TBN69"/>
    <mergeCell ref="TBO68:TBO69"/>
    <mergeCell ref="TBP68:TBP69"/>
    <mergeCell ref="TBQ68:TBQ69"/>
    <mergeCell ref="TDZ68:TDZ69"/>
    <mergeCell ref="TEA68:TEA69"/>
    <mergeCell ref="TEB68:TEB69"/>
    <mergeCell ref="TEC68:TEC69"/>
    <mergeCell ref="TED68:TED69"/>
    <mergeCell ref="TDU68:TDU69"/>
    <mergeCell ref="TDV68:TDV69"/>
    <mergeCell ref="TDW68:TDW69"/>
    <mergeCell ref="TDX68:TDX69"/>
    <mergeCell ref="TDY68:TDY69"/>
    <mergeCell ref="TDP68:TDP69"/>
    <mergeCell ref="TDQ68:TDQ69"/>
    <mergeCell ref="TDR68:TDR69"/>
    <mergeCell ref="TDS68:TDS69"/>
    <mergeCell ref="TDT68:TDT69"/>
    <mergeCell ref="TDK68:TDK69"/>
    <mergeCell ref="TDL68:TDL69"/>
    <mergeCell ref="TDM68:TDM69"/>
    <mergeCell ref="TDN68:TDN69"/>
    <mergeCell ref="TDO68:TDO69"/>
    <mergeCell ref="TDF68:TDF69"/>
    <mergeCell ref="TDG68:TDG69"/>
    <mergeCell ref="TDH68:TDH69"/>
    <mergeCell ref="TDI68:TDI69"/>
    <mergeCell ref="TDJ68:TDJ69"/>
    <mergeCell ref="TDA68:TDA69"/>
    <mergeCell ref="TDB68:TDB69"/>
    <mergeCell ref="TDC68:TDC69"/>
    <mergeCell ref="TDD68:TDD69"/>
    <mergeCell ref="TDE68:TDE69"/>
    <mergeCell ref="TCV68:TCV69"/>
    <mergeCell ref="TCW68:TCW69"/>
    <mergeCell ref="TCX68:TCX69"/>
    <mergeCell ref="TCY68:TCY69"/>
    <mergeCell ref="TCZ68:TCZ69"/>
    <mergeCell ref="TFI68:TFI69"/>
    <mergeCell ref="TFJ68:TFJ69"/>
    <mergeCell ref="TFK68:TFK69"/>
    <mergeCell ref="TFL68:TFL69"/>
    <mergeCell ref="TFM68:TFM69"/>
    <mergeCell ref="TFD68:TFD69"/>
    <mergeCell ref="TFE68:TFE69"/>
    <mergeCell ref="TFF68:TFF69"/>
    <mergeCell ref="TFG68:TFG69"/>
    <mergeCell ref="TFH68:TFH69"/>
    <mergeCell ref="TEY68:TEY69"/>
    <mergeCell ref="TEZ68:TEZ69"/>
    <mergeCell ref="TFA68:TFA69"/>
    <mergeCell ref="TFB68:TFB69"/>
    <mergeCell ref="TFC68:TFC69"/>
    <mergeCell ref="TET68:TET69"/>
    <mergeCell ref="TEU68:TEU69"/>
    <mergeCell ref="TEV68:TEV69"/>
    <mergeCell ref="TEW68:TEW69"/>
    <mergeCell ref="TEX68:TEX69"/>
    <mergeCell ref="TEO68:TEO69"/>
    <mergeCell ref="TEP68:TEP69"/>
    <mergeCell ref="TEQ68:TEQ69"/>
    <mergeCell ref="TER68:TER69"/>
    <mergeCell ref="TES68:TES69"/>
    <mergeCell ref="TEJ68:TEJ69"/>
    <mergeCell ref="TEK68:TEK69"/>
    <mergeCell ref="TEL68:TEL69"/>
    <mergeCell ref="TEM68:TEM69"/>
    <mergeCell ref="TEN68:TEN69"/>
    <mergeCell ref="TEE68:TEE69"/>
    <mergeCell ref="TEF68:TEF69"/>
    <mergeCell ref="TEG68:TEG69"/>
    <mergeCell ref="TEH68:TEH69"/>
    <mergeCell ref="TEI68:TEI69"/>
    <mergeCell ref="TGR68:TGR69"/>
    <mergeCell ref="TGS68:TGS69"/>
    <mergeCell ref="TGT68:TGT69"/>
    <mergeCell ref="TGU68:TGU69"/>
    <mergeCell ref="TGV68:TGV69"/>
    <mergeCell ref="TGM68:TGM69"/>
    <mergeCell ref="TGN68:TGN69"/>
    <mergeCell ref="TGO68:TGO69"/>
    <mergeCell ref="TGP68:TGP69"/>
    <mergeCell ref="TGQ68:TGQ69"/>
    <mergeCell ref="TGH68:TGH69"/>
    <mergeCell ref="TGI68:TGI69"/>
    <mergeCell ref="TGJ68:TGJ69"/>
    <mergeCell ref="TGK68:TGK69"/>
    <mergeCell ref="TGL68:TGL69"/>
    <mergeCell ref="TGC68:TGC69"/>
    <mergeCell ref="TGD68:TGD69"/>
    <mergeCell ref="TGE68:TGE69"/>
    <mergeCell ref="TGF68:TGF69"/>
    <mergeCell ref="TGG68:TGG69"/>
    <mergeCell ref="TFX68:TFX69"/>
    <mergeCell ref="TFY68:TFY69"/>
    <mergeCell ref="TFZ68:TFZ69"/>
    <mergeCell ref="TGA68:TGA69"/>
    <mergeCell ref="TGB68:TGB69"/>
    <mergeCell ref="TFS68:TFS69"/>
    <mergeCell ref="TFT68:TFT69"/>
    <mergeCell ref="TFU68:TFU69"/>
    <mergeCell ref="TFV68:TFV69"/>
    <mergeCell ref="TFW68:TFW69"/>
    <mergeCell ref="TFN68:TFN69"/>
    <mergeCell ref="TFO68:TFO69"/>
    <mergeCell ref="TFP68:TFP69"/>
    <mergeCell ref="TFQ68:TFQ69"/>
    <mergeCell ref="TFR68:TFR69"/>
    <mergeCell ref="TIA68:TIA69"/>
    <mergeCell ref="TIB68:TIB69"/>
    <mergeCell ref="TIC68:TIC69"/>
    <mergeCell ref="TID68:TID69"/>
    <mergeCell ref="TIE68:TIE69"/>
    <mergeCell ref="THV68:THV69"/>
    <mergeCell ref="THW68:THW69"/>
    <mergeCell ref="THX68:THX69"/>
    <mergeCell ref="THY68:THY69"/>
    <mergeCell ref="THZ68:THZ69"/>
    <mergeCell ref="THQ68:THQ69"/>
    <mergeCell ref="THR68:THR69"/>
    <mergeCell ref="THS68:THS69"/>
    <mergeCell ref="THT68:THT69"/>
    <mergeCell ref="THU68:THU69"/>
    <mergeCell ref="THL68:THL69"/>
    <mergeCell ref="THM68:THM69"/>
    <mergeCell ref="THN68:THN69"/>
    <mergeCell ref="THO68:THO69"/>
    <mergeCell ref="THP68:THP69"/>
    <mergeCell ref="THG68:THG69"/>
    <mergeCell ref="THH68:THH69"/>
    <mergeCell ref="THI68:THI69"/>
    <mergeCell ref="THJ68:THJ69"/>
    <mergeCell ref="THK68:THK69"/>
    <mergeCell ref="THB68:THB69"/>
    <mergeCell ref="THC68:THC69"/>
    <mergeCell ref="THD68:THD69"/>
    <mergeCell ref="THE68:THE69"/>
    <mergeCell ref="THF68:THF69"/>
    <mergeCell ref="TGW68:TGW69"/>
    <mergeCell ref="TGX68:TGX69"/>
    <mergeCell ref="TGY68:TGY69"/>
    <mergeCell ref="TGZ68:TGZ69"/>
    <mergeCell ref="THA68:THA69"/>
    <mergeCell ref="TJJ68:TJJ69"/>
    <mergeCell ref="TJK68:TJK69"/>
    <mergeCell ref="TJL68:TJL69"/>
    <mergeCell ref="TJM68:TJM69"/>
    <mergeCell ref="TJN68:TJN69"/>
    <mergeCell ref="TJE68:TJE69"/>
    <mergeCell ref="TJF68:TJF69"/>
    <mergeCell ref="TJG68:TJG69"/>
    <mergeCell ref="TJH68:TJH69"/>
    <mergeCell ref="TJI68:TJI69"/>
    <mergeCell ref="TIZ68:TIZ69"/>
    <mergeCell ref="TJA68:TJA69"/>
    <mergeCell ref="TJB68:TJB69"/>
    <mergeCell ref="TJC68:TJC69"/>
    <mergeCell ref="TJD68:TJD69"/>
    <mergeCell ref="TIU68:TIU69"/>
    <mergeCell ref="TIV68:TIV69"/>
    <mergeCell ref="TIW68:TIW69"/>
    <mergeCell ref="TIX68:TIX69"/>
    <mergeCell ref="TIY68:TIY69"/>
    <mergeCell ref="TIP68:TIP69"/>
    <mergeCell ref="TIQ68:TIQ69"/>
    <mergeCell ref="TIR68:TIR69"/>
    <mergeCell ref="TIS68:TIS69"/>
    <mergeCell ref="TIT68:TIT69"/>
    <mergeCell ref="TIK68:TIK69"/>
    <mergeCell ref="TIL68:TIL69"/>
    <mergeCell ref="TIM68:TIM69"/>
    <mergeCell ref="TIN68:TIN69"/>
    <mergeCell ref="TIO68:TIO69"/>
    <mergeCell ref="TIF68:TIF69"/>
    <mergeCell ref="TIG68:TIG69"/>
    <mergeCell ref="TIH68:TIH69"/>
    <mergeCell ref="TII68:TII69"/>
    <mergeCell ref="TIJ68:TIJ69"/>
    <mergeCell ref="TKS68:TKS69"/>
    <mergeCell ref="TKT68:TKT69"/>
    <mergeCell ref="TKU68:TKU69"/>
    <mergeCell ref="TKV68:TKV69"/>
    <mergeCell ref="TKW68:TKW69"/>
    <mergeCell ref="TKN68:TKN69"/>
    <mergeCell ref="TKO68:TKO69"/>
    <mergeCell ref="TKP68:TKP69"/>
    <mergeCell ref="TKQ68:TKQ69"/>
    <mergeCell ref="TKR68:TKR69"/>
    <mergeCell ref="TKI68:TKI69"/>
    <mergeCell ref="TKJ68:TKJ69"/>
    <mergeCell ref="TKK68:TKK69"/>
    <mergeCell ref="TKL68:TKL69"/>
    <mergeCell ref="TKM68:TKM69"/>
    <mergeCell ref="TKD68:TKD69"/>
    <mergeCell ref="TKE68:TKE69"/>
    <mergeCell ref="TKF68:TKF69"/>
    <mergeCell ref="TKG68:TKG69"/>
    <mergeCell ref="TKH68:TKH69"/>
    <mergeCell ref="TJY68:TJY69"/>
    <mergeCell ref="TJZ68:TJZ69"/>
    <mergeCell ref="TKA68:TKA69"/>
    <mergeCell ref="TKB68:TKB69"/>
    <mergeCell ref="TKC68:TKC69"/>
    <mergeCell ref="TJT68:TJT69"/>
    <mergeCell ref="TJU68:TJU69"/>
    <mergeCell ref="TJV68:TJV69"/>
    <mergeCell ref="TJW68:TJW69"/>
    <mergeCell ref="TJX68:TJX69"/>
    <mergeCell ref="TJO68:TJO69"/>
    <mergeCell ref="TJP68:TJP69"/>
    <mergeCell ref="TJQ68:TJQ69"/>
    <mergeCell ref="TJR68:TJR69"/>
    <mergeCell ref="TJS68:TJS69"/>
    <mergeCell ref="TMB68:TMB69"/>
    <mergeCell ref="TMC68:TMC69"/>
    <mergeCell ref="TMD68:TMD69"/>
    <mergeCell ref="TME68:TME69"/>
    <mergeCell ref="TMF68:TMF69"/>
    <mergeCell ref="TLW68:TLW69"/>
    <mergeCell ref="TLX68:TLX69"/>
    <mergeCell ref="TLY68:TLY69"/>
    <mergeCell ref="TLZ68:TLZ69"/>
    <mergeCell ref="TMA68:TMA69"/>
    <mergeCell ref="TLR68:TLR69"/>
    <mergeCell ref="TLS68:TLS69"/>
    <mergeCell ref="TLT68:TLT69"/>
    <mergeCell ref="TLU68:TLU69"/>
    <mergeCell ref="TLV68:TLV69"/>
    <mergeCell ref="TLM68:TLM69"/>
    <mergeCell ref="TLN68:TLN69"/>
    <mergeCell ref="TLO68:TLO69"/>
    <mergeCell ref="TLP68:TLP69"/>
    <mergeCell ref="TLQ68:TLQ69"/>
    <mergeCell ref="TLH68:TLH69"/>
    <mergeCell ref="TLI68:TLI69"/>
    <mergeCell ref="TLJ68:TLJ69"/>
    <mergeCell ref="TLK68:TLK69"/>
    <mergeCell ref="TLL68:TLL69"/>
    <mergeCell ref="TLC68:TLC69"/>
    <mergeCell ref="TLD68:TLD69"/>
    <mergeCell ref="TLE68:TLE69"/>
    <mergeCell ref="TLF68:TLF69"/>
    <mergeCell ref="TLG68:TLG69"/>
    <mergeCell ref="TKX68:TKX69"/>
    <mergeCell ref="TKY68:TKY69"/>
    <mergeCell ref="TKZ68:TKZ69"/>
    <mergeCell ref="TLA68:TLA69"/>
    <mergeCell ref="TLB68:TLB69"/>
    <mergeCell ref="TNK68:TNK69"/>
    <mergeCell ref="TNL68:TNL69"/>
    <mergeCell ref="TNM68:TNM69"/>
    <mergeCell ref="TNN68:TNN69"/>
    <mergeCell ref="TNO68:TNO69"/>
    <mergeCell ref="TNF68:TNF69"/>
    <mergeCell ref="TNG68:TNG69"/>
    <mergeCell ref="TNH68:TNH69"/>
    <mergeCell ref="TNI68:TNI69"/>
    <mergeCell ref="TNJ68:TNJ69"/>
    <mergeCell ref="TNA68:TNA69"/>
    <mergeCell ref="TNB68:TNB69"/>
    <mergeCell ref="TNC68:TNC69"/>
    <mergeCell ref="TND68:TND69"/>
    <mergeCell ref="TNE68:TNE69"/>
    <mergeCell ref="TMV68:TMV69"/>
    <mergeCell ref="TMW68:TMW69"/>
    <mergeCell ref="TMX68:TMX69"/>
    <mergeCell ref="TMY68:TMY69"/>
    <mergeCell ref="TMZ68:TMZ69"/>
    <mergeCell ref="TMQ68:TMQ69"/>
    <mergeCell ref="TMR68:TMR69"/>
    <mergeCell ref="TMS68:TMS69"/>
    <mergeCell ref="TMT68:TMT69"/>
    <mergeCell ref="TMU68:TMU69"/>
    <mergeCell ref="TML68:TML69"/>
    <mergeCell ref="TMM68:TMM69"/>
    <mergeCell ref="TMN68:TMN69"/>
    <mergeCell ref="TMO68:TMO69"/>
    <mergeCell ref="TMP68:TMP69"/>
    <mergeCell ref="TMG68:TMG69"/>
    <mergeCell ref="TMH68:TMH69"/>
    <mergeCell ref="TMI68:TMI69"/>
    <mergeCell ref="TMJ68:TMJ69"/>
    <mergeCell ref="TMK68:TMK69"/>
    <mergeCell ref="TOT68:TOT69"/>
    <mergeCell ref="TOU68:TOU69"/>
    <mergeCell ref="TOV68:TOV69"/>
    <mergeCell ref="TOW68:TOW69"/>
    <mergeCell ref="TOX68:TOX69"/>
    <mergeCell ref="TOO68:TOO69"/>
    <mergeCell ref="TOP68:TOP69"/>
    <mergeCell ref="TOQ68:TOQ69"/>
    <mergeCell ref="TOR68:TOR69"/>
    <mergeCell ref="TOS68:TOS69"/>
    <mergeCell ref="TOJ68:TOJ69"/>
    <mergeCell ref="TOK68:TOK69"/>
    <mergeCell ref="TOL68:TOL69"/>
    <mergeCell ref="TOM68:TOM69"/>
    <mergeCell ref="TON68:TON69"/>
    <mergeCell ref="TOE68:TOE69"/>
    <mergeCell ref="TOF68:TOF69"/>
    <mergeCell ref="TOG68:TOG69"/>
    <mergeCell ref="TOH68:TOH69"/>
    <mergeCell ref="TOI68:TOI69"/>
    <mergeCell ref="TNZ68:TNZ69"/>
    <mergeCell ref="TOA68:TOA69"/>
    <mergeCell ref="TOB68:TOB69"/>
    <mergeCell ref="TOC68:TOC69"/>
    <mergeCell ref="TOD68:TOD69"/>
    <mergeCell ref="TNU68:TNU69"/>
    <mergeCell ref="TNV68:TNV69"/>
    <mergeCell ref="TNW68:TNW69"/>
    <mergeCell ref="TNX68:TNX69"/>
    <mergeCell ref="TNY68:TNY69"/>
    <mergeCell ref="TNP68:TNP69"/>
    <mergeCell ref="TNQ68:TNQ69"/>
    <mergeCell ref="TNR68:TNR69"/>
    <mergeCell ref="TNS68:TNS69"/>
    <mergeCell ref="TNT68:TNT69"/>
    <mergeCell ref="TQC68:TQC69"/>
    <mergeCell ref="TQD68:TQD69"/>
    <mergeCell ref="TQE68:TQE69"/>
    <mergeCell ref="TQF68:TQF69"/>
    <mergeCell ref="TQG68:TQG69"/>
    <mergeCell ref="TPX68:TPX69"/>
    <mergeCell ref="TPY68:TPY69"/>
    <mergeCell ref="TPZ68:TPZ69"/>
    <mergeCell ref="TQA68:TQA69"/>
    <mergeCell ref="TQB68:TQB69"/>
    <mergeCell ref="TPS68:TPS69"/>
    <mergeCell ref="TPT68:TPT69"/>
    <mergeCell ref="TPU68:TPU69"/>
    <mergeCell ref="TPV68:TPV69"/>
    <mergeCell ref="TPW68:TPW69"/>
    <mergeCell ref="TPN68:TPN69"/>
    <mergeCell ref="TPO68:TPO69"/>
    <mergeCell ref="TPP68:TPP69"/>
    <mergeCell ref="TPQ68:TPQ69"/>
    <mergeCell ref="TPR68:TPR69"/>
    <mergeCell ref="TPI68:TPI69"/>
    <mergeCell ref="TPJ68:TPJ69"/>
    <mergeCell ref="TPK68:TPK69"/>
    <mergeCell ref="TPL68:TPL69"/>
    <mergeCell ref="TPM68:TPM69"/>
    <mergeCell ref="TPD68:TPD69"/>
    <mergeCell ref="TPE68:TPE69"/>
    <mergeCell ref="TPF68:TPF69"/>
    <mergeCell ref="TPG68:TPG69"/>
    <mergeCell ref="TPH68:TPH69"/>
    <mergeCell ref="TOY68:TOY69"/>
    <mergeCell ref="TOZ68:TOZ69"/>
    <mergeCell ref="TPA68:TPA69"/>
    <mergeCell ref="TPB68:TPB69"/>
    <mergeCell ref="TPC68:TPC69"/>
    <mergeCell ref="TRL68:TRL69"/>
    <mergeCell ref="TRM68:TRM69"/>
    <mergeCell ref="TRN68:TRN69"/>
    <mergeCell ref="TRO68:TRO69"/>
    <mergeCell ref="TRP68:TRP69"/>
    <mergeCell ref="TRG68:TRG69"/>
    <mergeCell ref="TRH68:TRH69"/>
    <mergeCell ref="TRI68:TRI69"/>
    <mergeCell ref="TRJ68:TRJ69"/>
    <mergeCell ref="TRK68:TRK69"/>
    <mergeCell ref="TRB68:TRB69"/>
    <mergeCell ref="TRC68:TRC69"/>
    <mergeCell ref="TRD68:TRD69"/>
    <mergeCell ref="TRE68:TRE69"/>
    <mergeCell ref="TRF68:TRF69"/>
    <mergeCell ref="TQW68:TQW69"/>
    <mergeCell ref="TQX68:TQX69"/>
    <mergeCell ref="TQY68:TQY69"/>
    <mergeCell ref="TQZ68:TQZ69"/>
    <mergeCell ref="TRA68:TRA69"/>
    <mergeCell ref="TQR68:TQR69"/>
    <mergeCell ref="TQS68:TQS69"/>
    <mergeCell ref="TQT68:TQT69"/>
    <mergeCell ref="TQU68:TQU69"/>
    <mergeCell ref="TQV68:TQV69"/>
    <mergeCell ref="TQM68:TQM69"/>
    <mergeCell ref="TQN68:TQN69"/>
    <mergeCell ref="TQO68:TQO69"/>
    <mergeCell ref="TQP68:TQP69"/>
    <mergeCell ref="TQQ68:TQQ69"/>
    <mergeCell ref="TQH68:TQH69"/>
    <mergeCell ref="TQI68:TQI69"/>
    <mergeCell ref="TQJ68:TQJ69"/>
    <mergeCell ref="TQK68:TQK69"/>
    <mergeCell ref="TQL68:TQL69"/>
    <mergeCell ref="TSU68:TSU69"/>
    <mergeCell ref="TSV68:TSV69"/>
    <mergeCell ref="TSW68:TSW69"/>
    <mergeCell ref="TSX68:TSX69"/>
    <mergeCell ref="TSY68:TSY69"/>
    <mergeCell ref="TSP68:TSP69"/>
    <mergeCell ref="TSQ68:TSQ69"/>
    <mergeCell ref="TSR68:TSR69"/>
    <mergeCell ref="TSS68:TSS69"/>
    <mergeCell ref="TST68:TST69"/>
    <mergeCell ref="TSK68:TSK69"/>
    <mergeCell ref="TSL68:TSL69"/>
    <mergeCell ref="TSM68:TSM69"/>
    <mergeCell ref="TSN68:TSN69"/>
    <mergeCell ref="TSO68:TSO69"/>
    <mergeCell ref="TSF68:TSF69"/>
    <mergeCell ref="TSG68:TSG69"/>
    <mergeCell ref="TSH68:TSH69"/>
    <mergeCell ref="TSI68:TSI69"/>
    <mergeCell ref="TSJ68:TSJ69"/>
    <mergeCell ref="TSA68:TSA69"/>
    <mergeCell ref="TSB68:TSB69"/>
    <mergeCell ref="TSC68:TSC69"/>
    <mergeCell ref="TSD68:TSD69"/>
    <mergeCell ref="TSE68:TSE69"/>
    <mergeCell ref="TRV68:TRV69"/>
    <mergeCell ref="TRW68:TRW69"/>
    <mergeCell ref="TRX68:TRX69"/>
    <mergeCell ref="TRY68:TRY69"/>
    <mergeCell ref="TRZ68:TRZ69"/>
    <mergeCell ref="TRQ68:TRQ69"/>
    <mergeCell ref="TRR68:TRR69"/>
    <mergeCell ref="TRS68:TRS69"/>
    <mergeCell ref="TRT68:TRT69"/>
    <mergeCell ref="TRU68:TRU69"/>
    <mergeCell ref="TUD68:TUD69"/>
    <mergeCell ref="TUE68:TUE69"/>
    <mergeCell ref="TUF68:TUF69"/>
    <mergeCell ref="TUG68:TUG69"/>
    <mergeCell ref="TUH68:TUH69"/>
    <mergeCell ref="TTY68:TTY69"/>
    <mergeCell ref="TTZ68:TTZ69"/>
    <mergeCell ref="TUA68:TUA69"/>
    <mergeCell ref="TUB68:TUB69"/>
    <mergeCell ref="TUC68:TUC69"/>
    <mergeCell ref="TTT68:TTT69"/>
    <mergeCell ref="TTU68:TTU69"/>
    <mergeCell ref="TTV68:TTV69"/>
    <mergeCell ref="TTW68:TTW69"/>
    <mergeCell ref="TTX68:TTX69"/>
    <mergeCell ref="TTO68:TTO69"/>
    <mergeCell ref="TTP68:TTP69"/>
    <mergeCell ref="TTQ68:TTQ69"/>
    <mergeCell ref="TTR68:TTR69"/>
    <mergeCell ref="TTS68:TTS69"/>
    <mergeCell ref="TTJ68:TTJ69"/>
    <mergeCell ref="TTK68:TTK69"/>
    <mergeCell ref="TTL68:TTL69"/>
    <mergeCell ref="TTM68:TTM69"/>
    <mergeCell ref="TTN68:TTN69"/>
    <mergeCell ref="TTE68:TTE69"/>
    <mergeCell ref="TTF68:TTF69"/>
    <mergeCell ref="TTG68:TTG69"/>
    <mergeCell ref="TTH68:TTH69"/>
    <mergeCell ref="TTI68:TTI69"/>
    <mergeCell ref="TSZ68:TSZ69"/>
    <mergeCell ref="TTA68:TTA69"/>
    <mergeCell ref="TTB68:TTB69"/>
    <mergeCell ref="TTC68:TTC69"/>
    <mergeCell ref="TTD68:TTD69"/>
    <mergeCell ref="TVM68:TVM69"/>
    <mergeCell ref="TVN68:TVN69"/>
    <mergeCell ref="TVO68:TVO69"/>
    <mergeCell ref="TVP68:TVP69"/>
    <mergeCell ref="TVQ68:TVQ69"/>
    <mergeCell ref="TVH68:TVH69"/>
    <mergeCell ref="TVI68:TVI69"/>
    <mergeCell ref="TVJ68:TVJ69"/>
    <mergeCell ref="TVK68:TVK69"/>
    <mergeCell ref="TVL68:TVL69"/>
    <mergeCell ref="TVC68:TVC69"/>
    <mergeCell ref="TVD68:TVD69"/>
    <mergeCell ref="TVE68:TVE69"/>
    <mergeCell ref="TVF68:TVF69"/>
    <mergeCell ref="TVG68:TVG69"/>
    <mergeCell ref="TUX68:TUX69"/>
    <mergeCell ref="TUY68:TUY69"/>
    <mergeCell ref="TUZ68:TUZ69"/>
    <mergeCell ref="TVA68:TVA69"/>
    <mergeCell ref="TVB68:TVB69"/>
    <mergeCell ref="TUS68:TUS69"/>
    <mergeCell ref="TUT68:TUT69"/>
    <mergeCell ref="TUU68:TUU69"/>
    <mergeCell ref="TUV68:TUV69"/>
    <mergeCell ref="TUW68:TUW69"/>
    <mergeCell ref="TUN68:TUN69"/>
    <mergeCell ref="TUO68:TUO69"/>
    <mergeCell ref="TUP68:TUP69"/>
    <mergeCell ref="TUQ68:TUQ69"/>
    <mergeCell ref="TUR68:TUR69"/>
    <mergeCell ref="TUI68:TUI69"/>
    <mergeCell ref="TUJ68:TUJ69"/>
    <mergeCell ref="TUK68:TUK69"/>
    <mergeCell ref="TUL68:TUL69"/>
    <mergeCell ref="TUM68:TUM69"/>
    <mergeCell ref="TWV68:TWV69"/>
    <mergeCell ref="TWW68:TWW69"/>
    <mergeCell ref="TWX68:TWX69"/>
    <mergeCell ref="TWY68:TWY69"/>
    <mergeCell ref="TWZ68:TWZ69"/>
    <mergeCell ref="TWQ68:TWQ69"/>
    <mergeCell ref="TWR68:TWR69"/>
    <mergeCell ref="TWS68:TWS69"/>
    <mergeCell ref="TWT68:TWT69"/>
    <mergeCell ref="TWU68:TWU69"/>
    <mergeCell ref="TWL68:TWL69"/>
    <mergeCell ref="TWM68:TWM69"/>
    <mergeCell ref="TWN68:TWN69"/>
    <mergeCell ref="TWO68:TWO69"/>
    <mergeCell ref="TWP68:TWP69"/>
    <mergeCell ref="TWG68:TWG69"/>
    <mergeCell ref="TWH68:TWH69"/>
    <mergeCell ref="TWI68:TWI69"/>
    <mergeCell ref="TWJ68:TWJ69"/>
    <mergeCell ref="TWK68:TWK69"/>
    <mergeCell ref="TWB68:TWB69"/>
    <mergeCell ref="TWC68:TWC69"/>
    <mergeCell ref="TWD68:TWD69"/>
    <mergeCell ref="TWE68:TWE69"/>
    <mergeCell ref="TWF68:TWF69"/>
    <mergeCell ref="TVW68:TVW69"/>
    <mergeCell ref="TVX68:TVX69"/>
    <mergeCell ref="TVY68:TVY69"/>
    <mergeCell ref="TVZ68:TVZ69"/>
    <mergeCell ref="TWA68:TWA69"/>
    <mergeCell ref="TVR68:TVR69"/>
    <mergeCell ref="TVS68:TVS69"/>
    <mergeCell ref="TVT68:TVT69"/>
    <mergeCell ref="TVU68:TVU69"/>
    <mergeCell ref="TVV68:TVV69"/>
    <mergeCell ref="TYE68:TYE69"/>
    <mergeCell ref="TYF68:TYF69"/>
    <mergeCell ref="TYG68:TYG69"/>
    <mergeCell ref="TYH68:TYH69"/>
    <mergeCell ref="TYI68:TYI69"/>
    <mergeCell ref="TXZ68:TXZ69"/>
    <mergeCell ref="TYA68:TYA69"/>
    <mergeCell ref="TYB68:TYB69"/>
    <mergeCell ref="TYC68:TYC69"/>
    <mergeCell ref="TYD68:TYD69"/>
    <mergeCell ref="TXU68:TXU69"/>
    <mergeCell ref="TXV68:TXV69"/>
    <mergeCell ref="TXW68:TXW69"/>
    <mergeCell ref="TXX68:TXX69"/>
    <mergeCell ref="TXY68:TXY69"/>
    <mergeCell ref="TXP68:TXP69"/>
    <mergeCell ref="TXQ68:TXQ69"/>
    <mergeCell ref="TXR68:TXR69"/>
    <mergeCell ref="TXS68:TXS69"/>
    <mergeCell ref="TXT68:TXT69"/>
    <mergeCell ref="TXK68:TXK69"/>
    <mergeCell ref="TXL68:TXL69"/>
    <mergeCell ref="TXM68:TXM69"/>
    <mergeCell ref="TXN68:TXN69"/>
    <mergeCell ref="TXO68:TXO69"/>
    <mergeCell ref="TXF68:TXF69"/>
    <mergeCell ref="TXG68:TXG69"/>
    <mergeCell ref="TXH68:TXH69"/>
    <mergeCell ref="TXI68:TXI69"/>
    <mergeCell ref="TXJ68:TXJ69"/>
    <mergeCell ref="TXA68:TXA69"/>
    <mergeCell ref="TXB68:TXB69"/>
    <mergeCell ref="TXC68:TXC69"/>
    <mergeCell ref="TXD68:TXD69"/>
    <mergeCell ref="TXE68:TXE69"/>
    <mergeCell ref="TZN68:TZN69"/>
    <mergeCell ref="TZO68:TZO69"/>
    <mergeCell ref="TZP68:TZP69"/>
    <mergeCell ref="TZQ68:TZQ69"/>
    <mergeCell ref="TZR68:TZR69"/>
    <mergeCell ref="TZI68:TZI69"/>
    <mergeCell ref="TZJ68:TZJ69"/>
    <mergeCell ref="TZK68:TZK69"/>
    <mergeCell ref="TZL68:TZL69"/>
    <mergeCell ref="TZM68:TZM69"/>
    <mergeCell ref="TZD68:TZD69"/>
    <mergeCell ref="TZE68:TZE69"/>
    <mergeCell ref="TZF68:TZF69"/>
    <mergeCell ref="TZG68:TZG69"/>
    <mergeCell ref="TZH68:TZH69"/>
    <mergeCell ref="TYY68:TYY69"/>
    <mergeCell ref="TYZ68:TYZ69"/>
    <mergeCell ref="TZA68:TZA69"/>
    <mergeCell ref="TZB68:TZB69"/>
    <mergeCell ref="TZC68:TZC69"/>
    <mergeCell ref="TYT68:TYT69"/>
    <mergeCell ref="TYU68:TYU69"/>
    <mergeCell ref="TYV68:TYV69"/>
    <mergeCell ref="TYW68:TYW69"/>
    <mergeCell ref="TYX68:TYX69"/>
    <mergeCell ref="TYO68:TYO69"/>
    <mergeCell ref="TYP68:TYP69"/>
    <mergeCell ref="TYQ68:TYQ69"/>
    <mergeCell ref="TYR68:TYR69"/>
    <mergeCell ref="TYS68:TYS69"/>
    <mergeCell ref="TYJ68:TYJ69"/>
    <mergeCell ref="TYK68:TYK69"/>
    <mergeCell ref="TYL68:TYL69"/>
    <mergeCell ref="TYM68:TYM69"/>
    <mergeCell ref="TYN68:TYN69"/>
    <mergeCell ref="UAW68:UAW69"/>
    <mergeCell ref="UAX68:UAX69"/>
    <mergeCell ref="UAY68:UAY69"/>
    <mergeCell ref="UAZ68:UAZ69"/>
    <mergeCell ref="UBA68:UBA69"/>
    <mergeCell ref="UAR68:UAR69"/>
    <mergeCell ref="UAS68:UAS69"/>
    <mergeCell ref="UAT68:UAT69"/>
    <mergeCell ref="UAU68:UAU69"/>
    <mergeCell ref="UAV68:UAV69"/>
    <mergeCell ref="UAM68:UAM69"/>
    <mergeCell ref="UAN68:UAN69"/>
    <mergeCell ref="UAO68:UAO69"/>
    <mergeCell ref="UAP68:UAP69"/>
    <mergeCell ref="UAQ68:UAQ69"/>
    <mergeCell ref="UAH68:UAH69"/>
    <mergeCell ref="UAI68:UAI69"/>
    <mergeCell ref="UAJ68:UAJ69"/>
    <mergeCell ref="UAK68:UAK69"/>
    <mergeCell ref="UAL68:UAL69"/>
    <mergeCell ref="UAC68:UAC69"/>
    <mergeCell ref="UAD68:UAD69"/>
    <mergeCell ref="UAE68:UAE69"/>
    <mergeCell ref="UAF68:UAF69"/>
    <mergeCell ref="UAG68:UAG69"/>
    <mergeCell ref="TZX68:TZX69"/>
    <mergeCell ref="TZY68:TZY69"/>
    <mergeCell ref="TZZ68:TZZ69"/>
    <mergeCell ref="UAA68:UAA69"/>
    <mergeCell ref="UAB68:UAB69"/>
    <mergeCell ref="TZS68:TZS69"/>
    <mergeCell ref="TZT68:TZT69"/>
    <mergeCell ref="TZU68:TZU69"/>
    <mergeCell ref="TZV68:TZV69"/>
    <mergeCell ref="TZW68:TZW69"/>
    <mergeCell ref="UCF68:UCF69"/>
    <mergeCell ref="UCG68:UCG69"/>
    <mergeCell ref="UCH68:UCH69"/>
    <mergeCell ref="UCI68:UCI69"/>
    <mergeCell ref="UCJ68:UCJ69"/>
    <mergeCell ref="UCA68:UCA69"/>
    <mergeCell ref="UCB68:UCB69"/>
    <mergeCell ref="UCC68:UCC69"/>
    <mergeCell ref="UCD68:UCD69"/>
    <mergeCell ref="UCE68:UCE69"/>
    <mergeCell ref="UBV68:UBV69"/>
    <mergeCell ref="UBW68:UBW69"/>
    <mergeCell ref="UBX68:UBX69"/>
    <mergeCell ref="UBY68:UBY69"/>
    <mergeCell ref="UBZ68:UBZ69"/>
    <mergeCell ref="UBQ68:UBQ69"/>
    <mergeCell ref="UBR68:UBR69"/>
    <mergeCell ref="UBS68:UBS69"/>
    <mergeCell ref="UBT68:UBT69"/>
    <mergeCell ref="UBU68:UBU69"/>
    <mergeCell ref="UBL68:UBL69"/>
    <mergeCell ref="UBM68:UBM69"/>
    <mergeCell ref="UBN68:UBN69"/>
    <mergeCell ref="UBO68:UBO69"/>
    <mergeCell ref="UBP68:UBP69"/>
    <mergeCell ref="UBG68:UBG69"/>
    <mergeCell ref="UBH68:UBH69"/>
    <mergeCell ref="UBI68:UBI69"/>
    <mergeCell ref="UBJ68:UBJ69"/>
    <mergeCell ref="UBK68:UBK69"/>
    <mergeCell ref="UBB68:UBB69"/>
    <mergeCell ref="UBC68:UBC69"/>
    <mergeCell ref="UBD68:UBD69"/>
    <mergeCell ref="UBE68:UBE69"/>
    <mergeCell ref="UBF68:UBF69"/>
    <mergeCell ref="UDO68:UDO69"/>
    <mergeCell ref="UDP68:UDP69"/>
    <mergeCell ref="UDQ68:UDQ69"/>
    <mergeCell ref="UDR68:UDR69"/>
    <mergeCell ref="UDS68:UDS69"/>
    <mergeCell ref="UDJ68:UDJ69"/>
    <mergeCell ref="UDK68:UDK69"/>
    <mergeCell ref="UDL68:UDL69"/>
    <mergeCell ref="UDM68:UDM69"/>
    <mergeCell ref="UDN68:UDN69"/>
    <mergeCell ref="UDE68:UDE69"/>
    <mergeCell ref="UDF68:UDF69"/>
    <mergeCell ref="UDG68:UDG69"/>
    <mergeCell ref="UDH68:UDH69"/>
    <mergeCell ref="UDI68:UDI69"/>
    <mergeCell ref="UCZ68:UCZ69"/>
    <mergeCell ref="UDA68:UDA69"/>
    <mergeCell ref="UDB68:UDB69"/>
    <mergeCell ref="UDC68:UDC69"/>
    <mergeCell ref="UDD68:UDD69"/>
    <mergeCell ref="UCU68:UCU69"/>
    <mergeCell ref="UCV68:UCV69"/>
    <mergeCell ref="UCW68:UCW69"/>
    <mergeCell ref="UCX68:UCX69"/>
    <mergeCell ref="UCY68:UCY69"/>
    <mergeCell ref="UCP68:UCP69"/>
    <mergeCell ref="UCQ68:UCQ69"/>
    <mergeCell ref="UCR68:UCR69"/>
    <mergeCell ref="UCS68:UCS69"/>
    <mergeCell ref="UCT68:UCT69"/>
    <mergeCell ref="UCK68:UCK69"/>
    <mergeCell ref="UCL68:UCL69"/>
    <mergeCell ref="UCM68:UCM69"/>
    <mergeCell ref="UCN68:UCN69"/>
    <mergeCell ref="UCO68:UCO69"/>
    <mergeCell ref="UEX68:UEX69"/>
    <mergeCell ref="UEY68:UEY69"/>
    <mergeCell ref="UEZ68:UEZ69"/>
    <mergeCell ref="UFA68:UFA69"/>
    <mergeCell ref="UFB68:UFB69"/>
    <mergeCell ref="UES68:UES69"/>
    <mergeCell ref="UET68:UET69"/>
    <mergeCell ref="UEU68:UEU69"/>
    <mergeCell ref="UEV68:UEV69"/>
    <mergeCell ref="UEW68:UEW69"/>
    <mergeCell ref="UEN68:UEN69"/>
    <mergeCell ref="UEO68:UEO69"/>
    <mergeCell ref="UEP68:UEP69"/>
    <mergeCell ref="UEQ68:UEQ69"/>
    <mergeCell ref="UER68:UER69"/>
    <mergeCell ref="UEI68:UEI69"/>
    <mergeCell ref="UEJ68:UEJ69"/>
    <mergeCell ref="UEK68:UEK69"/>
    <mergeCell ref="UEL68:UEL69"/>
    <mergeCell ref="UEM68:UEM69"/>
    <mergeCell ref="UED68:UED69"/>
    <mergeCell ref="UEE68:UEE69"/>
    <mergeCell ref="UEF68:UEF69"/>
    <mergeCell ref="UEG68:UEG69"/>
    <mergeCell ref="UEH68:UEH69"/>
    <mergeCell ref="UDY68:UDY69"/>
    <mergeCell ref="UDZ68:UDZ69"/>
    <mergeCell ref="UEA68:UEA69"/>
    <mergeCell ref="UEB68:UEB69"/>
    <mergeCell ref="UEC68:UEC69"/>
    <mergeCell ref="UDT68:UDT69"/>
    <mergeCell ref="UDU68:UDU69"/>
    <mergeCell ref="UDV68:UDV69"/>
    <mergeCell ref="UDW68:UDW69"/>
    <mergeCell ref="UDX68:UDX69"/>
    <mergeCell ref="UGG68:UGG69"/>
    <mergeCell ref="UGH68:UGH69"/>
    <mergeCell ref="UGI68:UGI69"/>
    <mergeCell ref="UGJ68:UGJ69"/>
    <mergeCell ref="UGK68:UGK69"/>
    <mergeCell ref="UGB68:UGB69"/>
    <mergeCell ref="UGC68:UGC69"/>
    <mergeCell ref="UGD68:UGD69"/>
    <mergeCell ref="UGE68:UGE69"/>
    <mergeCell ref="UGF68:UGF69"/>
    <mergeCell ref="UFW68:UFW69"/>
    <mergeCell ref="UFX68:UFX69"/>
    <mergeCell ref="UFY68:UFY69"/>
    <mergeCell ref="UFZ68:UFZ69"/>
    <mergeCell ref="UGA68:UGA69"/>
    <mergeCell ref="UFR68:UFR69"/>
    <mergeCell ref="UFS68:UFS69"/>
    <mergeCell ref="UFT68:UFT69"/>
    <mergeCell ref="UFU68:UFU69"/>
    <mergeCell ref="UFV68:UFV69"/>
    <mergeCell ref="UFM68:UFM69"/>
    <mergeCell ref="UFN68:UFN69"/>
    <mergeCell ref="UFO68:UFO69"/>
    <mergeCell ref="UFP68:UFP69"/>
    <mergeCell ref="UFQ68:UFQ69"/>
    <mergeCell ref="UFH68:UFH69"/>
    <mergeCell ref="UFI68:UFI69"/>
    <mergeCell ref="UFJ68:UFJ69"/>
    <mergeCell ref="UFK68:UFK69"/>
    <mergeCell ref="UFL68:UFL69"/>
    <mergeCell ref="UFC68:UFC69"/>
    <mergeCell ref="UFD68:UFD69"/>
    <mergeCell ref="UFE68:UFE69"/>
    <mergeCell ref="UFF68:UFF69"/>
    <mergeCell ref="UFG68:UFG69"/>
    <mergeCell ref="UHP68:UHP69"/>
    <mergeCell ref="UHQ68:UHQ69"/>
    <mergeCell ref="UHR68:UHR69"/>
    <mergeCell ref="UHS68:UHS69"/>
    <mergeCell ref="UHT68:UHT69"/>
    <mergeCell ref="UHK68:UHK69"/>
    <mergeCell ref="UHL68:UHL69"/>
    <mergeCell ref="UHM68:UHM69"/>
    <mergeCell ref="UHN68:UHN69"/>
    <mergeCell ref="UHO68:UHO69"/>
    <mergeCell ref="UHF68:UHF69"/>
    <mergeCell ref="UHG68:UHG69"/>
    <mergeCell ref="UHH68:UHH69"/>
    <mergeCell ref="UHI68:UHI69"/>
    <mergeCell ref="UHJ68:UHJ69"/>
    <mergeCell ref="UHA68:UHA69"/>
    <mergeCell ref="UHB68:UHB69"/>
    <mergeCell ref="UHC68:UHC69"/>
    <mergeCell ref="UHD68:UHD69"/>
    <mergeCell ref="UHE68:UHE69"/>
    <mergeCell ref="UGV68:UGV69"/>
    <mergeCell ref="UGW68:UGW69"/>
    <mergeCell ref="UGX68:UGX69"/>
    <mergeCell ref="UGY68:UGY69"/>
    <mergeCell ref="UGZ68:UGZ69"/>
    <mergeCell ref="UGQ68:UGQ69"/>
    <mergeCell ref="UGR68:UGR69"/>
    <mergeCell ref="UGS68:UGS69"/>
    <mergeCell ref="UGT68:UGT69"/>
    <mergeCell ref="UGU68:UGU69"/>
    <mergeCell ref="UGL68:UGL69"/>
    <mergeCell ref="UGM68:UGM69"/>
    <mergeCell ref="UGN68:UGN69"/>
    <mergeCell ref="UGO68:UGO69"/>
    <mergeCell ref="UGP68:UGP69"/>
    <mergeCell ref="UIY68:UIY69"/>
    <mergeCell ref="UIZ68:UIZ69"/>
    <mergeCell ref="UJA68:UJA69"/>
    <mergeCell ref="UJB68:UJB69"/>
    <mergeCell ref="UJC68:UJC69"/>
    <mergeCell ref="UIT68:UIT69"/>
    <mergeCell ref="UIU68:UIU69"/>
    <mergeCell ref="UIV68:UIV69"/>
    <mergeCell ref="UIW68:UIW69"/>
    <mergeCell ref="UIX68:UIX69"/>
    <mergeCell ref="UIO68:UIO69"/>
    <mergeCell ref="UIP68:UIP69"/>
    <mergeCell ref="UIQ68:UIQ69"/>
    <mergeCell ref="UIR68:UIR69"/>
    <mergeCell ref="UIS68:UIS69"/>
    <mergeCell ref="UIJ68:UIJ69"/>
    <mergeCell ref="UIK68:UIK69"/>
    <mergeCell ref="UIL68:UIL69"/>
    <mergeCell ref="UIM68:UIM69"/>
    <mergeCell ref="UIN68:UIN69"/>
    <mergeCell ref="UIE68:UIE69"/>
    <mergeCell ref="UIF68:UIF69"/>
    <mergeCell ref="UIG68:UIG69"/>
    <mergeCell ref="UIH68:UIH69"/>
    <mergeCell ref="UII68:UII69"/>
    <mergeCell ref="UHZ68:UHZ69"/>
    <mergeCell ref="UIA68:UIA69"/>
    <mergeCell ref="UIB68:UIB69"/>
    <mergeCell ref="UIC68:UIC69"/>
    <mergeCell ref="UID68:UID69"/>
    <mergeCell ref="UHU68:UHU69"/>
    <mergeCell ref="UHV68:UHV69"/>
    <mergeCell ref="UHW68:UHW69"/>
    <mergeCell ref="UHX68:UHX69"/>
    <mergeCell ref="UHY68:UHY69"/>
    <mergeCell ref="UKH68:UKH69"/>
    <mergeCell ref="UKI68:UKI69"/>
    <mergeCell ref="UKJ68:UKJ69"/>
    <mergeCell ref="UKK68:UKK69"/>
    <mergeCell ref="UKL68:UKL69"/>
    <mergeCell ref="UKC68:UKC69"/>
    <mergeCell ref="UKD68:UKD69"/>
    <mergeCell ref="UKE68:UKE69"/>
    <mergeCell ref="UKF68:UKF69"/>
    <mergeCell ref="UKG68:UKG69"/>
    <mergeCell ref="UJX68:UJX69"/>
    <mergeCell ref="UJY68:UJY69"/>
    <mergeCell ref="UJZ68:UJZ69"/>
    <mergeCell ref="UKA68:UKA69"/>
    <mergeCell ref="UKB68:UKB69"/>
    <mergeCell ref="UJS68:UJS69"/>
    <mergeCell ref="UJT68:UJT69"/>
    <mergeCell ref="UJU68:UJU69"/>
    <mergeCell ref="UJV68:UJV69"/>
    <mergeCell ref="UJW68:UJW69"/>
    <mergeCell ref="UJN68:UJN69"/>
    <mergeCell ref="UJO68:UJO69"/>
    <mergeCell ref="UJP68:UJP69"/>
    <mergeCell ref="UJQ68:UJQ69"/>
    <mergeCell ref="UJR68:UJR69"/>
    <mergeCell ref="UJI68:UJI69"/>
    <mergeCell ref="UJJ68:UJJ69"/>
    <mergeCell ref="UJK68:UJK69"/>
    <mergeCell ref="UJL68:UJL69"/>
    <mergeCell ref="UJM68:UJM69"/>
    <mergeCell ref="UJD68:UJD69"/>
    <mergeCell ref="UJE68:UJE69"/>
    <mergeCell ref="UJF68:UJF69"/>
    <mergeCell ref="UJG68:UJG69"/>
    <mergeCell ref="UJH68:UJH69"/>
    <mergeCell ref="ULQ68:ULQ69"/>
    <mergeCell ref="ULR68:ULR69"/>
    <mergeCell ref="ULS68:ULS69"/>
    <mergeCell ref="ULT68:ULT69"/>
    <mergeCell ref="ULU68:ULU69"/>
    <mergeCell ref="ULL68:ULL69"/>
    <mergeCell ref="ULM68:ULM69"/>
    <mergeCell ref="ULN68:ULN69"/>
    <mergeCell ref="ULO68:ULO69"/>
    <mergeCell ref="ULP68:ULP69"/>
    <mergeCell ref="ULG68:ULG69"/>
    <mergeCell ref="ULH68:ULH69"/>
    <mergeCell ref="ULI68:ULI69"/>
    <mergeCell ref="ULJ68:ULJ69"/>
    <mergeCell ref="ULK68:ULK69"/>
    <mergeCell ref="ULB68:ULB69"/>
    <mergeCell ref="ULC68:ULC69"/>
    <mergeCell ref="ULD68:ULD69"/>
    <mergeCell ref="ULE68:ULE69"/>
    <mergeCell ref="ULF68:ULF69"/>
    <mergeCell ref="UKW68:UKW69"/>
    <mergeCell ref="UKX68:UKX69"/>
    <mergeCell ref="UKY68:UKY69"/>
    <mergeCell ref="UKZ68:UKZ69"/>
    <mergeCell ref="ULA68:ULA69"/>
    <mergeCell ref="UKR68:UKR69"/>
    <mergeCell ref="UKS68:UKS69"/>
    <mergeCell ref="UKT68:UKT69"/>
    <mergeCell ref="UKU68:UKU69"/>
    <mergeCell ref="UKV68:UKV69"/>
    <mergeCell ref="UKM68:UKM69"/>
    <mergeCell ref="UKN68:UKN69"/>
    <mergeCell ref="UKO68:UKO69"/>
    <mergeCell ref="UKP68:UKP69"/>
    <mergeCell ref="UKQ68:UKQ69"/>
    <mergeCell ref="UMZ68:UMZ69"/>
    <mergeCell ref="UNA68:UNA69"/>
    <mergeCell ref="UNB68:UNB69"/>
    <mergeCell ref="UNC68:UNC69"/>
    <mergeCell ref="UND68:UND69"/>
    <mergeCell ref="UMU68:UMU69"/>
    <mergeCell ref="UMV68:UMV69"/>
    <mergeCell ref="UMW68:UMW69"/>
    <mergeCell ref="UMX68:UMX69"/>
    <mergeCell ref="UMY68:UMY69"/>
    <mergeCell ref="UMP68:UMP69"/>
    <mergeCell ref="UMQ68:UMQ69"/>
    <mergeCell ref="UMR68:UMR69"/>
    <mergeCell ref="UMS68:UMS69"/>
    <mergeCell ref="UMT68:UMT69"/>
    <mergeCell ref="UMK68:UMK69"/>
    <mergeCell ref="UML68:UML69"/>
    <mergeCell ref="UMM68:UMM69"/>
    <mergeCell ref="UMN68:UMN69"/>
    <mergeCell ref="UMO68:UMO69"/>
    <mergeCell ref="UMF68:UMF69"/>
    <mergeCell ref="UMG68:UMG69"/>
    <mergeCell ref="UMH68:UMH69"/>
    <mergeCell ref="UMI68:UMI69"/>
    <mergeCell ref="UMJ68:UMJ69"/>
    <mergeCell ref="UMA68:UMA69"/>
    <mergeCell ref="UMB68:UMB69"/>
    <mergeCell ref="UMC68:UMC69"/>
    <mergeCell ref="UMD68:UMD69"/>
    <mergeCell ref="UME68:UME69"/>
    <mergeCell ref="ULV68:ULV69"/>
    <mergeCell ref="ULW68:ULW69"/>
    <mergeCell ref="ULX68:ULX69"/>
    <mergeCell ref="ULY68:ULY69"/>
    <mergeCell ref="ULZ68:ULZ69"/>
    <mergeCell ref="UOI68:UOI69"/>
    <mergeCell ref="UOJ68:UOJ69"/>
    <mergeCell ref="UOK68:UOK69"/>
    <mergeCell ref="UOL68:UOL69"/>
    <mergeCell ref="UOM68:UOM69"/>
    <mergeCell ref="UOD68:UOD69"/>
    <mergeCell ref="UOE68:UOE69"/>
    <mergeCell ref="UOF68:UOF69"/>
    <mergeCell ref="UOG68:UOG69"/>
    <mergeCell ref="UOH68:UOH69"/>
    <mergeCell ref="UNY68:UNY69"/>
    <mergeCell ref="UNZ68:UNZ69"/>
    <mergeCell ref="UOA68:UOA69"/>
    <mergeCell ref="UOB68:UOB69"/>
    <mergeCell ref="UOC68:UOC69"/>
    <mergeCell ref="UNT68:UNT69"/>
    <mergeCell ref="UNU68:UNU69"/>
    <mergeCell ref="UNV68:UNV69"/>
    <mergeCell ref="UNW68:UNW69"/>
    <mergeCell ref="UNX68:UNX69"/>
    <mergeCell ref="UNO68:UNO69"/>
    <mergeCell ref="UNP68:UNP69"/>
    <mergeCell ref="UNQ68:UNQ69"/>
    <mergeCell ref="UNR68:UNR69"/>
    <mergeCell ref="UNS68:UNS69"/>
    <mergeCell ref="UNJ68:UNJ69"/>
    <mergeCell ref="UNK68:UNK69"/>
    <mergeCell ref="UNL68:UNL69"/>
    <mergeCell ref="UNM68:UNM69"/>
    <mergeCell ref="UNN68:UNN69"/>
    <mergeCell ref="UNE68:UNE69"/>
    <mergeCell ref="UNF68:UNF69"/>
    <mergeCell ref="UNG68:UNG69"/>
    <mergeCell ref="UNH68:UNH69"/>
    <mergeCell ref="UNI68:UNI69"/>
    <mergeCell ref="UPR68:UPR69"/>
    <mergeCell ref="UPS68:UPS69"/>
    <mergeCell ref="UPT68:UPT69"/>
    <mergeCell ref="UPU68:UPU69"/>
    <mergeCell ref="UPV68:UPV69"/>
    <mergeCell ref="UPM68:UPM69"/>
    <mergeCell ref="UPN68:UPN69"/>
    <mergeCell ref="UPO68:UPO69"/>
    <mergeCell ref="UPP68:UPP69"/>
    <mergeCell ref="UPQ68:UPQ69"/>
    <mergeCell ref="UPH68:UPH69"/>
    <mergeCell ref="UPI68:UPI69"/>
    <mergeCell ref="UPJ68:UPJ69"/>
    <mergeCell ref="UPK68:UPK69"/>
    <mergeCell ref="UPL68:UPL69"/>
    <mergeCell ref="UPC68:UPC69"/>
    <mergeCell ref="UPD68:UPD69"/>
    <mergeCell ref="UPE68:UPE69"/>
    <mergeCell ref="UPF68:UPF69"/>
    <mergeCell ref="UPG68:UPG69"/>
    <mergeCell ref="UOX68:UOX69"/>
    <mergeCell ref="UOY68:UOY69"/>
    <mergeCell ref="UOZ68:UOZ69"/>
    <mergeCell ref="UPA68:UPA69"/>
    <mergeCell ref="UPB68:UPB69"/>
    <mergeCell ref="UOS68:UOS69"/>
    <mergeCell ref="UOT68:UOT69"/>
    <mergeCell ref="UOU68:UOU69"/>
    <mergeCell ref="UOV68:UOV69"/>
    <mergeCell ref="UOW68:UOW69"/>
    <mergeCell ref="UON68:UON69"/>
    <mergeCell ref="UOO68:UOO69"/>
    <mergeCell ref="UOP68:UOP69"/>
    <mergeCell ref="UOQ68:UOQ69"/>
    <mergeCell ref="UOR68:UOR69"/>
    <mergeCell ref="URA68:URA69"/>
    <mergeCell ref="URB68:URB69"/>
    <mergeCell ref="URC68:URC69"/>
    <mergeCell ref="URD68:URD69"/>
    <mergeCell ref="URE68:URE69"/>
    <mergeCell ref="UQV68:UQV69"/>
    <mergeCell ref="UQW68:UQW69"/>
    <mergeCell ref="UQX68:UQX69"/>
    <mergeCell ref="UQY68:UQY69"/>
    <mergeCell ref="UQZ68:UQZ69"/>
    <mergeCell ref="UQQ68:UQQ69"/>
    <mergeCell ref="UQR68:UQR69"/>
    <mergeCell ref="UQS68:UQS69"/>
    <mergeCell ref="UQT68:UQT69"/>
    <mergeCell ref="UQU68:UQU69"/>
    <mergeCell ref="UQL68:UQL69"/>
    <mergeCell ref="UQM68:UQM69"/>
    <mergeCell ref="UQN68:UQN69"/>
    <mergeCell ref="UQO68:UQO69"/>
    <mergeCell ref="UQP68:UQP69"/>
    <mergeCell ref="UQG68:UQG69"/>
    <mergeCell ref="UQH68:UQH69"/>
    <mergeCell ref="UQI68:UQI69"/>
    <mergeCell ref="UQJ68:UQJ69"/>
    <mergeCell ref="UQK68:UQK69"/>
    <mergeCell ref="UQB68:UQB69"/>
    <mergeCell ref="UQC68:UQC69"/>
    <mergeCell ref="UQD68:UQD69"/>
    <mergeCell ref="UQE68:UQE69"/>
    <mergeCell ref="UQF68:UQF69"/>
    <mergeCell ref="UPW68:UPW69"/>
    <mergeCell ref="UPX68:UPX69"/>
    <mergeCell ref="UPY68:UPY69"/>
    <mergeCell ref="UPZ68:UPZ69"/>
    <mergeCell ref="UQA68:UQA69"/>
    <mergeCell ref="USJ68:USJ69"/>
    <mergeCell ref="USK68:USK69"/>
    <mergeCell ref="USL68:USL69"/>
    <mergeCell ref="USM68:USM69"/>
    <mergeCell ref="USN68:USN69"/>
    <mergeCell ref="USE68:USE69"/>
    <mergeCell ref="USF68:USF69"/>
    <mergeCell ref="USG68:USG69"/>
    <mergeCell ref="USH68:USH69"/>
    <mergeCell ref="USI68:USI69"/>
    <mergeCell ref="URZ68:URZ69"/>
    <mergeCell ref="USA68:USA69"/>
    <mergeCell ref="USB68:USB69"/>
    <mergeCell ref="USC68:USC69"/>
    <mergeCell ref="USD68:USD69"/>
    <mergeCell ref="URU68:URU69"/>
    <mergeCell ref="URV68:URV69"/>
    <mergeCell ref="URW68:URW69"/>
    <mergeCell ref="URX68:URX69"/>
    <mergeCell ref="URY68:URY69"/>
    <mergeCell ref="URP68:URP69"/>
    <mergeCell ref="URQ68:URQ69"/>
    <mergeCell ref="URR68:URR69"/>
    <mergeCell ref="URS68:URS69"/>
    <mergeCell ref="URT68:URT69"/>
    <mergeCell ref="URK68:URK69"/>
    <mergeCell ref="URL68:URL69"/>
    <mergeCell ref="URM68:URM69"/>
    <mergeCell ref="URN68:URN69"/>
    <mergeCell ref="URO68:URO69"/>
    <mergeCell ref="URF68:URF69"/>
    <mergeCell ref="URG68:URG69"/>
    <mergeCell ref="URH68:URH69"/>
    <mergeCell ref="URI68:URI69"/>
    <mergeCell ref="URJ68:URJ69"/>
    <mergeCell ref="UTS68:UTS69"/>
    <mergeCell ref="UTT68:UTT69"/>
    <mergeCell ref="UTU68:UTU69"/>
    <mergeCell ref="UTV68:UTV69"/>
    <mergeCell ref="UTW68:UTW69"/>
    <mergeCell ref="UTN68:UTN69"/>
    <mergeCell ref="UTO68:UTO69"/>
    <mergeCell ref="UTP68:UTP69"/>
    <mergeCell ref="UTQ68:UTQ69"/>
    <mergeCell ref="UTR68:UTR69"/>
    <mergeCell ref="UTI68:UTI69"/>
    <mergeCell ref="UTJ68:UTJ69"/>
    <mergeCell ref="UTK68:UTK69"/>
    <mergeCell ref="UTL68:UTL69"/>
    <mergeCell ref="UTM68:UTM69"/>
    <mergeCell ref="UTD68:UTD69"/>
    <mergeCell ref="UTE68:UTE69"/>
    <mergeCell ref="UTF68:UTF69"/>
    <mergeCell ref="UTG68:UTG69"/>
    <mergeCell ref="UTH68:UTH69"/>
    <mergeCell ref="USY68:USY69"/>
    <mergeCell ref="USZ68:USZ69"/>
    <mergeCell ref="UTA68:UTA69"/>
    <mergeCell ref="UTB68:UTB69"/>
    <mergeCell ref="UTC68:UTC69"/>
    <mergeCell ref="UST68:UST69"/>
    <mergeCell ref="USU68:USU69"/>
    <mergeCell ref="USV68:USV69"/>
    <mergeCell ref="USW68:USW69"/>
    <mergeCell ref="USX68:USX69"/>
    <mergeCell ref="USO68:USO69"/>
    <mergeCell ref="USP68:USP69"/>
    <mergeCell ref="USQ68:USQ69"/>
    <mergeCell ref="USR68:USR69"/>
    <mergeCell ref="USS68:USS69"/>
    <mergeCell ref="UVB68:UVB69"/>
    <mergeCell ref="UVC68:UVC69"/>
    <mergeCell ref="UVD68:UVD69"/>
    <mergeCell ref="UVE68:UVE69"/>
    <mergeCell ref="UVF68:UVF69"/>
    <mergeCell ref="UUW68:UUW69"/>
    <mergeCell ref="UUX68:UUX69"/>
    <mergeCell ref="UUY68:UUY69"/>
    <mergeCell ref="UUZ68:UUZ69"/>
    <mergeCell ref="UVA68:UVA69"/>
    <mergeCell ref="UUR68:UUR69"/>
    <mergeCell ref="UUS68:UUS69"/>
    <mergeCell ref="UUT68:UUT69"/>
    <mergeCell ref="UUU68:UUU69"/>
    <mergeCell ref="UUV68:UUV69"/>
    <mergeCell ref="UUM68:UUM69"/>
    <mergeCell ref="UUN68:UUN69"/>
    <mergeCell ref="UUO68:UUO69"/>
    <mergeCell ref="UUP68:UUP69"/>
    <mergeCell ref="UUQ68:UUQ69"/>
    <mergeCell ref="UUH68:UUH69"/>
    <mergeCell ref="UUI68:UUI69"/>
    <mergeCell ref="UUJ68:UUJ69"/>
    <mergeCell ref="UUK68:UUK69"/>
    <mergeCell ref="UUL68:UUL69"/>
    <mergeCell ref="UUC68:UUC69"/>
    <mergeCell ref="UUD68:UUD69"/>
    <mergeCell ref="UUE68:UUE69"/>
    <mergeCell ref="UUF68:UUF69"/>
    <mergeCell ref="UUG68:UUG69"/>
    <mergeCell ref="UTX68:UTX69"/>
    <mergeCell ref="UTY68:UTY69"/>
    <mergeCell ref="UTZ68:UTZ69"/>
    <mergeCell ref="UUA68:UUA69"/>
    <mergeCell ref="UUB68:UUB69"/>
    <mergeCell ref="UWK68:UWK69"/>
    <mergeCell ref="UWL68:UWL69"/>
    <mergeCell ref="UWM68:UWM69"/>
    <mergeCell ref="UWN68:UWN69"/>
    <mergeCell ref="UWO68:UWO69"/>
    <mergeCell ref="UWF68:UWF69"/>
    <mergeCell ref="UWG68:UWG69"/>
    <mergeCell ref="UWH68:UWH69"/>
    <mergeCell ref="UWI68:UWI69"/>
    <mergeCell ref="UWJ68:UWJ69"/>
    <mergeCell ref="UWA68:UWA69"/>
    <mergeCell ref="UWB68:UWB69"/>
    <mergeCell ref="UWC68:UWC69"/>
    <mergeCell ref="UWD68:UWD69"/>
    <mergeCell ref="UWE68:UWE69"/>
    <mergeCell ref="UVV68:UVV69"/>
    <mergeCell ref="UVW68:UVW69"/>
    <mergeCell ref="UVX68:UVX69"/>
    <mergeCell ref="UVY68:UVY69"/>
    <mergeCell ref="UVZ68:UVZ69"/>
    <mergeCell ref="UVQ68:UVQ69"/>
    <mergeCell ref="UVR68:UVR69"/>
    <mergeCell ref="UVS68:UVS69"/>
    <mergeCell ref="UVT68:UVT69"/>
    <mergeCell ref="UVU68:UVU69"/>
    <mergeCell ref="UVL68:UVL69"/>
    <mergeCell ref="UVM68:UVM69"/>
    <mergeCell ref="UVN68:UVN69"/>
    <mergeCell ref="UVO68:UVO69"/>
    <mergeCell ref="UVP68:UVP69"/>
    <mergeCell ref="UVG68:UVG69"/>
    <mergeCell ref="UVH68:UVH69"/>
    <mergeCell ref="UVI68:UVI69"/>
    <mergeCell ref="UVJ68:UVJ69"/>
    <mergeCell ref="UVK68:UVK69"/>
    <mergeCell ref="UXT68:UXT69"/>
    <mergeCell ref="UXU68:UXU69"/>
    <mergeCell ref="UXV68:UXV69"/>
    <mergeCell ref="UXW68:UXW69"/>
    <mergeCell ref="UXX68:UXX69"/>
    <mergeCell ref="UXO68:UXO69"/>
    <mergeCell ref="UXP68:UXP69"/>
    <mergeCell ref="UXQ68:UXQ69"/>
    <mergeCell ref="UXR68:UXR69"/>
    <mergeCell ref="UXS68:UXS69"/>
    <mergeCell ref="UXJ68:UXJ69"/>
    <mergeCell ref="UXK68:UXK69"/>
    <mergeCell ref="UXL68:UXL69"/>
    <mergeCell ref="UXM68:UXM69"/>
    <mergeCell ref="UXN68:UXN69"/>
    <mergeCell ref="UXE68:UXE69"/>
    <mergeCell ref="UXF68:UXF69"/>
    <mergeCell ref="UXG68:UXG69"/>
    <mergeCell ref="UXH68:UXH69"/>
    <mergeCell ref="UXI68:UXI69"/>
    <mergeCell ref="UWZ68:UWZ69"/>
    <mergeCell ref="UXA68:UXA69"/>
    <mergeCell ref="UXB68:UXB69"/>
    <mergeCell ref="UXC68:UXC69"/>
    <mergeCell ref="UXD68:UXD69"/>
    <mergeCell ref="UWU68:UWU69"/>
    <mergeCell ref="UWV68:UWV69"/>
    <mergeCell ref="UWW68:UWW69"/>
    <mergeCell ref="UWX68:UWX69"/>
    <mergeCell ref="UWY68:UWY69"/>
    <mergeCell ref="UWP68:UWP69"/>
    <mergeCell ref="UWQ68:UWQ69"/>
    <mergeCell ref="UWR68:UWR69"/>
    <mergeCell ref="UWS68:UWS69"/>
    <mergeCell ref="UWT68:UWT69"/>
    <mergeCell ref="UZC68:UZC69"/>
    <mergeCell ref="UZD68:UZD69"/>
    <mergeCell ref="UZE68:UZE69"/>
    <mergeCell ref="UZF68:UZF69"/>
    <mergeCell ref="UZG68:UZG69"/>
    <mergeCell ref="UYX68:UYX69"/>
    <mergeCell ref="UYY68:UYY69"/>
    <mergeCell ref="UYZ68:UYZ69"/>
    <mergeCell ref="UZA68:UZA69"/>
    <mergeCell ref="UZB68:UZB69"/>
    <mergeCell ref="UYS68:UYS69"/>
    <mergeCell ref="UYT68:UYT69"/>
    <mergeCell ref="UYU68:UYU69"/>
    <mergeCell ref="UYV68:UYV69"/>
    <mergeCell ref="UYW68:UYW69"/>
    <mergeCell ref="UYN68:UYN69"/>
    <mergeCell ref="UYO68:UYO69"/>
    <mergeCell ref="UYP68:UYP69"/>
    <mergeCell ref="UYQ68:UYQ69"/>
    <mergeCell ref="UYR68:UYR69"/>
    <mergeCell ref="UYI68:UYI69"/>
    <mergeCell ref="UYJ68:UYJ69"/>
    <mergeCell ref="UYK68:UYK69"/>
    <mergeCell ref="UYL68:UYL69"/>
    <mergeCell ref="UYM68:UYM69"/>
    <mergeCell ref="UYD68:UYD69"/>
    <mergeCell ref="UYE68:UYE69"/>
    <mergeCell ref="UYF68:UYF69"/>
    <mergeCell ref="UYG68:UYG69"/>
    <mergeCell ref="UYH68:UYH69"/>
    <mergeCell ref="UXY68:UXY69"/>
    <mergeCell ref="UXZ68:UXZ69"/>
    <mergeCell ref="UYA68:UYA69"/>
    <mergeCell ref="UYB68:UYB69"/>
    <mergeCell ref="UYC68:UYC69"/>
    <mergeCell ref="VAL68:VAL69"/>
    <mergeCell ref="VAM68:VAM69"/>
    <mergeCell ref="VAN68:VAN69"/>
    <mergeCell ref="VAO68:VAO69"/>
    <mergeCell ref="VAP68:VAP69"/>
    <mergeCell ref="VAG68:VAG69"/>
    <mergeCell ref="VAH68:VAH69"/>
    <mergeCell ref="VAI68:VAI69"/>
    <mergeCell ref="VAJ68:VAJ69"/>
    <mergeCell ref="VAK68:VAK69"/>
    <mergeCell ref="VAB68:VAB69"/>
    <mergeCell ref="VAC68:VAC69"/>
    <mergeCell ref="VAD68:VAD69"/>
    <mergeCell ref="VAE68:VAE69"/>
    <mergeCell ref="VAF68:VAF69"/>
    <mergeCell ref="UZW68:UZW69"/>
    <mergeCell ref="UZX68:UZX69"/>
    <mergeCell ref="UZY68:UZY69"/>
    <mergeCell ref="UZZ68:UZZ69"/>
    <mergeCell ref="VAA68:VAA69"/>
    <mergeCell ref="UZR68:UZR69"/>
    <mergeCell ref="UZS68:UZS69"/>
    <mergeCell ref="UZT68:UZT69"/>
    <mergeCell ref="UZU68:UZU69"/>
    <mergeCell ref="UZV68:UZV69"/>
    <mergeCell ref="UZM68:UZM69"/>
    <mergeCell ref="UZN68:UZN69"/>
    <mergeCell ref="UZO68:UZO69"/>
    <mergeCell ref="UZP68:UZP69"/>
    <mergeCell ref="UZQ68:UZQ69"/>
    <mergeCell ref="UZH68:UZH69"/>
    <mergeCell ref="UZI68:UZI69"/>
    <mergeCell ref="UZJ68:UZJ69"/>
    <mergeCell ref="UZK68:UZK69"/>
    <mergeCell ref="UZL68:UZL69"/>
    <mergeCell ref="VBU68:VBU69"/>
    <mergeCell ref="VBV68:VBV69"/>
    <mergeCell ref="VBW68:VBW69"/>
    <mergeCell ref="VBX68:VBX69"/>
    <mergeCell ref="VBY68:VBY69"/>
    <mergeCell ref="VBP68:VBP69"/>
    <mergeCell ref="VBQ68:VBQ69"/>
    <mergeCell ref="VBR68:VBR69"/>
    <mergeCell ref="VBS68:VBS69"/>
    <mergeCell ref="VBT68:VBT69"/>
    <mergeCell ref="VBK68:VBK69"/>
    <mergeCell ref="VBL68:VBL69"/>
    <mergeCell ref="VBM68:VBM69"/>
    <mergeCell ref="VBN68:VBN69"/>
    <mergeCell ref="VBO68:VBO69"/>
    <mergeCell ref="VBF68:VBF69"/>
    <mergeCell ref="VBG68:VBG69"/>
    <mergeCell ref="VBH68:VBH69"/>
    <mergeCell ref="VBI68:VBI69"/>
    <mergeCell ref="VBJ68:VBJ69"/>
    <mergeCell ref="VBA68:VBA69"/>
    <mergeCell ref="VBB68:VBB69"/>
    <mergeCell ref="VBC68:VBC69"/>
    <mergeCell ref="VBD68:VBD69"/>
    <mergeCell ref="VBE68:VBE69"/>
    <mergeCell ref="VAV68:VAV69"/>
    <mergeCell ref="VAW68:VAW69"/>
    <mergeCell ref="VAX68:VAX69"/>
    <mergeCell ref="VAY68:VAY69"/>
    <mergeCell ref="VAZ68:VAZ69"/>
    <mergeCell ref="VAQ68:VAQ69"/>
    <mergeCell ref="VAR68:VAR69"/>
    <mergeCell ref="VAS68:VAS69"/>
    <mergeCell ref="VAT68:VAT69"/>
    <mergeCell ref="VAU68:VAU69"/>
    <mergeCell ref="VDD68:VDD69"/>
    <mergeCell ref="VDE68:VDE69"/>
    <mergeCell ref="VDF68:VDF69"/>
    <mergeCell ref="VDG68:VDG69"/>
    <mergeCell ref="VDH68:VDH69"/>
    <mergeCell ref="VCY68:VCY69"/>
    <mergeCell ref="VCZ68:VCZ69"/>
    <mergeCell ref="VDA68:VDA69"/>
    <mergeCell ref="VDB68:VDB69"/>
    <mergeCell ref="VDC68:VDC69"/>
    <mergeCell ref="VCT68:VCT69"/>
    <mergeCell ref="VCU68:VCU69"/>
    <mergeCell ref="VCV68:VCV69"/>
    <mergeCell ref="VCW68:VCW69"/>
    <mergeCell ref="VCX68:VCX69"/>
    <mergeCell ref="VCO68:VCO69"/>
    <mergeCell ref="VCP68:VCP69"/>
    <mergeCell ref="VCQ68:VCQ69"/>
    <mergeCell ref="VCR68:VCR69"/>
    <mergeCell ref="VCS68:VCS69"/>
    <mergeCell ref="VCJ68:VCJ69"/>
    <mergeCell ref="VCK68:VCK69"/>
    <mergeCell ref="VCL68:VCL69"/>
    <mergeCell ref="VCM68:VCM69"/>
    <mergeCell ref="VCN68:VCN69"/>
    <mergeCell ref="VCE68:VCE69"/>
    <mergeCell ref="VCF68:VCF69"/>
    <mergeCell ref="VCG68:VCG69"/>
    <mergeCell ref="VCH68:VCH69"/>
    <mergeCell ref="VCI68:VCI69"/>
    <mergeCell ref="VBZ68:VBZ69"/>
    <mergeCell ref="VCA68:VCA69"/>
    <mergeCell ref="VCB68:VCB69"/>
    <mergeCell ref="VCC68:VCC69"/>
    <mergeCell ref="VCD68:VCD69"/>
    <mergeCell ref="VEM68:VEM69"/>
    <mergeCell ref="VEN68:VEN69"/>
    <mergeCell ref="VEO68:VEO69"/>
    <mergeCell ref="VEP68:VEP69"/>
    <mergeCell ref="VEQ68:VEQ69"/>
    <mergeCell ref="VEH68:VEH69"/>
    <mergeCell ref="VEI68:VEI69"/>
    <mergeCell ref="VEJ68:VEJ69"/>
    <mergeCell ref="VEK68:VEK69"/>
    <mergeCell ref="VEL68:VEL69"/>
    <mergeCell ref="VEC68:VEC69"/>
    <mergeCell ref="VED68:VED69"/>
    <mergeCell ref="VEE68:VEE69"/>
    <mergeCell ref="VEF68:VEF69"/>
    <mergeCell ref="VEG68:VEG69"/>
    <mergeCell ref="VDX68:VDX69"/>
    <mergeCell ref="VDY68:VDY69"/>
    <mergeCell ref="VDZ68:VDZ69"/>
    <mergeCell ref="VEA68:VEA69"/>
    <mergeCell ref="VEB68:VEB69"/>
    <mergeCell ref="VDS68:VDS69"/>
    <mergeCell ref="VDT68:VDT69"/>
    <mergeCell ref="VDU68:VDU69"/>
    <mergeCell ref="VDV68:VDV69"/>
    <mergeCell ref="VDW68:VDW69"/>
    <mergeCell ref="VDN68:VDN69"/>
    <mergeCell ref="VDO68:VDO69"/>
    <mergeCell ref="VDP68:VDP69"/>
    <mergeCell ref="VDQ68:VDQ69"/>
    <mergeCell ref="VDR68:VDR69"/>
    <mergeCell ref="VDI68:VDI69"/>
    <mergeCell ref="VDJ68:VDJ69"/>
    <mergeCell ref="VDK68:VDK69"/>
    <mergeCell ref="VDL68:VDL69"/>
    <mergeCell ref="VDM68:VDM69"/>
    <mergeCell ref="VFV68:VFV69"/>
    <mergeCell ref="VFW68:VFW69"/>
    <mergeCell ref="VFX68:VFX69"/>
    <mergeCell ref="VFY68:VFY69"/>
    <mergeCell ref="VFZ68:VFZ69"/>
    <mergeCell ref="VFQ68:VFQ69"/>
    <mergeCell ref="VFR68:VFR69"/>
    <mergeCell ref="VFS68:VFS69"/>
    <mergeCell ref="VFT68:VFT69"/>
    <mergeCell ref="VFU68:VFU69"/>
    <mergeCell ref="VFL68:VFL69"/>
    <mergeCell ref="VFM68:VFM69"/>
    <mergeCell ref="VFN68:VFN69"/>
    <mergeCell ref="VFO68:VFO69"/>
    <mergeCell ref="VFP68:VFP69"/>
    <mergeCell ref="VFG68:VFG69"/>
    <mergeCell ref="VFH68:VFH69"/>
    <mergeCell ref="VFI68:VFI69"/>
    <mergeCell ref="VFJ68:VFJ69"/>
    <mergeCell ref="VFK68:VFK69"/>
    <mergeCell ref="VFB68:VFB69"/>
    <mergeCell ref="VFC68:VFC69"/>
    <mergeCell ref="VFD68:VFD69"/>
    <mergeCell ref="VFE68:VFE69"/>
    <mergeCell ref="VFF68:VFF69"/>
    <mergeCell ref="VEW68:VEW69"/>
    <mergeCell ref="VEX68:VEX69"/>
    <mergeCell ref="VEY68:VEY69"/>
    <mergeCell ref="VEZ68:VEZ69"/>
    <mergeCell ref="VFA68:VFA69"/>
    <mergeCell ref="VER68:VER69"/>
    <mergeCell ref="VES68:VES69"/>
    <mergeCell ref="VET68:VET69"/>
    <mergeCell ref="VEU68:VEU69"/>
    <mergeCell ref="VEV68:VEV69"/>
    <mergeCell ref="VHE68:VHE69"/>
    <mergeCell ref="VHF68:VHF69"/>
    <mergeCell ref="VHG68:VHG69"/>
    <mergeCell ref="VHH68:VHH69"/>
    <mergeCell ref="VHI68:VHI69"/>
    <mergeCell ref="VGZ68:VGZ69"/>
    <mergeCell ref="VHA68:VHA69"/>
    <mergeCell ref="VHB68:VHB69"/>
    <mergeCell ref="VHC68:VHC69"/>
    <mergeCell ref="VHD68:VHD69"/>
    <mergeCell ref="VGU68:VGU69"/>
    <mergeCell ref="VGV68:VGV69"/>
    <mergeCell ref="VGW68:VGW69"/>
    <mergeCell ref="VGX68:VGX69"/>
    <mergeCell ref="VGY68:VGY69"/>
    <mergeCell ref="VGP68:VGP69"/>
    <mergeCell ref="VGQ68:VGQ69"/>
    <mergeCell ref="VGR68:VGR69"/>
    <mergeCell ref="VGS68:VGS69"/>
    <mergeCell ref="VGT68:VGT69"/>
    <mergeCell ref="VGK68:VGK69"/>
    <mergeCell ref="VGL68:VGL69"/>
    <mergeCell ref="VGM68:VGM69"/>
    <mergeCell ref="VGN68:VGN69"/>
    <mergeCell ref="VGO68:VGO69"/>
    <mergeCell ref="VGF68:VGF69"/>
    <mergeCell ref="VGG68:VGG69"/>
    <mergeCell ref="VGH68:VGH69"/>
    <mergeCell ref="VGI68:VGI69"/>
    <mergeCell ref="VGJ68:VGJ69"/>
    <mergeCell ref="VGA68:VGA69"/>
    <mergeCell ref="VGB68:VGB69"/>
    <mergeCell ref="VGC68:VGC69"/>
    <mergeCell ref="VGD68:VGD69"/>
    <mergeCell ref="VGE68:VGE69"/>
    <mergeCell ref="VIN68:VIN69"/>
    <mergeCell ref="VIO68:VIO69"/>
    <mergeCell ref="VIP68:VIP69"/>
    <mergeCell ref="VIQ68:VIQ69"/>
    <mergeCell ref="VIR68:VIR69"/>
    <mergeCell ref="VII68:VII69"/>
    <mergeCell ref="VIJ68:VIJ69"/>
    <mergeCell ref="VIK68:VIK69"/>
    <mergeCell ref="VIL68:VIL69"/>
    <mergeCell ref="VIM68:VIM69"/>
    <mergeCell ref="VID68:VID69"/>
    <mergeCell ref="VIE68:VIE69"/>
    <mergeCell ref="VIF68:VIF69"/>
    <mergeCell ref="VIG68:VIG69"/>
    <mergeCell ref="VIH68:VIH69"/>
    <mergeCell ref="VHY68:VHY69"/>
    <mergeCell ref="VHZ68:VHZ69"/>
    <mergeCell ref="VIA68:VIA69"/>
    <mergeCell ref="VIB68:VIB69"/>
    <mergeCell ref="VIC68:VIC69"/>
    <mergeCell ref="VHT68:VHT69"/>
    <mergeCell ref="VHU68:VHU69"/>
    <mergeCell ref="VHV68:VHV69"/>
    <mergeCell ref="VHW68:VHW69"/>
    <mergeCell ref="VHX68:VHX69"/>
    <mergeCell ref="VHO68:VHO69"/>
    <mergeCell ref="VHP68:VHP69"/>
    <mergeCell ref="VHQ68:VHQ69"/>
    <mergeCell ref="VHR68:VHR69"/>
    <mergeCell ref="VHS68:VHS69"/>
    <mergeCell ref="VHJ68:VHJ69"/>
    <mergeCell ref="VHK68:VHK69"/>
    <mergeCell ref="VHL68:VHL69"/>
    <mergeCell ref="VHM68:VHM69"/>
    <mergeCell ref="VHN68:VHN69"/>
    <mergeCell ref="VJW68:VJW69"/>
    <mergeCell ref="VJX68:VJX69"/>
    <mergeCell ref="VJY68:VJY69"/>
    <mergeCell ref="VJZ68:VJZ69"/>
    <mergeCell ref="VKA68:VKA69"/>
    <mergeCell ref="VJR68:VJR69"/>
    <mergeCell ref="VJS68:VJS69"/>
    <mergeCell ref="VJT68:VJT69"/>
    <mergeCell ref="VJU68:VJU69"/>
    <mergeCell ref="VJV68:VJV69"/>
    <mergeCell ref="VJM68:VJM69"/>
    <mergeCell ref="VJN68:VJN69"/>
    <mergeCell ref="VJO68:VJO69"/>
    <mergeCell ref="VJP68:VJP69"/>
    <mergeCell ref="VJQ68:VJQ69"/>
    <mergeCell ref="VJH68:VJH69"/>
    <mergeCell ref="VJI68:VJI69"/>
    <mergeCell ref="VJJ68:VJJ69"/>
    <mergeCell ref="VJK68:VJK69"/>
    <mergeCell ref="VJL68:VJL69"/>
    <mergeCell ref="VJC68:VJC69"/>
    <mergeCell ref="VJD68:VJD69"/>
    <mergeCell ref="VJE68:VJE69"/>
    <mergeCell ref="VJF68:VJF69"/>
    <mergeCell ref="VJG68:VJG69"/>
    <mergeCell ref="VIX68:VIX69"/>
    <mergeCell ref="VIY68:VIY69"/>
    <mergeCell ref="VIZ68:VIZ69"/>
    <mergeCell ref="VJA68:VJA69"/>
    <mergeCell ref="VJB68:VJB69"/>
    <mergeCell ref="VIS68:VIS69"/>
    <mergeCell ref="VIT68:VIT69"/>
    <mergeCell ref="VIU68:VIU69"/>
    <mergeCell ref="VIV68:VIV69"/>
    <mergeCell ref="VIW68:VIW69"/>
    <mergeCell ref="VLF68:VLF69"/>
    <mergeCell ref="VLG68:VLG69"/>
    <mergeCell ref="VLH68:VLH69"/>
    <mergeCell ref="VLI68:VLI69"/>
    <mergeCell ref="VLJ68:VLJ69"/>
    <mergeCell ref="VLA68:VLA69"/>
    <mergeCell ref="VLB68:VLB69"/>
    <mergeCell ref="VLC68:VLC69"/>
    <mergeCell ref="VLD68:VLD69"/>
    <mergeCell ref="VLE68:VLE69"/>
    <mergeCell ref="VKV68:VKV69"/>
    <mergeCell ref="VKW68:VKW69"/>
    <mergeCell ref="VKX68:VKX69"/>
    <mergeCell ref="VKY68:VKY69"/>
    <mergeCell ref="VKZ68:VKZ69"/>
    <mergeCell ref="VKQ68:VKQ69"/>
    <mergeCell ref="VKR68:VKR69"/>
    <mergeCell ref="VKS68:VKS69"/>
    <mergeCell ref="VKT68:VKT69"/>
    <mergeCell ref="VKU68:VKU69"/>
    <mergeCell ref="VKL68:VKL69"/>
    <mergeCell ref="VKM68:VKM69"/>
    <mergeCell ref="VKN68:VKN69"/>
    <mergeCell ref="VKO68:VKO69"/>
    <mergeCell ref="VKP68:VKP69"/>
    <mergeCell ref="VKG68:VKG69"/>
    <mergeCell ref="VKH68:VKH69"/>
    <mergeCell ref="VKI68:VKI69"/>
    <mergeCell ref="VKJ68:VKJ69"/>
    <mergeCell ref="VKK68:VKK69"/>
    <mergeCell ref="VKB68:VKB69"/>
    <mergeCell ref="VKC68:VKC69"/>
    <mergeCell ref="VKD68:VKD69"/>
    <mergeCell ref="VKE68:VKE69"/>
    <mergeCell ref="VKF68:VKF69"/>
    <mergeCell ref="VMO68:VMO69"/>
    <mergeCell ref="VMP68:VMP69"/>
    <mergeCell ref="VMQ68:VMQ69"/>
    <mergeCell ref="VMR68:VMR69"/>
    <mergeCell ref="VMS68:VMS69"/>
    <mergeCell ref="VMJ68:VMJ69"/>
    <mergeCell ref="VMK68:VMK69"/>
    <mergeCell ref="VML68:VML69"/>
    <mergeCell ref="VMM68:VMM69"/>
    <mergeCell ref="VMN68:VMN69"/>
    <mergeCell ref="VME68:VME69"/>
    <mergeCell ref="VMF68:VMF69"/>
    <mergeCell ref="VMG68:VMG69"/>
    <mergeCell ref="VMH68:VMH69"/>
    <mergeCell ref="VMI68:VMI69"/>
    <mergeCell ref="VLZ68:VLZ69"/>
    <mergeCell ref="VMA68:VMA69"/>
    <mergeCell ref="VMB68:VMB69"/>
    <mergeCell ref="VMC68:VMC69"/>
    <mergeCell ref="VMD68:VMD69"/>
    <mergeCell ref="VLU68:VLU69"/>
    <mergeCell ref="VLV68:VLV69"/>
    <mergeCell ref="VLW68:VLW69"/>
    <mergeCell ref="VLX68:VLX69"/>
    <mergeCell ref="VLY68:VLY69"/>
    <mergeCell ref="VLP68:VLP69"/>
    <mergeCell ref="VLQ68:VLQ69"/>
    <mergeCell ref="VLR68:VLR69"/>
    <mergeCell ref="VLS68:VLS69"/>
    <mergeCell ref="VLT68:VLT69"/>
    <mergeCell ref="VLK68:VLK69"/>
    <mergeCell ref="VLL68:VLL69"/>
    <mergeCell ref="VLM68:VLM69"/>
    <mergeCell ref="VLN68:VLN69"/>
    <mergeCell ref="VLO68:VLO69"/>
    <mergeCell ref="VNX68:VNX69"/>
    <mergeCell ref="VNY68:VNY69"/>
    <mergeCell ref="VNZ68:VNZ69"/>
    <mergeCell ref="VOA68:VOA69"/>
    <mergeCell ref="VOB68:VOB69"/>
    <mergeCell ref="VNS68:VNS69"/>
    <mergeCell ref="VNT68:VNT69"/>
    <mergeCell ref="VNU68:VNU69"/>
    <mergeCell ref="VNV68:VNV69"/>
    <mergeCell ref="VNW68:VNW69"/>
    <mergeCell ref="VNN68:VNN69"/>
    <mergeCell ref="VNO68:VNO69"/>
    <mergeCell ref="VNP68:VNP69"/>
    <mergeCell ref="VNQ68:VNQ69"/>
    <mergeCell ref="VNR68:VNR69"/>
    <mergeCell ref="VNI68:VNI69"/>
    <mergeCell ref="VNJ68:VNJ69"/>
    <mergeCell ref="VNK68:VNK69"/>
    <mergeCell ref="VNL68:VNL69"/>
    <mergeCell ref="VNM68:VNM69"/>
    <mergeCell ref="VND68:VND69"/>
    <mergeCell ref="VNE68:VNE69"/>
    <mergeCell ref="VNF68:VNF69"/>
    <mergeCell ref="VNG68:VNG69"/>
    <mergeCell ref="VNH68:VNH69"/>
    <mergeCell ref="VMY68:VMY69"/>
    <mergeCell ref="VMZ68:VMZ69"/>
    <mergeCell ref="VNA68:VNA69"/>
    <mergeCell ref="VNB68:VNB69"/>
    <mergeCell ref="VNC68:VNC69"/>
    <mergeCell ref="VMT68:VMT69"/>
    <mergeCell ref="VMU68:VMU69"/>
    <mergeCell ref="VMV68:VMV69"/>
    <mergeCell ref="VMW68:VMW69"/>
    <mergeCell ref="VMX68:VMX69"/>
    <mergeCell ref="VPG68:VPG69"/>
    <mergeCell ref="VPH68:VPH69"/>
    <mergeCell ref="VPI68:VPI69"/>
    <mergeCell ref="VPJ68:VPJ69"/>
    <mergeCell ref="VPK68:VPK69"/>
    <mergeCell ref="VPB68:VPB69"/>
    <mergeCell ref="VPC68:VPC69"/>
    <mergeCell ref="VPD68:VPD69"/>
    <mergeCell ref="VPE68:VPE69"/>
    <mergeCell ref="VPF68:VPF69"/>
    <mergeCell ref="VOW68:VOW69"/>
    <mergeCell ref="VOX68:VOX69"/>
    <mergeCell ref="VOY68:VOY69"/>
    <mergeCell ref="VOZ68:VOZ69"/>
    <mergeCell ref="VPA68:VPA69"/>
    <mergeCell ref="VOR68:VOR69"/>
    <mergeCell ref="VOS68:VOS69"/>
    <mergeCell ref="VOT68:VOT69"/>
    <mergeCell ref="VOU68:VOU69"/>
    <mergeCell ref="VOV68:VOV69"/>
    <mergeCell ref="VOM68:VOM69"/>
    <mergeCell ref="VON68:VON69"/>
    <mergeCell ref="VOO68:VOO69"/>
    <mergeCell ref="VOP68:VOP69"/>
    <mergeCell ref="VOQ68:VOQ69"/>
    <mergeCell ref="VOH68:VOH69"/>
    <mergeCell ref="VOI68:VOI69"/>
    <mergeCell ref="VOJ68:VOJ69"/>
    <mergeCell ref="VOK68:VOK69"/>
    <mergeCell ref="VOL68:VOL69"/>
    <mergeCell ref="VOC68:VOC69"/>
    <mergeCell ref="VOD68:VOD69"/>
    <mergeCell ref="VOE68:VOE69"/>
    <mergeCell ref="VOF68:VOF69"/>
    <mergeCell ref="VOG68:VOG69"/>
    <mergeCell ref="VQP68:VQP69"/>
    <mergeCell ref="VQQ68:VQQ69"/>
    <mergeCell ref="VQR68:VQR69"/>
    <mergeCell ref="VQS68:VQS69"/>
    <mergeCell ref="VQT68:VQT69"/>
    <mergeCell ref="VQK68:VQK69"/>
    <mergeCell ref="VQL68:VQL69"/>
    <mergeCell ref="VQM68:VQM69"/>
    <mergeCell ref="VQN68:VQN69"/>
    <mergeCell ref="VQO68:VQO69"/>
    <mergeCell ref="VQF68:VQF69"/>
    <mergeCell ref="VQG68:VQG69"/>
    <mergeCell ref="VQH68:VQH69"/>
    <mergeCell ref="VQI68:VQI69"/>
    <mergeCell ref="VQJ68:VQJ69"/>
    <mergeCell ref="VQA68:VQA69"/>
    <mergeCell ref="VQB68:VQB69"/>
    <mergeCell ref="VQC68:VQC69"/>
    <mergeCell ref="VQD68:VQD69"/>
    <mergeCell ref="VQE68:VQE69"/>
    <mergeCell ref="VPV68:VPV69"/>
    <mergeCell ref="VPW68:VPW69"/>
    <mergeCell ref="VPX68:VPX69"/>
    <mergeCell ref="VPY68:VPY69"/>
    <mergeCell ref="VPZ68:VPZ69"/>
    <mergeCell ref="VPQ68:VPQ69"/>
    <mergeCell ref="VPR68:VPR69"/>
    <mergeCell ref="VPS68:VPS69"/>
    <mergeCell ref="VPT68:VPT69"/>
    <mergeCell ref="VPU68:VPU69"/>
    <mergeCell ref="VPL68:VPL69"/>
    <mergeCell ref="VPM68:VPM69"/>
    <mergeCell ref="VPN68:VPN69"/>
    <mergeCell ref="VPO68:VPO69"/>
    <mergeCell ref="VPP68:VPP69"/>
    <mergeCell ref="VRY68:VRY69"/>
    <mergeCell ref="VRZ68:VRZ69"/>
    <mergeCell ref="VSA68:VSA69"/>
    <mergeCell ref="VSB68:VSB69"/>
    <mergeCell ref="VSC68:VSC69"/>
    <mergeCell ref="VRT68:VRT69"/>
    <mergeCell ref="VRU68:VRU69"/>
    <mergeCell ref="VRV68:VRV69"/>
    <mergeCell ref="VRW68:VRW69"/>
    <mergeCell ref="VRX68:VRX69"/>
    <mergeCell ref="VRO68:VRO69"/>
    <mergeCell ref="VRP68:VRP69"/>
    <mergeCell ref="VRQ68:VRQ69"/>
    <mergeCell ref="VRR68:VRR69"/>
    <mergeCell ref="VRS68:VRS69"/>
    <mergeCell ref="VRJ68:VRJ69"/>
    <mergeCell ref="VRK68:VRK69"/>
    <mergeCell ref="VRL68:VRL69"/>
    <mergeCell ref="VRM68:VRM69"/>
    <mergeCell ref="VRN68:VRN69"/>
    <mergeCell ref="VRE68:VRE69"/>
    <mergeCell ref="VRF68:VRF69"/>
    <mergeCell ref="VRG68:VRG69"/>
    <mergeCell ref="VRH68:VRH69"/>
    <mergeCell ref="VRI68:VRI69"/>
    <mergeCell ref="VQZ68:VQZ69"/>
    <mergeCell ref="VRA68:VRA69"/>
    <mergeCell ref="VRB68:VRB69"/>
    <mergeCell ref="VRC68:VRC69"/>
    <mergeCell ref="VRD68:VRD69"/>
    <mergeCell ref="VQU68:VQU69"/>
    <mergeCell ref="VQV68:VQV69"/>
    <mergeCell ref="VQW68:VQW69"/>
    <mergeCell ref="VQX68:VQX69"/>
    <mergeCell ref="VQY68:VQY69"/>
    <mergeCell ref="VTH68:VTH69"/>
    <mergeCell ref="VTI68:VTI69"/>
    <mergeCell ref="VTJ68:VTJ69"/>
    <mergeCell ref="VTK68:VTK69"/>
    <mergeCell ref="VTL68:VTL69"/>
    <mergeCell ref="VTC68:VTC69"/>
    <mergeCell ref="VTD68:VTD69"/>
    <mergeCell ref="VTE68:VTE69"/>
    <mergeCell ref="VTF68:VTF69"/>
    <mergeCell ref="VTG68:VTG69"/>
    <mergeCell ref="VSX68:VSX69"/>
    <mergeCell ref="VSY68:VSY69"/>
    <mergeCell ref="VSZ68:VSZ69"/>
    <mergeCell ref="VTA68:VTA69"/>
    <mergeCell ref="VTB68:VTB69"/>
    <mergeCell ref="VSS68:VSS69"/>
    <mergeCell ref="VST68:VST69"/>
    <mergeCell ref="VSU68:VSU69"/>
    <mergeCell ref="VSV68:VSV69"/>
    <mergeCell ref="VSW68:VSW69"/>
    <mergeCell ref="VSN68:VSN69"/>
    <mergeCell ref="VSO68:VSO69"/>
    <mergeCell ref="VSP68:VSP69"/>
    <mergeCell ref="VSQ68:VSQ69"/>
    <mergeCell ref="VSR68:VSR69"/>
    <mergeCell ref="VSI68:VSI69"/>
    <mergeCell ref="VSJ68:VSJ69"/>
    <mergeCell ref="VSK68:VSK69"/>
    <mergeCell ref="VSL68:VSL69"/>
    <mergeCell ref="VSM68:VSM69"/>
    <mergeCell ref="VSD68:VSD69"/>
    <mergeCell ref="VSE68:VSE69"/>
    <mergeCell ref="VSF68:VSF69"/>
    <mergeCell ref="VSG68:VSG69"/>
    <mergeCell ref="VSH68:VSH69"/>
    <mergeCell ref="VUQ68:VUQ69"/>
    <mergeCell ref="VUR68:VUR69"/>
    <mergeCell ref="VUS68:VUS69"/>
    <mergeCell ref="VUT68:VUT69"/>
    <mergeCell ref="VUU68:VUU69"/>
    <mergeCell ref="VUL68:VUL69"/>
    <mergeCell ref="VUM68:VUM69"/>
    <mergeCell ref="VUN68:VUN69"/>
    <mergeCell ref="VUO68:VUO69"/>
    <mergeCell ref="VUP68:VUP69"/>
    <mergeCell ref="VUG68:VUG69"/>
    <mergeCell ref="VUH68:VUH69"/>
    <mergeCell ref="VUI68:VUI69"/>
    <mergeCell ref="VUJ68:VUJ69"/>
    <mergeCell ref="VUK68:VUK69"/>
    <mergeCell ref="VUB68:VUB69"/>
    <mergeCell ref="VUC68:VUC69"/>
    <mergeCell ref="VUD68:VUD69"/>
    <mergeCell ref="VUE68:VUE69"/>
    <mergeCell ref="VUF68:VUF69"/>
    <mergeCell ref="VTW68:VTW69"/>
    <mergeCell ref="VTX68:VTX69"/>
    <mergeCell ref="VTY68:VTY69"/>
    <mergeCell ref="VTZ68:VTZ69"/>
    <mergeCell ref="VUA68:VUA69"/>
    <mergeCell ref="VTR68:VTR69"/>
    <mergeCell ref="VTS68:VTS69"/>
    <mergeCell ref="VTT68:VTT69"/>
    <mergeCell ref="VTU68:VTU69"/>
    <mergeCell ref="VTV68:VTV69"/>
    <mergeCell ref="VTM68:VTM69"/>
    <mergeCell ref="VTN68:VTN69"/>
    <mergeCell ref="VTO68:VTO69"/>
    <mergeCell ref="VTP68:VTP69"/>
    <mergeCell ref="VTQ68:VTQ69"/>
    <mergeCell ref="VVZ68:VVZ69"/>
    <mergeCell ref="VWA68:VWA69"/>
    <mergeCell ref="VWB68:VWB69"/>
    <mergeCell ref="VWC68:VWC69"/>
    <mergeCell ref="VWD68:VWD69"/>
    <mergeCell ref="VVU68:VVU69"/>
    <mergeCell ref="VVV68:VVV69"/>
    <mergeCell ref="VVW68:VVW69"/>
    <mergeCell ref="VVX68:VVX69"/>
    <mergeCell ref="VVY68:VVY69"/>
    <mergeCell ref="VVP68:VVP69"/>
    <mergeCell ref="VVQ68:VVQ69"/>
    <mergeCell ref="VVR68:VVR69"/>
    <mergeCell ref="VVS68:VVS69"/>
    <mergeCell ref="VVT68:VVT69"/>
    <mergeCell ref="VVK68:VVK69"/>
    <mergeCell ref="VVL68:VVL69"/>
    <mergeCell ref="VVM68:VVM69"/>
    <mergeCell ref="VVN68:VVN69"/>
    <mergeCell ref="VVO68:VVO69"/>
    <mergeCell ref="VVF68:VVF69"/>
    <mergeCell ref="VVG68:VVG69"/>
    <mergeCell ref="VVH68:VVH69"/>
    <mergeCell ref="VVI68:VVI69"/>
    <mergeCell ref="VVJ68:VVJ69"/>
    <mergeCell ref="VVA68:VVA69"/>
    <mergeCell ref="VVB68:VVB69"/>
    <mergeCell ref="VVC68:VVC69"/>
    <mergeCell ref="VVD68:VVD69"/>
    <mergeCell ref="VVE68:VVE69"/>
    <mergeCell ref="VUV68:VUV69"/>
    <mergeCell ref="VUW68:VUW69"/>
    <mergeCell ref="VUX68:VUX69"/>
    <mergeCell ref="VUY68:VUY69"/>
    <mergeCell ref="VUZ68:VUZ69"/>
    <mergeCell ref="VXI68:VXI69"/>
    <mergeCell ref="VXJ68:VXJ69"/>
    <mergeCell ref="VXK68:VXK69"/>
    <mergeCell ref="VXL68:VXL69"/>
    <mergeCell ref="VXM68:VXM69"/>
    <mergeCell ref="VXD68:VXD69"/>
    <mergeCell ref="VXE68:VXE69"/>
    <mergeCell ref="VXF68:VXF69"/>
    <mergeCell ref="VXG68:VXG69"/>
    <mergeCell ref="VXH68:VXH69"/>
    <mergeCell ref="VWY68:VWY69"/>
    <mergeCell ref="VWZ68:VWZ69"/>
    <mergeCell ref="VXA68:VXA69"/>
    <mergeCell ref="VXB68:VXB69"/>
    <mergeCell ref="VXC68:VXC69"/>
    <mergeCell ref="VWT68:VWT69"/>
    <mergeCell ref="VWU68:VWU69"/>
    <mergeCell ref="VWV68:VWV69"/>
    <mergeCell ref="VWW68:VWW69"/>
    <mergeCell ref="VWX68:VWX69"/>
    <mergeCell ref="VWO68:VWO69"/>
    <mergeCell ref="VWP68:VWP69"/>
    <mergeCell ref="VWQ68:VWQ69"/>
    <mergeCell ref="VWR68:VWR69"/>
    <mergeCell ref="VWS68:VWS69"/>
    <mergeCell ref="VWJ68:VWJ69"/>
    <mergeCell ref="VWK68:VWK69"/>
    <mergeCell ref="VWL68:VWL69"/>
    <mergeCell ref="VWM68:VWM69"/>
    <mergeCell ref="VWN68:VWN69"/>
    <mergeCell ref="VWE68:VWE69"/>
    <mergeCell ref="VWF68:VWF69"/>
    <mergeCell ref="VWG68:VWG69"/>
    <mergeCell ref="VWH68:VWH69"/>
    <mergeCell ref="VWI68:VWI69"/>
    <mergeCell ref="VYR68:VYR69"/>
    <mergeCell ref="VYS68:VYS69"/>
    <mergeCell ref="VYT68:VYT69"/>
    <mergeCell ref="VYU68:VYU69"/>
    <mergeCell ref="VYV68:VYV69"/>
    <mergeCell ref="VYM68:VYM69"/>
    <mergeCell ref="VYN68:VYN69"/>
    <mergeCell ref="VYO68:VYO69"/>
    <mergeCell ref="VYP68:VYP69"/>
    <mergeCell ref="VYQ68:VYQ69"/>
    <mergeCell ref="VYH68:VYH69"/>
    <mergeCell ref="VYI68:VYI69"/>
    <mergeCell ref="VYJ68:VYJ69"/>
    <mergeCell ref="VYK68:VYK69"/>
    <mergeCell ref="VYL68:VYL69"/>
    <mergeCell ref="VYC68:VYC69"/>
    <mergeCell ref="VYD68:VYD69"/>
    <mergeCell ref="VYE68:VYE69"/>
    <mergeCell ref="VYF68:VYF69"/>
    <mergeCell ref="VYG68:VYG69"/>
    <mergeCell ref="VXX68:VXX69"/>
    <mergeCell ref="VXY68:VXY69"/>
    <mergeCell ref="VXZ68:VXZ69"/>
    <mergeCell ref="VYA68:VYA69"/>
    <mergeCell ref="VYB68:VYB69"/>
    <mergeCell ref="VXS68:VXS69"/>
    <mergeCell ref="VXT68:VXT69"/>
    <mergeCell ref="VXU68:VXU69"/>
    <mergeCell ref="VXV68:VXV69"/>
    <mergeCell ref="VXW68:VXW69"/>
    <mergeCell ref="VXN68:VXN69"/>
    <mergeCell ref="VXO68:VXO69"/>
    <mergeCell ref="VXP68:VXP69"/>
    <mergeCell ref="VXQ68:VXQ69"/>
    <mergeCell ref="VXR68:VXR69"/>
    <mergeCell ref="WAA68:WAA69"/>
    <mergeCell ref="WAB68:WAB69"/>
    <mergeCell ref="WAC68:WAC69"/>
    <mergeCell ref="WAD68:WAD69"/>
    <mergeCell ref="WAE68:WAE69"/>
    <mergeCell ref="VZV68:VZV69"/>
    <mergeCell ref="VZW68:VZW69"/>
    <mergeCell ref="VZX68:VZX69"/>
    <mergeCell ref="VZY68:VZY69"/>
    <mergeCell ref="VZZ68:VZZ69"/>
    <mergeCell ref="VZQ68:VZQ69"/>
    <mergeCell ref="VZR68:VZR69"/>
    <mergeCell ref="VZS68:VZS69"/>
    <mergeCell ref="VZT68:VZT69"/>
    <mergeCell ref="VZU68:VZU69"/>
    <mergeCell ref="VZL68:VZL69"/>
    <mergeCell ref="VZM68:VZM69"/>
    <mergeCell ref="VZN68:VZN69"/>
    <mergeCell ref="VZO68:VZO69"/>
    <mergeCell ref="VZP68:VZP69"/>
    <mergeCell ref="VZG68:VZG69"/>
    <mergeCell ref="VZH68:VZH69"/>
    <mergeCell ref="VZI68:VZI69"/>
    <mergeCell ref="VZJ68:VZJ69"/>
    <mergeCell ref="VZK68:VZK69"/>
    <mergeCell ref="VZB68:VZB69"/>
    <mergeCell ref="VZC68:VZC69"/>
    <mergeCell ref="VZD68:VZD69"/>
    <mergeCell ref="VZE68:VZE69"/>
    <mergeCell ref="VZF68:VZF69"/>
    <mergeCell ref="VYW68:VYW69"/>
    <mergeCell ref="VYX68:VYX69"/>
    <mergeCell ref="VYY68:VYY69"/>
    <mergeCell ref="VYZ68:VYZ69"/>
    <mergeCell ref="VZA68:VZA69"/>
    <mergeCell ref="WBJ68:WBJ69"/>
    <mergeCell ref="WBK68:WBK69"/>
    <mergeCell ref="WBL68:WBL69"/>
    <mergeCell ref="WBM68:WBM69"/>
    <mergeCell ref="WBN68:WBN69"/>
    <mergeCell ref="WBE68:WBE69"/>
    <mergeCell ref="WBF68:WBF69"/>
    <mergeCell ref="WBG68:WBG69"/>
    <mergeCell ref="WBH68:WBH69"/>
    <mergeCell ref="WBI68:WBI69"/>
    <mergeCell ref="WAZ68:WAZ69"/>
    <mergeCell ref="WBA68:WBA69"/>
    <mergeCell ref="WBB68:WBB69"/>
    <mergeCell ref="WBC68:WBC69"/>
    <mergeCell ref="WBD68:WBD69"/>
    <mergeCell ref="WAU68:WAU69"/>
    <mergeCell ref="WAV68:WAV69"/>
    <mergeCell ref="WAW68:WAW69"/>
    <mergeCell ref="WAX68:WAX69"/>
    <mergeCell ref="WAY68:WAY69"/>
    <mergeCell ref="WAP68:WAP69"/>
    <mergeCell ref="WAQ68:WAQ69"/>
    <mergeCell ref="WAR68:WAR69"/>
    <mergeCell ref="WAS68:WAS69"/>
    <mergeCell ref="WAT68:WAT69"/>
    <mergeCell ref="WAK68:WAK69"/>
    <mergeCell ref="WAL68:WAL69"/>
    <mergeCell ref="WAM68:WAM69"/>
    <mergeCell ref="WAN68:WAN69"/>
    <mergeCell ref="WAO68:WAO69"/>
    <mergeCell ref="WAF68:WAF69"/>
    <mergeCell ref="WAG68:WAG69"/>
    <mergeCell ref="WAH68:WAH69"/>
    <mergeCell ref="WAI68:WAI69"/>
    <mergeCell ref="WAJ68:WAJ69"/>
    <mergeCell ref="WCS68:WCS69"/>
    <mergeCell ref="WCT68:WCT69"/>
    <mergeCell ref="WCU68:WCU69"/>
    <mergeCell ref="WCV68:WCV69"/>
    <mergeCell ref="WCW68:WCW69"/>
    <mergeCell ref="WCN68:WCN69"/>
    <mergeCell ref="WCO68:WCO69"/>
    <mergeCell ref="WCP68:WCP69"/>
    <mergeCell ref="WCQ68:WCQ69"/>
    <mergeCell ref="WCR68:WCR69"/>
    <mergeCell ref="WCI68:WCI69"/>
    <mergeCell ref="WCJ68:WCJ69"/>
    <mergeCell ref="WCK68:WCK69"/>
    <mergeCell ref="WCL68:WCL69"/>
    <mergeCell ref="WCM68:WCM69"/>
    <mergeCell ref="WCD68:WCD69"/>
    <mergeCell ref="WCE68:WCE69"/>
    <mergeCell ref="WCF68:WCF69"/>
    <mergeCell ref="WCG68:WCG69"/>
    <mergeCell ref="WCH68:WCH69"/>
    <mergeCell ref="WBY68:WBY69"/>
    <mergeCell ref="WBZ68:WBZ69"/>
    <mergeCell ref="WCA68:WCA69"/>
    <mergeCell ref="WCB68:WCB69"/>
    <mergeCell ref="WCC68:WCC69"/>
    <mergeCell ref="WBT68:WBT69"/>
    <mergeCell ref="WBU68:WBU69"/>
    <mergeCell ref="WBV68:WBV69"/>
    <mergeCell ref="WBW68:WBW69"/>
    <mergeCell ref="WBX68:WBX69"/>
    <mergeCell ref="WBO68:WBO69"/>
    <mergeCell ref="WBP68:WBP69"/>
    <mergeCell ref="WBQ68:WBQ69"/>
    <mergeCell ref="WBR68:WBR69"/>
    <mergeCell ref="WBS68:WBS69"/>
    <mergeCell ref="WEB68:WEB69"/>
    <mergeCell ref="WEC68:WEC69"/>
    <mergeCell ref="WED68:WED69"/>
    <mergeCell ref="WEE68:WEE69"/>
    <mergeCell ref="WEF68:WEF69"/>
    <mergeCell ref="WDW68:WDW69"/>
    <mergeCell ref="WDX68:WDX69"/>
    <mergeCell ref="WDY68:WDY69"/>
    <mergeCell ref="WDZ68:WDZ69"/>
    <mergeCell ref="WEA68:WEA69"/>
    <mergeCell ref="WDR68:WDR69"/>
    <mergeCell ref="WDS68:WDS69"/>
    <mergeCell ref="WDT68:WDT69"/>
    <mergeCell ref="WDU68:WDU69"/>
    <mergeCell ref="WDV68:WDV69"/>
    <mergeCell ref="WDM68:WDM69"/>
    <mergeCell ref="WDN68:WDN69"/>
    <mergeCell ref="WDO68:WDO69"/>
    <mergeCell ref="WDP68:WDP69"/>
    <mergeCell ref="WDQ68:WDQ69"/>
    <mergeCell ref="WDH68:WDH69"/>
    <mergeCell ref="WDI68:WDI69"/>
    <mergeCell ref="WDJ68:WDJ69"/>
    <mergeCell ref="WDK68:WDK69"/>
    <mergeCell ref="WDL68:WDL69"/>
    <mergeCell ref="WDC68:WDC69"/>
    <mergeCell ref="WDD68:WDD69"/>
    <mergeCell ref="WDE68:WDE69"/>
    <mergeCell ref="WDF68:WDF69"/>
    <mergeCell ref="WDG68:WDG69"/>
    <mergeCell ref="WCX68:WCX69"/>
    <mergeCell ref="WCY68:WCY69"/>
    <mergeCell ref="WCZ68:WCZ69"/>
    <mergeCell ref="WDA68:WDA69"/>
    <mergeCell ref="WDB68:WDB69"/>
    <mergeCell ref="WFK68:WFK69"/>
    <mergeCell ref="WFL68:WFL69"/>
    <mergeCell ref="WFM68:WFM69"/>
    <mergeCell ref="WFN68:WFN69"/>
    <mergeCell ref="WFO68:WFO69"/>
    <mergeCell ref="WFF68:WFF69"/>
    <mergeCell ref="WFG68:WFG69"/>
    <mergeCell ref="WFH68:WFH69"/>
    <mergeCell ref="WFI68:WFI69"/>
    <mergeCell ref="WFJ68:WFJ69"/>
    <mergeCell ref="WFA68:WFA69"/>
    <mergeCell ref="WFB68:WFB69"/>
    <mergeCell ref="WFC68:WFC69"/>
    <mergeCell ref="WFD68:WFD69"/>
    <mergeCell ref="WFE68:WFE69"/>
    <mergeCell ref="WEV68:WEV69"/>
    <mergeCell ref="WEW68:WEW69"/>
    <mergeCell ref="WEX68:WEX69"/>
    <mergeCell ref="WEY68:WEY69"/>
    <mergeCell ref="WEZ68:WEZ69"/>
    <mergeCell ref="WEQ68:WEQ69"/>
    <mergeCell ref="WER68:WER69"/>
    <mergeCell ref="WES68:WES69"/>
    <mergeCell ref="WET68:WET69"/>
    <mergeCell ref="WEU68:WEU69"/>
    <mergeCell ref="WEL68:WEL69"/>
    <mergeCell ref="WEM68:WEM69"/>
    <mergeCell ref="WEN68:WEN69"/>
    <mergeCell ref="WEO68:WEO69"/>
    <mergeCell ref="WEP68:WEP69"/>
    <mergeCell ref="WEG68:WEG69"/>
    <mergeCell ref="WEH68:WEH69"/>
    <mergeCell ref="WEI68:WEI69"/>
    <mergeCell ref="WEJ68:WEJ69"/>
    <mergeCell ref="WEK68:WEK69"/>
    <mergeCell ref="WGT68:WGT69"/>
    <mergeCell ref="WGU68:WGU69"/>
    <mergeCell ref="WGV68:WGV69"/>
    <mergeCell ref="WGW68:WGW69"/>
    <mergeCell ref="WGX68:WGX69"/>
    <mergeCell ref="WGO68:WGO69"/>
    <mergeCell ref="WGP68:WGP69"/>
    <mergeCell ref="WGQ68:WGQ69"/>
    <mergeCell ref="WGR68:WGR69"/>
    <mergeCell ref="WGS68:WGS69"/>
    <mergeCell ref="WGJ68:WGJ69"/>
    <mergeCell ref="WGK68:WGK69"/>
    <mergeCell ref="WGL68:WGL69"/>
    <mergeCell ref="WGM68:WGM69"/>
    <mergeCell ref="WGN68:WGN69"/>
    <mergeCell ref="WGE68:WGE69"/>
    <mergeCell ref="WGF68:WGF69"/>
    <mergeCell ref="WGG68:WGG69"/>
    <mergeCell ref="WGH68:WGH69"/>
    <mergeCell ref="WGI68:WGI69"/>
    <mergeCell ref="WFZ68:WFZ69"/>
    <mergeCell ref="WGA68:WGA69"/>
    <mergeCell ref="WGB68:WGB69"/>
    <mergeCell ref="WGC68:WGC69"/>
    <mergeCell ref="WGD68:WGD69"/>
    <mergeCell ref="WFU68:WFU69"/>
    <mergeCell ref="WFV68:WFV69"/>
    <mergeCell ref="WFW68:WFW69"/>
    <mergeCell ref="WFX68:WFX69"/>
    <mergeCell ref="WFY68:WFY69"/>
    <mergeCell ref="WFP68:WFP69"/>
    <mergeCell ref="WFQ68:WFQ69"/>
    <mergeCell ref="WFR68:WFR69"/>
    <mergeCell ref="WFS68:WFS69"/>
    <mergeCell ref="WFT68:WFT69"/>
    <mergeCell ref="WIC68:WIC69"/>
    <mergeCell ref="WID68:WID69"/>
    <mergeCell ref="WIE68:WIE69"/>
    <mergeCell ref="WIF68:WIF69"/>
    <mergeCell ref="WIG68:WIG69"/>
    <mergeCell ref="WHX68:WHX69"/>
    <mergeCell ref="WHY68:WHY69"/>
    <mergeCell ref="WHZ68:WHZ69"/>
    <mergeCell ref="WIA68:WIA69"/>
    <mergeCell ref="WIB68:WIB69"/>
    <mergeCell ref="WHS68:WHS69"/>
    <mergeCell ref="WHT68:WHT69"/>
    <mergeCell ref="WHU68:WHU69"/>
    <mergeCell ref="WHV68:WHV69"/>
    <mergeCell ref="WHW68:WHW69"/>
    <mergeCell ref="WHN68:WHN69"/>
    <mergeCell ref="WHO68:WHO69"/>
    <mergeCell ref="WHP68:WHP69"/>
    <mergeCell ref="WHQ68:WHQ69"/>
    <mergeCell ref="WHR68:WHR69"/>
    <mergeCell ref="WHI68:WHI69"/>
    <mergeCell ref="WHJ68:WHJ69"/>
    <mergeCell ref="WHK68:WHK69"/>
    <mergeCell ref="WHL68:WHL69"/>
    <mergeCell ref="WHM68:WHM69"/>
    <mergeCell ref="WHD68:WHD69"/>
    <mergeCell ref="WHE68:WHE69"/>
    <mergeCell ref="WHF68:WHF69"/>
    <mergeCell ref="WHG68:WHG69"/>
    <mergeCell ref="WHH68:WHH69"/>
    <mergeCell ref="WGY68:WGY69"/>
    <mergeCell ref="WGZ68:WGZ69"/>
    <mergeCell ref="WHA68:WHA69"/>
    <mergeCell ref="WHB68:WHB69"/>
    <mergeCell ref="WHC68:WHC69"/>
    <mergeCell ref="WJL68:WJL69"/>
    <mergeCell ref="WJM68:WJM69"/>
    <mergeCell ref="WJN68:WJN69"/>
    <mergeCell ref="WJO68:WJO69"/>
    <mergeCell ref="WJP68:WJP69"/>
    <mergeCell ref="WJG68:WJG69"/>
    <mergeCell ref="WJH68:WJH69"/>
    <mergeCell ref="WJI68:WJI69"/>
    <mergeCell ref="WJJ68:WJJ69"/>
    <mergeCell ref="WJK68:WJK69"/>
    <mergeCell ref="WJB68:WJB69"/>
    <mergeCell ref="WJC68:WJC69"/>
    <mergeCell ref="WJD68:WJD69"/>
    <mergeCell ref="WJE68:WJE69"/>
    <mergeCell ref="WJF68:WJF69"/>
    <mergeCell ref="WIW68:WIW69"/>
    <mergeCell ref="WIX68:WIX69"/>
    <mergeCell ref="WIY68:WIY69"/>
    <mergeCell ref="WIZ68:WIZ69"/>
    <mergeCell ref="WJA68:WJA69"/>
    <mergeCell ref="WIR68:WIR69"/>
    <mergeCell ref="WIS68:WIS69"/>
    <mergeCell ref="WIT68:WIT69"/>
    <mergeCell ref="WIU68:WIU69"/>
    <mergeCell ref="WIV68:WIV69"/>
    <mergeCell ref="WIM68:WIM69"/>
    <mergeCell ref="WIN68:WIN69"/>
    <mergeCell ref="WIO68:WIO69"/>
    <mergeCell ref="WIP68:WIP69"/>
    <mergeCell ref="WIQ68:WIQ69"/>
    <mergeCell ref="WIH68:WIH69"/>
    <mergeCell ref="WII68:WII69"/>
    <mergeCell ref="WIJ68:WIJ69"/>
    <mergeCell ref="WIK68:WIK69"/>
    <mergeCell ref="WIL68:WIL69"/>
    <mergeCell ref="WKU68:WKU69"/>
    <mergeCell ref="WKV68:WKV69"/>
    <mergeCell ref="WKW68:WKW69"/>
    <mergeCell ref="WKX68:WKX69"/>
    <mergeCell ref="WKY68:WKY69"/>
    <mergeCell ref="WKP68:WKP69"/>
    <mergeCell ref="WKQ68:WKQ69"/>
    <mergeCell ref="WKR68:WKR69"/>
    <mergeCell ref="WKS68:WKS69"/>
    <mergeCell ref="WKT68:WKT69"/>
    <mergeCell ref="WKK68:WKK69"/>
    <mergeCell ref="WKL68:WKL69"/>
    <mergeCell ref="WKM68:WKM69"/>
    <mergeCell ref="WKN68:WKN69"/>
    <mergeCell ref="WKO68:WKO69"/>
    <mergeCell ref="WKF68:WKF69"/>
    <mergeCell ref="WKG68:WKG69"/>
    <mergeCell ref="WKH68:WKH69"/>
    <mergeCell ref="WKI68:WKI69"/>
    <mergeCell ref="WKJ68:WKJ69"/>
    <mergeCell ref="WKA68:WKA69"/>
    <mergeCell ref="WKB68:WKB69"/>
    <mergeCell ref="WKC68:WKC69"/>
    <mergeCell ref="WKD68:WKD69"/>
    <mergeCell ref="WKE68:WKE69"/>
    <mergeCell ref="WJV68:WJV69"/>
    <mergeCell ref="WJW68:WJW69"/>
    <mergeCell ref="WJX68:WJX69"/>
    <mergeCell ref="WJY68:WJY69"/>
    <mergeCell ref="WJZ68:WJZ69"/>
    <mergeCell ref="WJQ68:WJQ69"/>
    <mergeCell ref="WJR68:WJR69"/>
    <mergeCell ref="WJS68:WJS69"/>
    <mergeCell ref="WJT68:WJT69"/>
    <mergeCell ref="WJU68:WJU69"/>
    <mergeCell ref="WMD68:WMD69"/>
    <mergeCell ref="WME68:WME69"/>
    <mergeCell ref="WMF68:WMF69"/>
    <mergeCell ref="WMG68:WMG69"/>
    <mergeCell ref="WMH68:WMH69"/>
    <mergeCell ref="WLY68:WLY69"/>
    <mergeCell ref="WLZ68:WLZ69"/>
    <mergeCell ref="WMA68:WMA69"/>
    <mergeCell ref="WMB68:WMB69"/>
    <mergeCell ref="WMC68:WMC69"/>
    <mergeCell ref="WLT68:WLT69"/>
    <mergeCell ref="WLU68:WLU69"/>
    <mergeCell ref="WLV68:WLV69"/>
    <mergeCell ref="WLW68:WLW69"/>
    <mergeCell ref="WLX68:WLX69"/>
    <mergeCell ref="WLO68:WLO69"/>
    <mergeCell ref="WLP68:WLP69"/>
    <mergeCell ref="WLQ68:WLQ69"/>
    <mergeCell ref="WLR68:WLR69"/>
    <mergeCell ref="WLS68:WLS69"/>
    <mergeCell ref="WLJ68:WLJ69"/>
    <mergeCell ref="WLK68:WLK69"/>
    <mergeCell ref="WLL68:WLL69"/>
    <mergeCell ref="WLM68:WLM69"/>
    <mergeCell ref="WLN68:WLN69"/>
    <mergeCell ref="WLE68:WLE69"/>
    <mergeCell ref="WLF68:WLF69"/>
    <mergeCell ref="WLG68:WLG69"/>
    <mergeCell ref="WLH68:WLH69"/>
    <mergeCell ref="WLI68:WLI69"/>
    <mergeCell ref="WKZ68:WKZ69"/>
    <mergeCell ref="WLA68:WLA69"/>
    <mergeCell ref="WLB68:WLB69"/>
    <mergeCell ref="WLC68:WLC69"/>
    <mergeCell ref="WLD68:WLD69"/>
    <mergeCell ref="WNM68:WNM69"/>
    <mergeCell ref="WNN68:WNN69"/>
    <mergeCell ref="WNO68:WNO69"/>
    <mergeCell ref="WNP68:WNP69"/>
    <mergeCell ref="WNQ68:WNQ69"/>
    <mergeCell ref="WNH68:WNH69"/>
    <mergeCell ref="WNI68:WNI69"/>
    <mergeCell ref="WNJ68:WNJ69"/>
    <mergeCell ref="WNK68:WNK69"/>
    <mergeCell ref="WNL68:WNL69"/>
    <mergeCell ref="WNC68:WNC69"/>
    <mergeCell ref="WND68:WND69"/>
    <mergeCell ref="WNE68:WNE69"/>
    <mergeCell ref="WNF68:WNF69"/>
    <mergeCell ref="WNG68:WNG69"/>
    <mergeCell ref="WMX68:WMX69"/>
    <mergeCell ref="WMY68:WMY69"/>
    <mergeCell ref="WMZ68:WMZ69"/>
    <mergeCell ref="WNA68:WNA69"/>
    <mergeCell ref="WNB68:WNB69"/>
    <mergeCell ref="WMS68:WMS69"/>
    <mergeCell ref="WMT68:WMT69"/>
    <mergeCell ref="WMU68:WMU69"/>
    <mergeCell ref="WMV68:WMV69"/>
    <mergeCell ref="WMW68:WMW69"/>
    <mergeCell ref="WMN68:WMN69"/>
    <mergeCell ref="WMO68:WMO69"/>
    <mergeCell ref="WMP68:WMP69"/>
    <mergeCell ref="WMQ68:WMQ69"/>
    <mergeCell ref="WMR68:WMR69"/>
    <mergeCell ref="WMI68:WMI69"/>
    <mergeCell ref="WMJ68:WMJ69"/>
    <mergeCell ref="WMK68:WMK69"/>
    <mergeCell ref="WML68:WML69"/>
    <mergeCell ref="WMM68:WMM69"/>
    <mergeCell ref="WOV68:WOV69"/>
    <mergeCell ref="WOW68:WOW69"/>
    <mergeCell ref="WOX68:WOX69"/>
    <mergeCell ref="WOY68:WOY69"/>
    <mergeCell ref="WOZ68:WOZ69"/>
    <mergeCell ref="WOQ68:WOQ69"/>
    <mergeCell ref="WOR68:WOR69"/>
    <mergeCell ref="WOS68:WOS69"/>
    <mergeCell ref="WOT68:WOT69"/>
    <mergeCell ref="WOU68:WOU69"/>
    <mergeCell ref="WOL68:WOL69"/>
    <mergeCell ref="WOM68:WOM69"/>
    <mergeCell ref="WON68:WON69"/>
    <mergeCell ref="WOO68:WOO69"/>
    <mergeCell ref="WOP68:WOP69"/>
    <mergeCell ref="WOG68:WOG69"/>
    <mergeCell ref="WOH68:WOH69"/>
    <mergeCell ref="WOI68:WOI69"/>
    <mergeCell ref="WOJ68:WOJ69"/>
    <mergeCell ref="WOK68:WOK69"/>
    <mergeCell ref="WOB68:WOB69"/>
    <mergeCell ref="WOC68:WOC69"/>
    <mergeCell ref="WOD68:WOD69"/>
    <mergeCell ref="WOE68:WOE69"/>
    <mergeCell ref="WOF68:WOF69"/>
    <mergeCell ref="WNW68:WNW69"/>
    <mergeCell ref="WNX68:WNX69"/>
    <mergeCell ref="WNY68:WNY69"/>
    <mergeCell ref="WNZ68:WNZ69"/>
    <mergeCell ref="WOA68:WOA69"/>
    <mergeCell ref="WNR68:WNR69"/>
    <mergeCell ref="WNS68:WNS69"/>
    <mergeCell ref="WNT68:WNT69"/>
    <mergeCell ref="WNU68:WNU69"/>
    <mergeCell ref="WNV68:WNV69"/>
    <mergeCell ref="WQE68:WQE69"/>
    <mergeCell ref="WQF68:WQF69"/>
    <mergeCell ref="WQG68:WQG69"/>
    <mergeCell ref="WQH68:WQH69"/>
    <mergeCell ref="WQI68:WQI69"/>
    <mergeCell ref="WPZ68:WPZ69"/>
    <mergeCell ref="WQA68:WQA69"/>
    <mergeCell ref="WQB68:WQB69"/>
    <mergeCell ref="WQC68:WQC69"/>
    <mergeCell ref="WQD68:WQD69"/>
    <mergeCell ref="WPU68:WPU69"/>
    <mergeCell ref="WPV68:WPV69"/>
    <mergeCell ref="WPW68:WPW69"/>
    <mergeCell ref="WPX68:WPX69"/>
    <mergeCell ref="WPY68:WPY69"/>
    <mergeCell ref="WPP68:WPP69"/>
    <mergeCell ref="WPQ68:WPQ69"/>
    <mergeCell ref="WPR68:WPR69"/>
    <mergeCell ref="WPS68:WPS69"/>
    <mergeCell ref="WPT68:WPT69"/>
    <mergeCell ref="WPK68:WPK69"/>
    <mergeCell ref="WPL68:WPL69"/>
    <mergeCell ref="WPM68:WPM69"/>
    <mergeCell ref="WPN68:WPN69"/>
    <mergeCell ref="WPO68:WPO69"/>
    <mergeCell ref="WPF68:WPF69"/>
    <mergeCell ref="WPG68:WPG69"/>
    <mergeCell ref="WPH68:WPH69"/>
    <mergeCell ref="WPI68:WPI69"/>
    <mergeCell ref="WPJ68:WPJ69"/>
    <mergeCell ref="WPA68:WPA69"/>
    <mergeCell ref="WPB68:WPB69"/>
    <mergeCell ref="WPC68:WPC69"/>
    <mergeCell ref="WPD68:WPD69"/>
    <mergeCell ref="WPE68:WPE69"/>
    <mergeCell ref="WRN68:WRN69"/>
    <mergeCell ref="WRO68:WRO69"/>
    <mergeCell ref="WRP68:WRP69"/>
    <mergeCell ref="WRQ68:WRQ69"/>
    <mergeCell ref="WRR68:WRR69"/>
    <mergeCell ref="WRI68:WRI69"/>
    <mergeCell ref="WRJ68:WRJ69"/>
    <mergeCell ref="WRK68:WRK69"/>
    <mergeCell ref="WRL68:WRL69"/>
    <mergeCell ref="WRM68:WRM69"/>
    <mergeCell ref="WRD68:WRD69"/>
    <mergeCell ref="WRE68:WRE69"/>
    <mergeCell ref="WRF68:WRF69"/>
    <mergeCell ref="WRG68:WRG69"/>
    <mergeCell ref="WRH68:WRH69"/>
    <mergeCell ref="WQY68:WQY69"/>
    <mergeCell ref="WQZ68:WQZ69"/>
    <mergeCell ref="WRA68:WRA69"/>
    <mergeCell ref="WRB68:WRB69"/>
    <mergeCell ref="WRC68:WRC69"/>
    <mergeCell ref="WQT68:WQT69"/>
    <mergeCell ref="WQU68:WQU69"/>
    <mergeCell ref="WQV68:WQV69"/>
    <mergeCell ref="WQW68:WQW69"/>
    <mergeCell ref="WQX68:WQX69"/>
    <mergeCell ref="WQO68:WQO69"/>
    <mergeCell ref="WQP68:WQP69"/>
    <mergeCell ref="WQQ68:WQQ69"/>
    <mergeCell ref="WQR68:WQR69"/>
    <mergeCell ref="WQS68:WQS69"/>
    <mergeCell ref="WQJ68:WQJ69"/>
    <mergeCell ref="WQK68:WQK69"/>
    <mergeCell ref="WQL68:WQL69"/>
    <mergeCell ref="WQM68:WQM69"/>
    <mergeCell ref="WQN68:WQN69"/>
    <mergeCell ref="WSW68:WSW69"/>
    <mergeCell ref="WSX68:WSX69"/>
    <mergeCell ref="WSY68:WSY69"/>
    <mergeCell ref="WSZ68:WSZ69"/>
    <mergeCell ref="WTA68:WTA69"/>
    <mergeCell ref="WSR68:WSR69"/>
    <mergeCell ref="WSS68:WSS69"/>
    <mergeCell ref="WST68:WST69"/>
    <mergeCell ref="WSU68:WSU69"/>
    <mergeCell ref="WSV68:WSV69"/>
    <mergeCell ref="WSM68:WSM69"/>
    <mergeCell ref="WSN68:WSN69"/>
    <mergeCell ref="WSO68:WSO69"/>
    <mergeCell ref="WSP68:WSP69"/>
    <mergeCell ref="WSQ68:WSQ69"/>
    <mergeCell ref="WSH68:WSH69"/>
    <mergeCell ref="WSI68:WSI69"/>
    <mergeCell ref="WSJ68:WSJ69"/>
    <mergeCell ref="WSK68:WSK69"/>
    <mergeCell ref="WSL68:WSL69"/>
    <mergeCell ref="WSC68:WSC69"/>
    <mergeCell ref="WSD68:WSD69"/>
    <mergeCell ref="WSE68:WSE69"/>
    <mergeCell ref="WSF68:WSF69"/>
    <mergeCell ref="WSG68:WSG69"/>
    <mergeCell ref="WRX68:WRX69"/>
    <mergeCell ref="WRY68:WRY69"/>
    <mergeCell ref="WRZ68:WRZ69"/>
    <mergeCell ref="WSA68:WSA69"/>
    <mergeCell ref="WSB68:WSB69"/>
    <mergeCell ref="WRS68:WRS69"/>
    <mergeCell ref="WRT68:WRT69"/>
    <mergeCell ref="WRU68:WRU69"/>
    <mergeCell ref="WRV68:WRV69"/>
    <mergeCell ref="WRW68:WRW69"/>
    <mergeCell ref="WUF68:WUF69"/>
    <mergeCell ref="WUG68:WUG69"/>
    <mergeCell ref="WUH68:WUH69"/>
    <mergeCell ref="WUI68:WUI69"/>
    <mergeCell ref="WUJ68:WUJ69"/>
    <mergeCell ref="WUA68:WUA69"/>
    <mergeCell ref="WUB68:WUB69"/>
    <mergeCell ref="WUC68:WUC69"/>
    <mergeCell ref="WUD68:WUD69"/>
    <mergeCell ref="WUE68:WUE69"/>
    <mergeCell ref="WTV68:WTV69"/>
    <mergeCell ref="WTW68:WTW69"/>
    <mergeCell ref="WTX68:WTX69"/>
    <mergeCell ref="WTY68:WTY69"/>
    <mergeCell ref="WTZ68:WTZ69"/>
    <mergeCell ref="WTQ68:WTQ69"/>
    <mergeCell ref="WTR68:WTR69"/>
    <mergeCell ref="WTS68:WTS69"/>
    <mergeCell ref="WTT68:WTT69"/>
    <mergeCell ref="WTU68:WTU69"/>
    <mergeCell ref="WTL68:WTL69"/>
    <mergeCell ref="WTM68:WTM69"/>
    <mergeCell ref="WTN68:WTN69"/>
    <mergeCell ref="WTO68:WTO69"/>
    <mergeCell ref="WTP68:WTP69"/>
    <mergeCell ref="WTG68:WTG69"/>
    <mergeCell ref="WTH68:WTH69"/>
    <mergeCell ref="WTI68:WTI69"/>
    <mergeCell ref="WTJ68:WTJ69"/>
    <mergeCell ref="WTK68:WTK69"/>
    <mergeCell ref="WTB68:WTB69"/>
    <mergeCell ref="WTC68:WTC69"/>
    <mergeCell ref="WTD68:WTD69"/>
    <mergeCell ref="WTE68:WTE69"/>
    <mergeCell ref="WTF68:WTF69"/>
    <mergeCell ref="WVO68:WVO69"/>
    <mergeCell ref="WVP68:WVP69"/>
    <mergeCell ref="WVQ68:WVQ69"/>
    <mergeCell ref="WVR68:WVR69"/>
    <mergeCell ref="WVS68:WVS69"/>
    <mergeCell ref="WVJ68:WVJ69"/>
    <mergeCell ref="WVK68:WVK69"/>
    <mergeCell ref="WVL68:WVL69"/>
    <mergeCell ref="WVM68:WVM69"/>
    <mergeCell ref="WVN68:WVN69"/>
    <mergeCell ref="WVE68:WVE69"/>
    <mergeCell ref="WVF68:WVF69"/>
    <mergeCell ref="WVG68:WVG69"/>
    <mergeCell ref="WVH68:WVH69"/>
    <mergeCell ref="WVI68:WVI69"/>
    <mergeCell ref="WUZ68:WUZ69"/>
    <mergeCell ref="WVA68:WVA69"/>
    <mergeCell ref="WVB68:WVB69"/>
    <mergeCell ref="WVC68:WVC69"/>
    <mergeCell ref="WVD68:WVD69"/>
    <mergeCell ref="WUU68:WUU69"/>
    <mergeCell ref="WUV68:WUV69"/>
    <mergeCell ref="WUW68:WUW69"/>
    <mergeCell ref="WUX68:WUX69"/>
    <mergeCell ref="WUY68:WUY69"/>
    <mergeCell ref="WUP68:WUP69"/>
    <mergeCell ref="WUQ68:WUQ69"/>
    <mergeCell ref="WUR68:WUR69"/>
    <mergeCell ref="WUS68:WUS69"/>
    <mergeCell ref="WUT68:WUT69"/>
    <mergeCell ref="WUK68:WUK69"/>
    <mergeCell ref="WUL68:WUL69"/>
    <mergeCell ref="WUM68:WUM69"/>
    <mergeCell ref="WUN68:WUN69"/>
    <mergeCell ref="WUO68:WUO69"/>
    <mergeCell ref="WWX68:WWX69"/>
    <mergeCell ref="WWY68:WWY69"/>
    <mergeCell ref="WWZ68:WWZ69"/>
    <mergeCell ref="WXA68:WXA69"/>
    <mergeCell ref="WXB68:WXB69"/>
    <mergeCell ref="WWS68:WWS69"/>
    <mergeCell ref="WWT68:WWT69"/>
    <mergeCell ref="WWU68:WWU69"/>
    <mergeCell ref="WWV68:WWV69"/>
    <mergeCell ref="WWW68:WWW69"/>
    <mergeCell ref="WWN68:WWN69"/>
    <mergeCell ref="WWO68:WWO69"/>
    <mergeCell ref="WWP68:WWP69"/>
    <mergeCell ref="WWQ68:WWQ69"/>
    <mergeCell ref="WWR68:WWR69"/>
    <mergeCell ref="WWI68:WWI69"/>
    <mergeCell ref="WWJ68:WWJ69"/>
    <mergeCell ref="WWK68:WWK69"/>
    <mergeCell ref="WWL68:WWL69"/>
    <mergeCell ref="WWM68:WWM69"/>
    <mergeCell ref="WWD68:WWD69"/>
    <mergeCell ref="WWE68:WWE69"/>
    <mergeCell ref="WWF68:WWF69"/>
    <mergeCell ref="WWG68:WWG69"/>
    <mergeCell ref="WWH68:WWH69"/>
    <mergeCell ref="WVY68:WVY69"/>
    <mergeCell ref="WVZ68:WVZ69"/>
    <mergeCell ref="WWA68:WWA69"/>
    <mergeCell ref="WWB68:WWB69"/>
    <mergeCell ref="WWC68:WWC69"/>
    <mergeCell ref="WVT68:WVT69"/>
    <mergeCell ref="WVU68:WVU69"/>
    <mergeCell ref="WVV68:WVV69"/>
    <mergeCell ref="WVW68:WVW69"/>
    <mergeCell ref="WVX68:WVX69"/>
    <mergeCell ref="WYG68:WYG69"/>
    <mergeCell ref="WYH68:WYH69"/>
    <mergeCell ref="WYI68:WYI69"/>
    <mergeCell ref="WYJ68:WYJ69"/>
    <mergeCell ref="WYK68:WYK69"/>
    <mergeCell ref="WYB68:WYB69"/>
    <mergeCell ref="WYC68:WYC69"/>
    <mergeCell ref="WYD68:WYD69"/>
    <mergeCell ref="WYE68:WYE69"/>
    <mergeCell ref="WYF68:WYF69"/>
    <mergeCell ref="WXW68:WXW69"/>
    <mergeCell ref="WXX68:WXX69"/>
    <mergeCell ref="WXY68:WXY69"/>
    <mergeCell ref="WXZ68:WXZ69"/>
    <mergeCell ref="WYA68:WYA69"/>
    <mergeCell ref="WXR68:WXR69"/>
    <mergeCell ref="WXS68:WXS69"/>
    <mergeCell ref="WXT68:WXT69"/>
    <mergeCell ref="WXU68:WXU69"/>
    <mergeCell ref="WXV68:WXV69"/>
    <mergeCell ref="WXM68:WXM69"/>
    <mergeCell ref="WXN68:WXN69"/>
    <mergeCell ref="WXO68:WXO69"/>
    <mergeCell ref="WXP68:WXP69"/>
    <mergeCell ref="WXQ68:WXQ69"/>
    <mergeCell ref="WXH68:WXH69"/>
    <mergeCell ref="WXI68:WXI69"/>
    <mergeCell ref="WXJ68:WXJ69"/>
    <mergeCell ref="WXK68:WXK69"/>
    <mergeCell ref="WXL68:WXL69"/>
    <mergeCell ref="WXC68:WXC69"/>
    <mergeCell ref="WXD68:WXD69"/>
    <mergeCell ref="WXE68:WXE69"/>
    <mergeCell ref="WXF68:WXF69"/>
    <mergeCell ref="WXG68:WXG69"/>
    <mergeCell ref="WZP68:WZP69"/>
    <mergeCell ref="WZQ68:WZQ69"/>
    <mergeCell ref="WZR68:WZR69"/>
    <mergeCell ref="WZS68:WZS69"/>
    <mergeCell ref="WZT68:WZT69"/>
    <mergeCell ref="WZK68:WZK69"/>
    <mergeCell ref="WZL68:WZL69"/>
    <mergeCell ref="WZM68:WZM69"/>
    <mergeCell ref="WZN68:WZN69"/>
    <mergeCell ref="WZO68:WZO69"/>
    <mergeCell ref="WZF68:WZF69"/>
    <mergeCell ref="WZG68:WZG69"/>
    <mergeCell ref="WZH68:WZH69"/>
    <mergeCell ref="WZI68:WZI69"/>
    <mergeCell ref="WZJ68:WZJ69"/>
    <mergeCell ref="WZA68:WZA69"/>
    <mergeCell ref="WZB68:WZB69"/>
    <mergeCell ref="WZC68:WZC69"/>
    <mergeCell ref="WZD68:WZD69"/>
    <mergeCell ref="WZE68:WZE69"/>
    <mergeCell ref="WYV68:WYV69"/>
    <mergeCell ref="WYW68:WYW69"/>
    <mergeCell ref="WYX68:WYX69"/>
    <mergeCell ref="WYY68:WYY69"/>
    <mergeCell ref="WYZ68:WYZ69"/>
    <mergeCell ref="WYQ68:WYQ69"/>
    <mergeCell ref="WYR68:WYR69"/>
    <mergeCell ref="WYS68:WYS69"/>
    <mergeCell ref="WYT68:WYT69"/>
    <mergeCell ref="WYU68:WYU69"/>
    <mergeCell ref="WYL68:WYL69"/>
    <mergeCell ref="WYM68:WYM69"/>
    <mergeCell ref="WYN68:WYN69"/>
    <mergeCell ref="WYO68:WYO69"/>
    <mergeCell ref="WYP68:WYP69"/>
    <mergeCell ref="XBA68:XBA69"/>
    <mergeCell ref="XBB68:XBB69"/>
    <mergeCell ref="XBC68:XBC69"/>
    <mergeCell ref="XAT68:XAT69"/>
    <mergeCell ref="XAU68:XAU69"/>
    <mergeCell ref="XAV68:XAV69"/>
    <mergeCell ref="XAW68:XAW69"/>
    <mergeCell ref="XAX68:XAX69"/>
    <mergeCell ref="XAO68:XAO69"/>
    <mergeCell ref="XAP68:XAP69"/>
    <mergeCell ref="XAQ68:XAQ69"/>
    <mergeCell ref="XAR68:XAR69"/>
    <mergeCell ref="XAS68:XAS69"/>
    <mergeCell ref="XAJ68:XAJ69"/>
    <mergeCell ref="XAK68:XAK69"/>
    <mergeCell ref="XAL68:XAL69"/>
    <mergeCell ref="XAM68:XAM69"/>
    <mergeCell ref="XAN68:XAN69"/>
    <mergeCell ref="XAE68:XAE69"/>
    <mergeCell ref="XAF68:XAF69"/>
    <mergeCell ref="XAG68:XAG69"/>
    <mergeCell ref="XAH68:XAH69"/>
    <mergeCell ref="XAI68:XAI69"/>
    <mergeCell ref="WZZ68:WZZ69"/>
    <mergeCell ref="XAA68:XAA69"/>
    <mergeCell ref="XAB68:XAB69"/>
    <mergeCell ref="XAC68:XAC69"/>
    <mergeCell ref="XAD68:XAD69"/>
    <mergeCell ref="WZU68:WZU69"/>
    <mergeCell ref="WZV68:WZV69"/>
    <mergeCell ref="WZW68:WZW69"/>
    <mergeCell ref="WZX68:WZX69"/>
    <mergeCell ref="WZY68:WZY69"/>
    <mergeCell ref="XBI68:XBI69"/>
    <mergeCell ref="XBJ68:XBJ69"/>
    <mergeCell ref="XBK68:XBK69"/>
    <mergeCell ref="XBL68:XBL69"/>
    <mergeCell ref="XBM68:XBM69"/>
    <mergeCell ref="XBD68:XBD69"/>
    <mergeCell ref="XBE68:XBE69"/>
    <mergeCell ref="XBF68:XBF69"/>
    <mergeCell ref="XBG68:XBG69"/>
    <mergeCell ref="XBH68:XBH69"/>
    <mergeCell ref="XAY68:XAY69"/>
    <mergeCell ref="XAZ68:XAZ69"/>
    <mergeCell ref="XCU68:XCU69"/>
    <mergeCell ref="XCV68:XCV69"/>
    <mergeCell ref="XCM68:XCM69"/>
    <mergeCell ref="XCN68:XCN69"/>
    <mergeCell ref="XCO68:XCO69"/>
    <mergeCell ref="XCP68:XCP69"/>
    <mergeCell ref="XCQ68:XCQ69"/>
    <mergeCell ref="XEZ68:XEZ69"/>
    <mergeCell ref="XFA68:XFA69"/>
    <mergeCell ref="XFB68:XFB69"/>
    <mergeCell ref="XFC68:XFC69"/>
    <mergeCell ref="XFD68:XFD69"/>
    <mergeCell ref="XEU68:XEU69"/>
    <mergeCell ref="XEV68:XEV69"/>
    <mergeCell ref="XEW68:XEW69"/>
    <mergeCell ref="XEX68:XEX69"/>
    <mergeCell ref="XEY68:XEY69"/>
    <mergeCell ref="XEP68:XEP69"/>
    <mergeCell ref="XEQ68:XEQ69"/>
    <mergeCell ref="XER68:XER69"/>
    <mergeCell ref="XES68:XES69"/>
    <mergeCell ref="XET68:XET69"/>
    <mergeCell ref="XEK68:XEK69"/>
    <mergeCell ref="XEL68:XEL69"/>
    <mergeCell ref="XEM68:XEM69"/>
    <mergeCell ref="XEN68:XEN69"/>
    <mergeCell ref="XEO68:XEO69"/>
    <mergeCell ref="XEF68:XEF69"/>
    <mergeCell ref="XEG68:XEG69"/>
    <mergeCell ref="XEH68:XEH69"/>
    <mergeCell ref="XEI68:XEI69"/>
    <mergeCell ref="XEJ68:XEJ69"/>
    <mergeCell ref="XEA68:XEA69"/>
    <mergeCell ref="XEB68:XEB69"/>
    <mergeCell ref="XEC68:XEC69"/>
    <mergeCell ref="XED68:XED69"/>
    <mergeCell ref="XEE68:XEE69"/>
    <mergeCell ref="XDV68:XDV69"/>
    <mergeCell ref="XDW68:XDW69"/>
    <mergeCell ref="XDX68:XDX69"/>
    <mergeCell ref="XDY68:XDY69"/>
    <mergeCell ref="XDZ68:XDZ69"/>
    <mergeCell ref="XCH68:XCH69"/>
    <mergeCell ref="XCI68:XCI69"/>
    <mergeCell ref="XCJ68:XCJ69"/>
    <mergeCell ref="XCK68:XCK69"/>
    <mergeCell ref="XCL68:XCL69"/>
    <mergeCell ref="XCC68:XCC69"/>
    <mergeCell ref="XCD68:XCD69"/>
    <mergeCell ref="XCE68:XCE69"/>
    <mergeCell ref="XCF68:XCF69"/>
    <mergeCell ref="XCG68:XCG69"/>
    <mergeCell ref="XDQ68:XDQ69"/>
    <mergeCell ref="XDR68:XDR69"/>
    <mergeCell ref="XDS68:XDS69"/>
    <mergeCell ref="XDT68:XDT69"/>
    <mergeCell ref="XDU68:XDU69"/>
    <mergeCell ref="XDL68:XDL69"/>
    <mergeCell ref="XDM68:XDM69"/>
    <mergeCell ref="XDN68:XDN69"/>
    <mergeCell ref="XDO68:XDO69"/>
    <mergeCell ref="XDP68:XDP69"/>
    <mergeCell ref="XDG68:XDG69"/>
    <mergeCell ref="XDH68:XDH69"/>
    <mergeCell ref="XDI68:XDI69"/>
    <mergeCell ref="XDJ68:XDJ69"/>
    <mergeCell ref="XDK68:XDK69"/>
    <mergeCell ref="XDB68:XDB69"/>
    <mergeCell ref="XDC68:XDC69"/>
    <mergeCell ref="XDD68:XDD69"/>
    <mergeCell ref="XDE68:XDE69"/>
    <mergeCell ref="XDF68:XDF69"/>
    <mergeCell ref="XCW68:XCW69"/>
    <mergeCell ref="XCX68:XCX69"/>
    <mergeCell ref="XCY68:XCY69"/>
    <mergeCell ref="XCZ68:XCZ69"/>
    <mergeCell ref="XDA68:XDA69"/>
    <mergeCell ref="XCR68:XCR69"/>
    <mergeCell ref="XCS68:XCS69"/>
    <mergeCell ref="XCT68:XCT69"/>
    <mergeCell ref="XBW68:XBW69"/>
    <mergeCell ref="XBN68:XBN69"/>
    <mergeCell ref="XBO68:XBO69"/>
    <mergeCell ref="XBP68:XBP69"/>
    <mergeCell ref="XBQ68:XBQ69"/>
    <mergeCell ref="XBR68:XBR69"/>
    <mergeCell ref="XBX68:XBX69"/>
    <mergeCell ref="XBY68:XBY69"/>
    <mergeCell ref="XBZ68:XBZ69"/>
    <mergeCell ref="XCA68:XCA69"/>
    <mergeCell ref="XCB68:XCB69"/>
    <mergeCell ref="XBS68:XBS69"/>
    <mergeCell ref="XBT68:XBT69"/>
    <mergeCell ref="XBU68:XBU69"/>
    <mergeCell ref="XBV68:XBV69"/>
    <mergeCell ref="Q104:Q108"/>
    <mergeCell ref="R104:R108"/>
    <mergeCell ref="S104:S108"/>
    <mergeCell ref="T104:T108"/>
    <mergeCell ref="U104:U108"/>
    <mergeCell ref="V104:V108"/>
    <mergeCell ref="W104:W108"/>
    <mergeCell ref="X104:X108"/>
    <mergeCell ref="Y104:Y108"/>
    <mergeCell ref="Z104:Z108"/>
    <mergeCell ref="AA104:AA108"/>
    <mergeCell ref="AB104:AB108"/>
    <mergeCell ref="AC104:AC108"/>
    <mergeCell ref="AD104:AD108"/>
    <mergeCell ref="AE104:AE108"/>
    <mergeCell ref="AF104:AF108"/>
    <mergeCell ref="AG104:AG108"/>
    <mergeCell ref="AH104:AH108"/>
    <mergeCell ref="AI104:AI108"/>
    <mergeCell ref="AJ104:AJ108"/>
    <mergeCell ref="AK104:AK108"/>
    <mergeCell ref="AL104:AL108"/>
    <mergeCell ref="AM104:AM108"/>
    <mergeCell ref="AN104:AN108"/>
    <mergeCell ref="AO104:AO108"/>
    <mergeCell ref="AP104:AP108"/>
    <mergeCell ref="AQ104:AQ108"/>
    <mergeCell ref="AR104:AR108"/>
    <mergeCell ref="AS104:AS108"/>
    <mergeCell ref="AT104:AT108"/>
    <mergeCell ref="AU104:AU108"/>
    <mergeCell ref="AV104:AV108"/>
    <mergeCell ref="AW104:AW108"/>
    <mergeCell ref="AX104:AX108"/>
    <mergeCell ref="AY104:AY108"/>
    <mergeCell ref="AZ104:AZ108"/>
    <mergeCell ref="BA104:BA108"/>
    <mergeCell ref="BB104:BB108"/>
    <mergeCell ref="BC104:BC108"/>
    <mergeCell ref="BD104:BD108"/>
    <mergeCell ref="BE104:BE108"/>
    <mergeCell ref="BF104:BF108"/>
    <mergeCell ref="BG104:BG108"/>
    <mergeCell ref="BH104:BH108"/>
    <mergeCell ref="BI104:BI108"/>
    <mergeCell ref="BJ104:BJ108"/>
    <mergeCell ref="BK104:BK108"/>
    <mergeCell ref="BL104:BL108"/>
    <mergeCell ref="BM104:BM108"/>
    <mergeCell ref="BN104:BN108"/>
    <mergeCell ref="BO104:BO108"/>
    <mergeCell ref="BP104:BP108"/>
    <mergeCell ref="BQ104:BQ108"/>
    <mergeCell ref="BR104:BR108"/>
    <mergeCell ref="BS104:BS108"/>
    <mergeCell ref="BT104:BT108"/>
    <mergeCell ref="BU104:BU108"/>
    <mergeCell ref="BV104:BV108"/>
    <mergeCell ref="BW104:BW108"/>
    <mergeCell ref="BX104:BX108"/>
    <mergeCell ref="BY104:BY108"/>
    <mergeCell ref="BZ104:BZ108"/>
    <mergeCell ref="CA104:CA108"/>
    <mergeCell ref="CB104:CB108"/>
    <mergeCell ref="CC104:CC108"/>
    <mergeCell ref="CD104:CD108"/>
    <mergeCell ref="CE104:CE108"/>
    <mergeCell ref="CF104:CF108"/>
    <mergeCell ref="CG104:CG108"/>
    <mergeCell ref="CH104:CH108"/>
    <mergeCell ref="CI104:CI108"/>
    <mergeCell ref="CJ104:CJ108"/>
    <mergeCell ref="CK104:CK108"/>
    <mergeCell ref="CL104:CL108"/>
    <mergeCell ref="CM104:CM108"/>
    <mergeCell ref="CN104:CN108"/>
    <mergeCell ref="CO104:CO108"/>
    <mergeCell ref="CP104:CP108"/>
    <mergeCell ref="CQ104:CQ108"/>
    <mergeCell ref="CR104:CR108"/>
    <mergeCell ref="CS104:CS108"/>
    <mergeCell ref="CT104:CT108"/>
    <mergeCell ref="CU104:CU108"/>
    <mergeCell ref="CV104:CV108"/>
    <mergeCell ref="CW104:CW108"/>
    <mergeCell ref="CX104:CX108"/>
    <mergeCell ref="CY104:CY108"/>
    <mergeCell ref="CZ104:CZ108"/>
    <mergeCell ref="DA104:DA108"/>
    <mergeCell ref="DB104:DB108"/>
    <mergeCell ref="DC104:DC108"/>
    <mergeCell ref="DD104:DD108"/>
    <mergeCell ref="DE104:DE108"/>
    <mergeCell ref="DF104:DF108"/>
    <mergeCell ref="DG104:DG108"/>
    <mergeCell ref="DH104:DH108"/>
    <mergeCell ref="DI104:DI108"/>
    <mergeCell ref="DJ104:DJ108"/>
    <mergeCell ref="DK104:DK108"/>
    <mergeCell ref="DL104:DL108"/>
    <mergeCell ref="DM104:DM108"/>
    <mergeCell ref="DN104:DN108"/>
    <mergeCell ref="DO104:DO108"/>
    <mergeCell ref="DP104:DP108"/>
    <mergeCell ref="DQ104:DQ108"/>
    <mergeCell ref="DR104:DR108"/>
    <mergeCell ref="DS104:DS108"/>
    <mergeCell ref="DT104:DT108"/>
    <mergeCell ref="DU104:DU108"/>
    <mergeCell ref="DV104:DV108"/>
    <mergeCell ref="DW104:DW108"/>
    <mergeCell ref="DX104:DX108"/>
    <mergeCell ref="DY104:DY108"/>
    <mergeCell ref="DZ104:DZ108"/>
    <mergeCell ref="EA104:EA108"/>
    <mergeCell ref="EB104:EB108"/>
    <mergeCell ref="EC104:EC108"/>
    <mergeCell ref="ED104:ED108"/>
    <mergeCell ref="EE104:EE108"/>
    <mergeCell ref="EF104:EF108"/>
    <mergeCell ref="EG104:EG108"/>
    <mergeCell ref="EH104:EH108"/>
    <mergeCell ref="EI104:EI108"/>
    <mergeCell ref="EJ104:EJ108"/>
    <mergeCell ref="EK104:EK108"/>
    <mergeCell ref="EL104:EL108"/>
    <mergeCell ref="EM104:EM108"/>
    <mergeCell ref="EN104:EN108"/>
    <mergeCell ref="EO104:EO108"/>
    <mergeCell ref="EP104:EP108"/>
    <mergeCell ref="EQ104:EQ108"/>
    <mergeCell ref="ER104:ER108"/>
    <mergeCell ref="ES104:ES108"/>
    <mergeCell ref="ET104:ET108"/>
    <mergeCell ref="EU104:EU108"/>
    <mergeCell ref="EV104:EV108"/>
    <mergeCell ref="EW104:EW108"/>
    <mergeCell ref="EX104:EX108"/>
    <mergeCell ref="EY104:EY108"/>
    <mergeCell ref="EZ104:EZ108"/>
    <mergeCell ref="FA104:FA108"/>
    <mergeCell ref="FB104:FB108"/>
    <mergeCell ref="FC104:FC108"/>
    <mergeCell ref="FD104:FD108"/>
    <mergeCell ref="FE104:FE108"/>
    <mergeCell ref="FF104:FF108"/>
    <mergeCell ref="FG104:FG108"/>
    <mergeCell ref="FH104:FH108"/>
    <mergeCell ref="FI104:FI108"/>
    <mergeCell ref="FJ104:FJ108"/>
    <mergeCell ref="FK104:FK108"/>
    <mergeCell ref="FL104:FL108"/>
    <mergeCell ref="FM104:FM108"/>
    <mergeCell ref="FN104:FN108"/>
    <mergeCell ref="FO104:FO108"/>
    <mergeCell ref="FP104:FP108"/>
    <mergeCell ref="FQ104:FQ108"/>
    <mergeCell ref="FR104:FR108"/>
    <mergeCell ref="FS104:FS108"/>
    <mergeCell ref="FT104:FT108"/>
    <mergeCell ref="FU104:FU108"/>
    <mergeCell ref="FV104:FV108"/>
    <mergeCell ref="FW104:FW108"/>
    <mergeCell ref="FX104:FX108"/>
    <mergeCell ref="FY104:FY108"/>
    <mergeCell ref="FZ104:FZ108"/>
    <mergeCell ref="GA104:GA108"/>
    <mergeCell ref="GB104:GB108"/>
    <mergeCell ref="GC104:GC108"/>
    <mergeCell ref="GD104:GD108"/>
    <mergeCell ref="GE104:GE108"/>
    <mergeCell ref="GF104:GF108"/>
    <mergeCell ref="GG104:GG108"/>
    <mergeCell ref="GH104:GH108"/>
    <mergeCell ref="GI104:GI108"/>
    <mergeCell ref="GJ104:GJ108"/>
    <mergeCell ref="GK104:GK108"/>
    <mergeCell ref="GL104:GL108"/>
    <mergeCell ref="GM104:GM108"/>
    <mergeCell ref="GN104:GN108"/>
    <mergeCell ref="GO104:GO108"/>
    <mergeCell ref="GP104:GP108"/>
    <mergeCell ref="GQ104:GQ108"/>
    <mergeCell ref="GR104:GR108"/>
    <mergeCell ref="GS104:GS108"/>
    <mergeCell ref="GT104:GT108"/>
    <mergeCell ref="GU104:GU108"/>
    <mergeCell ref="GV104:GV108"/>
    <mergeCell ref="GW104:GW108"/>
    <mergeCell ref="GX104:GX108"/>
    <mergeCell ref="GY104:GY108"/>
    <mergeCell ref="GZ104:GZ108"/>
    <mergeCell ref="HA104:HA108"/>
    <mergeCell ref="HB104:HB108"/>
    <mergeCell ref="HC104:HC108"/>
    <mergeCell ref="HD104:HD108"/>
    <mergeCell ref="HE104:HE108"/>
    <mergeCell ref="HF104:HF108"/>
    <mergeCell ref="HG104:HG108"/>
    <mergeCell ref="HH104:HH108"/>
    <mergeCell ref="HI104:HI108"/>
    <mergeCell ref="HJ104:HJ108"/>
    <mergeCell ref="HK104:HK108"/>
    <mergeCell ref="HL104:HL108"/>
    <mergeCell ref="HM104:HM108"/>
    <mergeCell ref="HN104:HN108"/>
    <mergeCell ref="HO104:HO108"/>
    <mergeCell ref="HP104:HP108"/>
    <mergeCell ref="HQ104:HQ108"/>
    <mergeCell ref="HR104:HR108"/>
    <mergeCell ref="HS104:HS108"/>
    <mergeCell ref="HT104:HT108"/>
    <mergeCell ref="HU104:HU108"/>
    <mergeCell ref="HV104:HV108"/>
    <mergeCell ref="HW104:HW108"/>
    <mergeCell ref="HX104:HX108"/>
    <mergeCell ref="HY104:HY108"/>
    <mergeCell ref="HZ104:HZ108"/>
    <mergeCell ref="IA104:IA108"/>
    <mergeCell ref="IB104:IB108"/>
    <mergeCell ref="IC104:IC108"/>
    <mergeCell ref="ID104:ID108"/>
    <mergeCell ref="IE104:IE108"/>
    <mergeCell ref="IF104:IF108"/>
    <mergeCell ref="IG104:IG108"/>
    <mergeCell ref="IH104:IH108"/>
    <mergeCell ref="II104:II108"/>
    <mergeCell ref="IJ104:IJ108"/>
    <mergeCell ref="IK104:IK108"/>
    <mergeCell ref="IL104:IL108"/>
    <mergeCell ref="IM104:IM108"/>
    <mergeCell ref="IN104:IN108"/>
    <mergeCell ref="IO104:IO108"/>
    <mergeCell ref="IP104:IP108"/>
    <mergeCell ref="IQ104:IQ108"/>
    <mergeCell ref="IR104:IR108"/>
    <mergeCell ref="IS104:IS108"/>
    <mergeCell ref="IT104:IT108"/>
    <mergeCell ref="IU104:IU108"/>
    <mergeCell ref="IV104:IV108"/>
    <mergeCell ref="IW104:IW108"/>
    <mergeCell ref="IX104:IX108"/>
    <mergeCell ref="IY104:IY108"/>
    <mergeCell ref="IZ104:IZ108"/>
    <mergeCell ref="JA104:JA108"/>
    <mergeCell ref="JB104:JB108"/>
    <mergeCell ref="JC104:JC108"/>
    <mergeCell ref="JD104:JD108"/>
    <mergeCell ref="JE104:JE108"/>
    <mergeCell ref="JF104:JF108"/>
    <mergeCell ref="JG104:JG108"/>
    <mergeCell ref="JH104:JH108"/>
    <mergeCell ref="JI104:JI108"/>
    <mergeCell ref="JJ104:JJ108"/>
    <mergeCell ref="JK104:JK108"/>
    <mergeCell ref="JL104:JL108"/>
    <mergeCell ref="JM104:JM108"/>
    <mergeCell ref="JN104:JN108"/>
    <mergeCell ref="JO104:JO108"/>
    <mergeCell ref="JP104:JP108"/>
    <mergeCell ref="JQ104:JQ108"/>
    <mergeCell ref="JR104:JR108"/>
    <mergeCell ref="JS104:JS108"/>
    <mergeCell ref="JT104:JT108"/>
    <mergeCell ref="JU104:JU108"/>
    <mergeCell ref="JV104:JV108"/>
    <mergeCell ref="JW104:JW108"/>
    <mergeCell ref="JX104:JX108"/>
    <mergeCell ref="JY104:JY108"/>
    <mergeCell ref="JZ104:JZ108"/>
    <mergeCell ref="KA104:KA108"/>
    <mergeCell ref="KB104:KB108"/>
    <mergeCell ref="KC104:KC108"/>
    <mergeCell ref="KD104:KD108"/>
    <mergeCell ref="KE104:KE108"/>
    <mergeCell ref="KF104:KF108"/>
    <mergeCell ref="KG104:KG108"/>
    <mergeCell ref="KH104:KH108"/>
    <mergeCell ref="KI104:KI108"/>
    <mergeCell ref="KJ104:KJ108"/>
    <mergeCell ref="KK104:KK108"/>
    <mergeCell ref="KL104:KL108"/>
    <mergeCell ref="KM104:KM108"/>
    <mergeCell ref="KN104:KN108"/>
    <mergeCell ref="KO104:KO108"/>
    <mergeCell ref="KP104:KP108"/>
    <mergeCell ref="KQ104:KQ108"/>
    <mergeCell ref="KR104:KR108"/>
    <mergeCell ref="KS104:KS108"/>
    <mergeCell ref="KT104:KT108"/>
    <mergeCell ref="KU104:KU108"/>
    <mergeCell ref="KV104:KV108"/>
    <mergeCell ref="KW104:KW108"/>
    <mergeCell ref="KX104:KX108"/>
    <mergeCell ref="KY104:KY108"/>
    <mergeCell ref="KZ104:KZ108"/>
    <mergeCell ref="LA104:LA108"/>
    <mergeCell ref="LB104:LB108"/>
    <mergeCell ref="LC104:LC108"/>
    <mergeCell ref="LD104:LD108"/>
    <mergeCell ref="LE104:LE108"/>
    <mergeCell ref="LF104:LF108"/>
    <mergeCell ref="LG104:LG108"/>
    <mergeCell ref="LH104:LH108"/>
    <mergeCell ref="LI104:LI108"/>
    <mergeCell ref="LJ104:LJ108"/>
    <mergeCell ref="LK104:LK108"/>
    <mergeCell ref="LL104:LL108"/>
    <mergeCell ref="LM104:LM108"/>
    <mergeCell ref="LN104:LN108"/>
    <mergeCell ref="LO104:LO108"/>
    <mergeCell ref="LP104:LP108"/>
    <mergeCell ref="LQ104:LQ108"/>
    <mergeCell ref="LR104:LR108"/>
    <mergeCell ref="LS104:LS108"/>
    <mergeCell ref="LT104:LT108"/>
    <mergeCell ref="LU104:LU108"/>
    <mergeCell ref="LV104:LV108"/>
    <mergeCell ref="LW104:LW108"/>
    <mergeCell ref="LX104:LX108"/>
    <mergeCell ref="LY104:LY108"/>
    <mergeCell ref="LZ104:LZ108"/>
    <mergeCell ref="MA104:MA108"/>
    <mergeCell ref="MB104:MB108"/>
    <mergeCell ref="MC104:MC108"/>
    <mergeCell ref="MD104:MD108"/>
    <mergeCell ref="ME104:ME108"/>
    <mergeCell ref="MF104:MF108"/>
    <mergeCell ref="MG104:MG108"/>
    <mergeCell ref="MH104:MH108"/>
    <mergeCell ref="MI104:MI108"/>
    <mergeCell ref="MJ104:MJ108"/>
    <mergeCell ref="MK104:MK108"/>
    <mergeCell ref="ML104:ML108"/>
    <mergeCell ref="MM104:MM108"/>
    <mergeCell ref="MN104:MN108"/>
    <mergeCell ref="MO104:MO108"/>
    <mergeCell ref="MP104:MP108"/>
    <mergeCell ref="MQ104:MQ108"/>
    <mergeCell ref="MR104:MR108"/>
    <mergeCell ref="MS104:MS108"/>
    <mergeCell ref="MT104:MT108"/>
    <mergeCell ref="MU104:MU108"/>
    <mergeCell ref="MV104:MV108"/>
    <mergeCell ref="MW104:MW108"/>
    <mergeCell ref="MX104:MX108"/>
    <mergeCell ref="MY104:MY108"/>
    <mergeCell ref="MZ104:MZ108"/>
    <mergeCell ref="NA104:NA108"/>
    <mergeCell ref="NB104:NB108"/>
    <mergeCell ref="NC104:NC108"/>
    <mergeCell ref="ND104:ND108"/>
    <mergeCell ref="NE104:NE108"/>
    <mergeCell ref="NF104:NF108"/>
    <mergeCell ref="NG104:NG108"/>
    <mergeCell ref="NH104:NH108"/>
    <mergeCell ref="NI104:NI108"/>
    <mergeCell ref="NJ104:NJ108"/>
    <mergeCell ref="NK104:NK108"/>
    <mergeCell ref="NL104:NL108"/>
    <mergeCell ref="NM104:NM108"/>
    <mergeCell ref="NN104:NN108"/>
    <mergeCell ref="NO104:NO108"/>
    <mergeCell ref="NP104:NP108"/>
    <mergeCell ref="NQ104:NQ108"/>
    <mergeCell ref="NR104:NR108"/>
    <mergeCell ref="NS104:NS108"/>
    <mergeCell ref="NT104:NT108"/>
    <mergeCell ref="NU104:NU108"/>
    <mergeCell ref="NV104:NV108"/>
    <mergeCell ref="NW104:NW108"/>
    <mergeCell ref="NX104:NX108"/>
    <mergeCell ref="NY104:NY108"/>
    <mergeCell ref="NZ104:NZ108"/>
    <mergeCell ref="OA104:OA108"/>
    <mergeCell ref="OB104:OB108"/>
    <mergeCell ref="OC104:OC108"/>
    <mergeCell ref="OD104:OD108"/>
    <mergeCell ref="OE104:OE108"/>
    <mergeCell ref="OF104:OF108"/>
    <mergeCell ref="OG104:OG108"/>
    <mergeCell ref="OH104:OH108"/>
    <mergeCell ref="OI104:OI108"/>
    <mergeCell ref="OJ104:OJ108"/>
    <mergeCell ref="OK104:OK108"/>
    <mergeCell ref="OL104:OL108"/>
    <mergeCell ref="OM104:OM108"/>
    <mergeCell ref="ON104:ON108"/>
    <mergeCell ref="OO104:OO108"/>
    <mergeCell ref="OP104:OP108"/>
    <mergeCell ref="OQ104:OQ108"/>
    <mergeCell ref="OR104:OR108"/>
    <mergeCell ref="OS104:OS108"/>
    <mergeCell ref="OT104:OT108"/>
    <mergeCell ref="OU104:OU108"/>
    <mergeCell ref="OV104:OV108"/>
    <mergeCell ref="OW104:OW108"/>
    <mergeCell ref="OX104:OX108"/>
    <mergeCell ref="OY104:OY108"/>
    <mergeCell ref="OZ104:OZ108"/>
    <mergeCell ref="PA104:PA108"/>
    <mergeCell ref="PB104:PB108"/>
    <mergeCell ref="PC104:PC108"/>
    <mergeCell ref="PD104:PD108"/>
    <mergeCell ref="PE104:PE108"/>
    <mergeCell ref="PF104:PF108"/>
    <mergeCell ref="PG104:PG108"/>
    <mergeCell ref="PH104:PH108"/>
    <mergeCell ref="PI104:PI108"/>
    <mergeCell ref="PJ104:PJ108"/>
    <mergeCell ref="PK104:PK108"/>
    <mergeCell ref="PL104:PL108"/>
    <mergeCell ref="PM104:PM108"/>
    <mergeCell ref="PN104:PN108"/>
    <mergeCell ref="PO104:PO108"/>
    <mergeCell ref="PP104:PP108"/>
    <mergeCell ref="PQ104:PQ108"/>
    <mergeCell ref="PR104:PR108"/>
    <mergeCell ref="PS104:PS108"/>
    <mergeCell ref="PT104:PT108"/>
    <mergeCell ref="PU104:PU108"/>
    <mergeCell ref="PV104:PV108"/>
    <mergeCell ref="PW104:PW108"/>
    <mergeCell ref="PX104:PX108"/>
    <mergeCell ref="PY104:PY108"/>
    <mergeCell ref="PZ104:PZ108"/>
    <mergeCell ref="QA104:QA108"/>
    <mergeCell ref="QB104:QB108"/>
    <mergeCell ref="QC104:QC108"/>
    <mergeCell ref="QD104:QD108"/>
    <mergeCell ref="QE104:QE108"/>
    <mergeCell ref="QF104:QF108"/>
    <mergeCell ref="QG104:QG108"/>
    <mergeCell ref="QH104:QH108"/>
    <mergeCell ref="QI104:QI108"/>
    <mergeCell ref="QJ104:QJ108"/>
    <mergeCell ref="QK104:QK108"/>
    <mergeCell ref="QL104:QL108"/>
    <mergeCell ref="QM104:QM108"/>
    <mergeCell ref="QN104:QN108"/>
    <mergeCell ref="QO104:QO108"/>
    <mergeCell ref="QP104:QP108"/>
    <mergeCell ref="QQ104:QQ108"/>
    <mergeCell ref="QR104:QR108"/>
    <mergeCell ref="QS104:QS108"/>
    <mergeCell ref="QT104:QT108"/>
    <mergeCell ref="QU104:QU108"/>
    <mergeCell ref="QV104:QV108"/>
    <mergeCell ref="QW104:QW108"/>
    <mergeCell ref="QX104:QX108"/>
    <mergeCell ref="QY104:QY108"/>
    <mergeCell ref="QZ104:QZ108"/>
    <mergeCell ref="RA104:RA108"/>
    <mergeCell ref="RB104:RB108"/>
    <mergeCell ref="RC104:RC108"/>
    <mergeCell ref="RD104:RD108"/>
    <mergeCell ref="RE104:RE108"/>
    <mergeCell ref="RF104:RF108"/>
    <mergeCell ref="RG104:RG108"/>
    <mergeCell ref="RH104:RH108"/>
    <mergeCell ref="RI104:RI108"/>
    <mergeCell ref="RJ104:RJ108"/>
    <mergeCell ref="RK104:RK108"/>
    <mergeCell ref="RL104:RL108"/>
    <mergeCell ref="RM104:RM108"/>
    <mergeCell ref="RN104:RN108"/>
    <mergeCell ref="RO104:RO108"/>
    <mergeCell ref="RP104:RP108"/>
    <mergeCell ref="RQ104:RQ108"/>
    <mergeCell ref="RR104:RR108"/>
    <mergeCell ref="RS104:RS108"/>
    <mergeCell ref="RT104:RT108"/>
    <mergeCell ref="RU104:RU108"/>
    <mergeCell ref="RV104:RV108"/>
    <mergeCell ref="RW104:RW108"/>
    <mergeCell ref="RX104:RX108"/>
    <mergeCell ref="RY104:RY108"/>
    <mergeCell ref="RZ104:RZ108"/>
    <mergeCell ref="SA104:SA108"/>
    <mergeCell ref="SB104:SB108"/>
    <mergeCell ref="SC104:SC108"/>
    <mergeCell ref="SD104:SD108"/>
    <mergeCell ref="SE104:SE108"/>
    <mergeCell ref="SF104:SF108"/>
    <mergeCell ref="SG104:SG108"/>
    <mergeCell ref="SH104:SH108"/>
    <mergeCell ref="SI104:SI108"/>
    <mergeCell ref="SJ104:SJ108"/>
    <mergeCell ref="SK104:SK108"/>
    <mergeCell ref="SL104:SL108"/>
    <mergeCell ref="SM104:SM108"/>
    <mergeCell ref="SN104:SN108"/>
    <mergeCell ref="SO104:SO108"/>
    <mergeCell ref="SP104:SP108"/>
    <mergeCell ref="SQ104:SQ108"/>
    <mergeCell ref="SR104:SR108"/>
    <mergeCell ref="SS104:SS108"/>
    <mergeCell ref="ST104:ST108"/>
    <mergeCell ref="SU104:SU108"/>
    <mergeCell ref="SV104:SV108"/>
    <mergeCell ref="SW104:SW108"/>
    <mergeCell ref="SX104:SX108"/>
    <mergeCell ref="SY104:SY108"/>
    <mergeCell ref="SZ104:SZ108"/>
    <mergeCell ref="TA104:TA108"/>
    <mergeCell ref="TB104:TB108"/>
    <mergeCell ref="TC104:TC108"/>
    <mergeCell ref="TD104:TD108"/>
    <mergeCell ref="TE104:TE108"/>
    <mergeCell ref="TF104:TF108"/>
    <mergeCell ref="TG104:TG108"/>
    <mergeCell ref="TH104:TH108"/>
    <mergeCell ref="TI104:TI108"/>
    <mergeCell ref="TJ104:TJ108"/>
    <mergeCell ref="TK104:TK108"/>
    <mergeCell ref="TL104:TL108"/>
    <mergeCell ref="TM104:TM108"/>
    <mergeCell ref="TN104:TN108"/>
    <mergeCell ref="TO104:TO108"/>
    <mergeCell ref="TP104:TP108"/>
    <mergeCell ref="TQ104:TQ108"/>
    <mergeCell ref="TR104:TR108"/>
    <mergeCell ref="TS104:TS108"/>
    <mergeCell ref="TT104:TT108"/>
    <mergeCell ref="TU104:TU108"/>
    <mergeCell ref="TV104:TV108"/>
    <mergeCell ref="TW104:TW108"/>
    <mergeCell ref="TX104:TX108"/>
    <mergeCell ref="TY104:TY108"/>
    <mergeCell ref="TZ104:TZ108"/>
    <mergeCell ref="UA104:UA108"/>
    <mergeCell ref="UB104:UB108"/>
    <mergeCell ref="UC104:UC108"/>
    <mergeCell ref="UD104:UD108"/>
    <mergeCell ref="UE104:UE108"/>
    <mergeCell ref="UF104:UF108"/>
    <mergeCell ref="UG104:UG108"/>
    <mergeCell ref="UH104:UH108"/>
    <mergeCell ref="UI104:UI108"/>
    <mergeCell ref="UJ104:UJ108"/>
    <mergeCell ref="UK104:UK108"/>
    <mergeCell ref="UL104:UL108"/>
    <mergeCell ref="UM104:UM108"/>
    <mergeCell ref="UN104:UN108"/>
    <mergeCell ref="UO104:UO108"/>
    <mergeCell ref="UP104:UP108"/>
    <mergeCell ref="UQ104:UQ108"/>
    <mergeCell ref="UR104:UR108"/>
    <mergeCell ref="US104:US108"/>
    <mergeCell ref="UT104:UT108"/>
    <mergeCell ref="UU104:UU108"/>
    <mergeCell ref="UV104:UV108"/>
    <mergeCell ref="UW104:UW108"/>
    <mergeCell ref="UX104:UX108"/>
    <mergeCell ref="UY104:UY108"/>
    <mergeCell ref="UZ104:UZ108"/>
    <mergeCell ref="VA104:VA108"/>
    <mergeCell ref="VB104:VB108"/>
    <mergeCell ref="VC104:VC108"/>
    <mergeCell ref="VD104:VD108"/>
    <mergeCell ref="VE104:VE108"/>
    <mergeCell ref="VF104:VF108"/>
    <mergeCell ref="VG104:VG108"/>
    <mergeCell ref="VH104:VH108"/>
    <mergeCell ref="VI104:VI108"/>
    <mergeCell ref="VJ104:VJ108"/>
    <mergeCell ref="VK104:VK108"/>
    <mergeCell ref="VL104:VL108"/>
    <mergeCell ref="VM104:VM108"/>
    <mergeCell ref="VN104:VN108"/>
    <mergeCell ref="VO104:VO108"/>
    <mergeCell ref="VP104:VP108"/>
    <mergeCell ref="VQ104:VQ108"/>
    <mergeCell ref="VR104:VR108"/>
    <mergeCell ref="VS104:VS108"/>
    <mergeCell ref="VT104:VT108"/>
    <mergeCell ref="VU104:VU108"/>
    <mergeCell ref="VV104:VV108"/>
    <mergeCell ref="VW104:VW108"/>
    <mergeCell ref="VX104:VX108"/>
    <mergeCell ref="VY104:VY108"/>
    <mergeCell ref="VZ104:VZ108"/>
    <mergeCell ref="WA104:WA108"/>
    <mergeCell ref="WB104:WB108"/>
    <mergeCell ref="WC104:WC108"/>
    <mergeCell ref="WD104:WD108"/>
    <mergeCell ref="WE104:WE108"/>
    <mergeCell ref="WF104:WF108"/>
    <mergeCell ref="WG104:WG108"/>
    <mergeCell ref="WH104:WH108"/>
    <mergeCell ref="WI104:WI108"/>
    <mergeCell ref="WJ104:WJ108"/>
    <mergeCell ref="WK104:WK108"/>
    <mergeCell ref="WL104:WL108"/>
    <mergeCell ref="WM104:WM108"/>
    <mergeCell ref="WN104:WN108"/>
    <mergeCell ref="WO104:WO108"/>
    <mergeCell ref="WP104:WP108"/>
    <mergeCell ref="WQ104:WQ108"/>
    <mergeCell ref="WR104:WR108"/>
    <mergeCell ref="WS104:WS108"/>
    <mergeCell ref="WT104:WT108"/>
    <mergeCell ref="WU104:WU108"/>
    <mergeCell ref="WV104:WV108"/>
    <mergeCell ref="WW104:WW108"/>
    <mergeCell ref="WX104:WX108"/>
    <mergeCell ref="WY104:WY108"/>
    <mergeCell ref="WZ104:WZ108"/>
    <mergeCell ref="XA104:XA108"/>
    <mergeCell ref="XB104:XB108"/>
    <mergeCell ref="XC104:XC108"/>
    <mergeCell ref="XD104:XD108"/>
    <mergeCell ref="XE104:XE108"/>
    <mergeCell ref="XF104:XF108"/>
    <mergeCell ref="XG104:XG108"/>
    <mergeCell ref="XH104:XH108"/>
    <mergeCell ref="XI104:XI108"/>
    <mergeCell ref="XJ104:XJ108"/>
    <mergeCell ref="XK104:XK108"/>
    <mergeCell ref="XL104:XL108"/>
    <mergeCell ref="XM104:XM108"/>
    <mergeCell ref="XN104:XN108"/>
    <mergeCell ref="XO104:XO108"/>
    <mergeCell ref="XP104:XP108"/>
    <mergeCell ref="XQ104:XQ108"/>
    <mergeCell ref="XR104:XR108"/>
    <mergeCell ref="XS104:XS108"/>
    <mergeCell ref="XT104:XT108"/>
    <mergeCell ref="XU104:XU108"/>
    <mergeCell ref="XV104:XV108"/>
    <mergeCell ref="XW104:XW108"/>
    <mergeCell ref="XX104:XX108"/>
    <mergeCell ref="XY104:XY108"/>
    <mergeCell ref="XZ104:XZ108"/>
    <mergeCell ref="YA104:YA108"/>
    <mergeCell ref="YB104:YB108"/>
    <mergeCell ref="YC104:YC108"/>
    <mergeCell ref="YD104:YD108"/>
    <mergeCell ref="YE104:YE108"/>
    <mergeCell ref="YF104:YF108"/>
    <mergeCell ref="YG104:YG108"/>
    <mergeCell ref="YH104:YH108"/>
    <mergeCell ref="YI104:YI108"/>
    <mergeCell ref="YJ104:YJ108"/>
    <mergeCell ref="YK104:YK108"/>
    <mergeCell ref="YL104:YL108"/>
    <mergeCell ref="YM104:YM108"/>
    <mergeCell ref="YN104:YN108"/>
    <mergeCell ref="YO104:YO108"/>
    <mergeCell ref="YP104:YP108"/>
    <mergeCell ref="YQ104:YQ108"/>
    <mergeCell ref="YR104:YR108"/>
    <mergeCell ref="YS104:YS108"/>
    <mergeCell ref="YT104:YT108"/>
    <mergeCell ref="YU104:YU108"/>
    <mergeCell ref="YV104:YV108"/>
    <mergeCell ref="YW104:YW108"/>
    <mergeCell ref="YX104:YX108"/>
    <mergeCell ref="YY104:YY108"/>
    <mergeCell ref="YZ104:YZ108"/>
    <mergeCell ref="ZA104:ZA108"/>
    <mergeCell ref="ZB104:ZB108"/>
    <mergeCell ref="ZC104:ZC108"/>
    <mergeCell ref="ZD104:ZD108"/>
    <mergeCell ref="ZE104:ZE108"/>
    <mergeCell ref="ZF104:ZF108"/>
    <mergeCell ref="ZG104:ZG108"/>
    <mergeCell ref="ZH104:ZH108"/>
    <mergeCell ref="ZI104:ZI108"/>
    <mergeCell ref="ZJ104:ZJ108"/>
    <mergeCell ref="ZK104:ZK108"/>
    <mergeCell ref="ZL104:ZL108"/>
    <mergeCell ref="ZM104:ZM108"/>
    <mergeCell ref="ZN104:ZN108"/>
    <mergeCell ref="ZO104:ZO108"/>
    <mergeCell ref="ZP104:ZP108"/>
    <mergeCell ref="ZQ104:ZQ108"/>
    <mergeCell ref="ZR104:ZR108"/>
    <mergeCell ref="ZS104:ZS108"/>
    <mergeCell ref="ZT104:ZT108"/>
    <mergeCell ref="ZU104:ZU108"/>
    <mergeCell ref="ZV104:ZV108"/>
    <mergeCell ref="ZW104:ZW108"/>
    <mergeCell ref="ZX104:ZX108"/>
    <mergeCell ref="ZY104:ZY108"/>
    <mergeCell ref="ZZ104:ZZ108"/>
    <mergeCell ref="AAA104:AAA108"/>
    <mergeCell ref="AAB104:AAB108"/>
    <mergeCell ref="AAC104:AAC108"/>
    <mergeCell ref="AAD104:AAD108"/>
    <mergeCell ref="AAE104:AAE108"/>
    <mergeCell ref="AAF104:AAF108"/>
    <mergeCell ref="AAG104:AAG108"/>
    <mergeCell ref="AAH104:AAH108"/>
    <mergeCell ref="AAI104:AAI108"/>
    <mergeCell ref="AAJ104:AAJ108"/>
    <mergeCell ref="AAK104:AAK108"/>
    <mergeCell ref="AAL104:AAL108"/>
    <mergeCell ref="AAM104:AAM108"/>
    <mergeCell ref="AAN104:AAN108"/>
    <mergeCell ref="AAO104:AAO108"/>
    <mergeCell ref="AAP104:AAP108"/>
    <mergeCell ref="AAQ104:AAQ108"/>
    <mergeCell ref="AAR104:AAR108"/>
    <mergeCell ref="AAS104:AAS108"/>
    <mergeCell ref="AAT104:AAT108"/>
    <mergeCell ref="AAU104:AAU108"/>
    <mergeCell ref="AAV104:AAV108"/>
    <mergeCell ref="AAW104:AAW108"/>
    <mergeCell ref="AAX104:AAX108"/>
    <mergeCell ref="AAY104:AAY108"/>
    <mergeCell ref="AAZ104:AAZ108"/>
    <mergeCell ref="ABA104:ABA108"/>
    <mergeCell ref="ABB104:ABB108"/>
    <mergeCell ref="ABC104:ABC108"/>
    <mergeCell ref="ABD104:ABD108"/>
    <mergeCell ref="ABE104:ABE108"/>
    <mergeCell ref="ABF104:ABF108"/>
    <mergeCell ref="ABG104:ABG108"/>
    <mergeCell ref="ABH104:ABH108"/>
    <mergeCell ref="ABI104:ABI108"/>
    <mergeCell ref="ABJ104:ABJ108"/>
    <mergeCell ref="ABK104:ABK108"/>
    <mergeCell ref="ABL104:ABL108"/>
    <mergeCell ref="ABM104:ABM108"/>
    <mergeCell ref="ABN104:ABN108"/>
    <mergeCell ref="ABO104:ABO108"/>
    <mergeCell ref="ABP104:ABP108"/>
    <mergeCell ref="ABQ104:ABQ108"/>
    <mergeCell ref="ABR104:ABR108"/>
    <mergeCell ref="ABS104:ABS108"/>
    <mergeCell ref="ABT104:ABT108"/>
    <mergeCell ref="ABU104:ABU108"/>
    <mergeCell ref="ABV104:ABV108"/>
    <mergeCell ref="ABW104:ABW108"/>
    <mergeCell ref="ABX104:ABX108"/>
    <mergeCell ref="ABY104:ABY108"/>
    <mergeCell ref="ABZ104:ABZ108"/>
    <mergeCell ref="ACA104:ACA108"/>
    <mergeCell ref="ACB104:ACB108"/>
    <mergeCell ref="ACC104:ACC108"/>
    <mergeCell ref="ACD104:ACD108"/>
    <mergeCell ref="ACE104:ACE108"/>
    <mergeCell ref="ACF104:ACF108"/>
    <mergeCell ref="ACG104:ACG108"/>
    <mergeCell ref="ACH104:ACH108"/>
    <mergeCell ref="ACI104:ACI108"/>
    <mergeCell ref="ACJ104:ACJ108"/>
    <mergeCell ref="ACK104:ACK108"/>
    <mergeCell ref="ACL104:ACL108"/>
    <mergeCell ref="ACM104:ACM108"/>
    <mergeCell ref="ACN104:ACN108"/>
    <mergeCell ref="ACO104:ACO108"/>
    <mergeCell ref="ACP104:ACP108"/>
    <mergeCell ref="ACQ104:ACQ108"/>
    <mergeCell ref="ACR104:ACR108"/>
    <mergeCell ref="ACS104:ACS108"/>
    <mergeCell ref="ACT104:ACT108"/>
    <mergeCell ref="ACU104:ACU108"/>
    <mergeCell ref="ACV104:ACV108"/>
    <mergeCell ref="ACW104:ACW108"/>
    <mergeCell ref="ACX104:ACX108"/>
    <mergeCell ref="ACY104:ACY108"/>
    <mergeCell ref="ACZ104:ACZ108"/>
    <mergeCell ref="ADA104:ADA108"/>
    <mergeCell ref="ADB104:ADB108"/>
    <mergeCell ref="ADC104:ADC108"/>
    <mergeCell ref="ADD104:ADD108"/>
    <mergeCell ref="ADE104:ADE108"/>
    <mergeCell ref="ADF104:ADF108"/>
    <mergeCell ref="ADG104:ADG108"/>
    <mergeCell ref="ADH104:ADH108"/>
    <mergeCell ref="ADI104:ADI108"/>
    <mergeCell ref="ADJ104:ADJ108"/>
    <mergeCell ref="ADK104:ADK108"/>
    <mergeCell ref="ADL104:ADL108"/>
    <mergeCell ref="ADM104:ADM108"/>
    <mergeCell ref="ADN104:ADN108"/>
    <mergeCell ref="ADO104:ADO108"/>
    <mergeCell ref="ADP104:ADP108"/>
    <mergeCell ref="ADQ104:ADQ108"/>
    <mergeCell ref="ADR104:ADR108"/>
    <mergeCell ref="ADS104:ADS108"/>
    <mergeCell ref="ADT104:ADT108"/>
    <mergeCell ref="ADU104:ADU108"/>
    <mergeCell ref="ADV104:ADV108"/>
    <mergeCell ref="ADW104:ADW108"/>
    <mergeCell ref="ADX104:ADX108"/>
    <mergeCell ref="ADY104:ADY108"/>
    <mergeCell ref="ADZ104:ADZ108"/>
    <mergeCell ref="AEA104:AEA108"/>
    <mergeCell ref="AEB104:AEB108"/>
    <mergeCell ref="AEC104:AEC108"/>
    <mergeCell ref="AED104:AED108"/>
    <mergeCell ref="AEE104:AEE108"/>
    <mergeCell ref="AEF104:AEF108"/>
    <mergeCell ref="AEG104:AEG108"/>
    <mergeCell ref="AEH104:AEH108"/>
    <mergeCell ref="AEI104:AEI108"/>
    <mergeCell ref="AEJ104:AEJ108"/>
    <mergeCell ref="AEK104:AEK108"/>
    <mergeCell ref="AEL104:AEL108"/>
    <mergeCell ref="AEM104:AEM108"/>
    <mergeCell ref="AEN104:AEN108"/>
    <mergeCell ref="AEO104:AEO108"/>
    <mergeCell ref="AEP104:AEP108"/>
    <mergeCell ref="AEQ104:AEQ108"/>
    <mergeCell ref="AER104:AER108"/>
    <mergeCell ref="AES104:AES108"/>
    <mergeCell ref="AET104:AET108"/>
    <mergeCell ref="AEU104:AEU108"/>
    <mergeCell ref="AEV104:AEV108"/>
    <mergeCell ref="AEW104:AEW108"/>
    <mergeCell ref="AEX104:AEX108"/>
    <mergeCell ref="AEY104:AEY108"/>
    <mergeCell ref="AEZ104:AEZ108"/>
    <mergeCell ref="AFA104:AFA108"/>
    <mergeCell ref="AFB104:AFB108"/>
    <mergeCell ref="AFC104:AFC108"/>
    <mergeCell ref="AFD104:AFD108"/>
    <mergeCell ref="AFE104:AFE108"/>
    <mergeCell ref="AFF104:AFF108"/>
    <mergeCell ref="AFG104:AFG108"/>
    <mergeCell ref="AFH104:AFH108"/>
    <mergeCell ref="AFI104:AFI108"/>
    <mergeCell ref="AFJ104:AFJ108"/>
    <mergeCell ref="AFK104:AFK108"/>
    <mergeCell ref="AFL104:AFL108"/>
    <mergeCell ref="AFM104:AFM108"/>
    <mergeCell ref="AFN104:AFN108"/>
    <mergeCell ref="AFO104:AFO108"/>
    <mergeCell ref="AFP104:AFP108"/>
    <mergeCell ref="AFQ104:AFQ108"/>
    <mergeCell ref="AFR104:AFR108"/>
    <mergeCell ref="AFS104:AFS108"/>
    <mergeCell ref="AFT104:AFT108"/>
    <mergeCell ref="AFU104:AFU108"/>
    <mergeCell ref="AFV104:AFV108"/>
    <mergeCell ref="AFW104:AFW108"/>
    <mergeCell ref="AFX104:AFX108"/>
    <mergeCell ref="AFY104:AFY108"/>
    <mergeCell ref="AFZ104:AFZ108"/>
    <mergeCell ref="AGA104:AGA108"/>
    <mergeCell ref="AGB104:AGB108"/>
    <mergeCell ref="AGC104:AGC108"/>
    <mergeCell ref="AGD104:AGD108"/>
    <mergeCell ref="AGE104:AGE108"/>
    <mergeCell ref="AGF104:AGF108"/>
    <mergeCell ref="AGG104:AGG108"/>
    <mergeCell ref="AGH104:AGH108"/>
    <mergeCell ref="AGI104:AGI108"/>
    <mergeCell ref="AGJ104:AGJ108"/>
    <mergeCell ref="AGK104:AGK108"/>
    <mergeCell ref="AGL104:AGL108"/>
    <mergeCell ref="AGM104:AGM108"/>
    <mergeCell ref="AGN104:AGN108"/>
    <mergeCell ref="AGO104:AGO108"/>
    <mergeCell ref="AGP104:AGP108"/>
    <mergeCell ref="AGQ104:AGQ108"/>
    <mergeCell ref="AGR104:AGR108"/>
    <mergeCell ref="AGS104:AGS108"/>
    <mergeCell ref="AGT104:AGT108"/>
    <mergeCell ref="AGU104:AGU108"/>
    <mergeCell ref="AGV104:AGV108"/>
    <mergeCell ref="AGW104:AGW108"/>
    <mergeCell ref="AGX104:AGX108"/>
    <mergeCell ref="AGY104:AGY108"/>
    <mergeCell ref="AGZ104:AGZ108"/>
    <mergeCell ref="AHA104:AHA108"/>
    <mergeCell ref="AHB104:AHB108"/>
    <mergeCell ref="AHC104:AHC108"/>
    <mergeCell ref="AHD104:AHD108"/>
    <mergeCell ref="AHE104:AHE108"/>
    <mergeCell ref="AHF104:AHF108"/>
    <mergeCell ref="AHG104:AHG108"/>
    <mergeCell ref="AHH104:AHH108"/>
    <mergeCell ref="AHI104:AHI108"/>
    <mergeCell ref="AHJ104:AHJ108"/>
    <mergeCell ref="AHK104:AHK108"/>
    <mergeCell ref="AHL104:AHL108"/>
    <mergeCell ref="AHM104:AHM108"/>
    <mergeCell ref="AHN104:AHN108"/>
    <mergeCell ref="AHO104:AHO108"/>
    <mergeCell ref="AHP104:AHP108"/>
    <mergeCell ref="AHQ104:AHQ108"/>
    <mergeCell ref="AHR104:AHR108"/>
    <mergeCell ref="AHS104:AHS108"/>
    <mergeCell ref="AHT104:AHT108"/>
    <mergeCell ref="AHU104:AHU108"/>
    <mergeCell ref="AHV104:AHV108"/>
    <mergeCell ref="AHW104:AHW108"/>
    <mergeCell ref="AHX104:AHX108"/>
    <mergeCell ref="AHY104:AHY108"/>
    <mergeCell ref="AHZ104:AHZ108"/>
    <mergeCell ref="AIA104:AIA108"/>
    <mergeCell ref="AIB104:AIB108"/>
    <mergeCell ref="AIC104:AIC108"/>
    <mergeCell ref="AID104:AID108"/>
    <mergeCell ref="AIE104:AIE108"/>
    <mergeCell ref="AIF104:AIF108"/>
    <mergeCell ref="AIG104:AIG108"/>
    <mergeCell ref="AIH104:AIH108"/>
    <mergeCell ref="AII104:AII108"/>
    <mergeCell ref="AIJ104:AIJ108"/>
    <mergeCell ref="AIK104:AIK108"/>
    <mergeCell ref="AIL104:AIL108"/>
    <mergeCell ref="AIM104:AIM108"/>
    <mergeCell ref="AIN104:AIN108"/>
    <mergeCell ref="AIO104:AIO108"/>
    <mergeCell ref="AIP104:AIP108"/>
    <mergeCell ref="AIQ104:AIQ108"/>
    <mergeCell ref="AIR104:AIR108"/>
    <mergeCell ref="AIS104:AIS108"/>
    <mergeCell ref="AIT104:AIT108"/>
    <mergeCell ref="AIU104:AIU108"/>
    <mergeCell ref="AIV104:AIV108"/>
    <mergeCell ref="AIW104:AIW108"/>
    <mergeCell ref="AIX104:AIX108"/>
    <mergeCell ref="AIY104:AIY108"/>
    <mergeCell ref="AIZ104:AIZ108"/>
    <mergeCell ref="AJA104:AJA108"/>
    <mergeCell ref="AJB104:AJB108"/>
    <mergeCell ref="AJC104:AJC108"/>
    <mergeCell ref="AJD104:AJD108"/>
    <mergeCell ref="AJE104:AJE108"/>
    <mergeCell ref="AJF104:AJF108"/>
    <mergeCell ref="AJG104:AJG108"/>
    <mergeCell ref="AJH104:AJH108"/>
    <mergeCell ref="AJI104:AJI108"/>
    <mergeCell ref="AJJ104:AJJ108"/>
    <mergeCell ref="AJK104:AJK108"/>
    <mergeCell ref="AJL104:AJL108"/>
    <mergeCell ref="AJM104:AJM108"/>
    <mergeCell ref="AJN104:AJN108"/>
    <mergeCell ref="AJO104:AJO108"/>
    <mergeCell ref="AJP104:AJP108"/>
    <mergeCell ref="AJQ104:AJQ108"/>
    <mergeCell ref="AJR104:AJR108"/>
    <mergeCell ref="AJS104:AJS108"/>
    <mergeCell ref="AJT104:AJT108"/>
    <mergeCell ref="AJU104:AJU108"/>
    <mergeCell ref="AJV104:AJV108"/>
    <mergeCell ref="AJW104:AJW108"/>
    <mergeCell ref="AJX104:AJX108"/>
    <mergeCell ref="AJY104:AJY108"/>
    <mergeCell ref="AJZ104:AJZ108"/>
    <mergeCell ref="AKA104:AKA108"/>
    <mergeCell ref="AKB104:AKB108"/>
    <mergeCell ref="AKC104:AKC108"/>
    <mergeCell ref="AKD104:AKD108"/>
    <mergeCell ref="AKE104:AKE108"/>
    <mergeCell ref="AKF104:AKF108"/>
    <mergeCell ref="AKG104:AKG108"/>
    <mergeCell ref="AKH104:AKH108"/>
    <mergeCell ref="AKI104:AKI108"/>
    <mergeCell ref="AKJ104:AKJ108"/>
    <mergeCell ref="AKK104:AKK108"/>
    <mergeCell ref="AKL104:AKL108"/>
    <mergeCell ref="AKM104:AKM108"/>
    <mergeCell ref="AKN104:AKN108"/>
    <mergeCell ref="AKO104:AKO108"/>
    <mergeCell ref="AKP104:AKP108"/>
    <mergeCell ref="AKQ104:AKQ108"/>
    <mergeCell ref="AKR104:AKR108"/>
    <mergeCell ref="AKS104:AKS108"/>
    <mergeCell ref="AKT104:AKT108"/>
    <mergeCell ref="AKU104:AKU108"/>
    <mergeCell ref="AKV104:AKV108"/>
    <mergeCell ref="AKW104:AKW108"/>
    <mergeCell ref="AKX104:AKX108"/>
    <mergeCell ref="AKY104:AKY108"/>
    <mergeCell ref="AKZ104:AKZ108"/>
    <mergeCell ref="ALA104:ALA108"/>
    <mergeCell ref="ALB104:ALB108"/>
    <mergeCell ref="ALC104:ALC108"/>
    <mergeCell ref="ALD104:ALD108"/>
    <mergeCell ref="ALE104:ALE108"/>
    <mergeCell ref="ALF104:ALF108"/>
    <mergeCell ref="ALG104:ALG108"/>
    <mergeCell ref="ALH104:ALH108"/>
    <mergeCell ref="ALI104:ALI108"/>
    <mergeCell ref="ALJ104:ALJ108"/>
    <mergeCell ref="ALK104:ALK108"/>
    <mergeCell ref="ALL104:ALL108"/>
    <mergeCell ref="ALM104:ALM108"/>
    <mergeCell ref="ALN104:ALN108"/>
    <mergeCell ref="ALO104:ALO108"/>
    <mergeCell ref="ALP104:ALP108"/>
    <mergeCell ref="ALQ104:ALQ108"/>
    <mergeCell ref="ALR104:ALR108"/>
    <mergeCell ref="ALS104:ALS108"/>
    <mergeCell ref="ALT104:ALT108"/>
    <mergeCell ref="ALU104:ALU108"/>
    <mergeCell ref="ALV104:ALV108"/>
    <mergeCell ref="ALW104:ALW108"/>
    <mergeCell ref="ALX104:ALX108"/>
    <mergeCell ref="ALY104:ALY108"/>
    <mergeCell ref="ALZ104:ALZ108"/>
    <mergeCell ref="AMA104:AMA108"/>
    <mergeCell ref="AMB104:AMB108"/>
    <mergeCell ref="AMC104:AMC108"/>
    <mergeCell ref="AMD104:AMD108"/>
    <mergeCell ref="AME104:AME108"/>
    <mergeCell ref="AMF104:AMF108"/>
    <mergeCell ref="AMG104:AMG108"/>
    <mergeCell ref="AMH104:AMH108"/>
    <mergeCell ref="AMI104:AMI108"/>
    <mergeCell ref="AMJ104:AMJ108"/>
    <mergeCell ref="AMK104:AMK108"/>
    <mergeCell ref="AML104:AML108"/>
    <mergeCell ref="AMM104:AMM108"/>
    <mergeCell ref="AMN104:AMN108"/>
    <mergeCell ref="AMO104:AMO108"/>
    <mergeCell ref="AMP104:AMP108"/>
    <mergeCell ref="AMQ104:AMQ108"/>
    <mergeCell ref="AMR104:AMR108"/>
    <mergeCell ref="AMS104:AMS108"/>
    <mergeCell ref="AMT104:AMT108"/>
    <mergeCell ref="AMU104:AMU108"/>
    <mergeCell ref="AMV104:AMV108"/>
    <mergeCell ref="AMW104:AMW108"/>
    <mergeCell ref="AMX104:AMX108"/>
    <mergeCell ref="AMY104:AMY108"/>
    <mergeCell ref="AMZ104:AMZ108"/>
    <mergeCell ref="ANA104:ANA108"/>
    <mergeCell ref="ANB104:ANB108"/>
    <mergeCell ref="ANC104:ANC108"/>
    <mergeCell ref="AND104:AND108"/>
    <mergeCell ref="ANE104:ANE108"/>
    <mergeCell ref="ANF104:ANF108"/>
    <mergeCell ref="ANG104:ANG108"/>
    <mergeCell ref="ANH104:ANH108"/>
    <mergeCell ref="ANI104:ANI108"/>
    <mergeCell ref="ANJ104:ANJ108"/>
    <mergeCell ref="ANK104:ANK108"/>
    <mergeCell ref="ANL104:ANL108"/>
    <mergeCell ref="ANM104:ANM108"/>
    <mergeCell ref="ANN104:ANN108"/>
    <mergeCell ref="ANO104:ANO108"/>
    <mergeCell ref="ANP104:ANP108"/>
    <mergeCell ref="ANQ104:ANQ108"/>
    <mergeCell ref="ANR104:ANR108"/>
    <mergeCell ref="ANS104:ANS108"/>
    <mergeCell ref="ANT104:ANT108"/>
    <mergeCell ref="ANU104:ANU108"/>
    <mergeCell ref="ANV104:ANV108"/>
    <mergeCell ref="ANW104:ANW108"/>
    <mergeCell ref="ANX104:ANX108"/>
    <mergeCell ref="ANY104:ANY108"/>
    <mergeCell ref="ANZ104:ANZ108"/>
    <mergeCell ref="AOA104:AOA108"/>
    <mergeCell ref="AOB104:AOB108"/>
    <mergeCell ref="AOC104:AOC108"/>
    <mergeCell ref="AOD104:AOD108"/>
    <mergeCell ref="AOE104:AOE108"/>
    <mergeCell ref="AOF104:AOF108"/>
    <mergeCell ref="AOG104:AOG108"/>
    <mergeCell ref="AOH104:AOH108"/>
    <mergeCell ref="AOI104:AOI108"/>
    <mergeCell ref="AOJ104:AOJ108"/>
    <mergeCell ref="AOK104:AOK108"/>
    <mergeCell ref="AOL104:AOL108"/>
    <mergeCell ref="AOM104:AOM108"/>
    <mergeCell ref="AON104:AON108"/>
    <mergeCell ref="AOO104:AOO108"/>
    <mergeCell ref="AOP104:AOP108"/>
    <mergeCell ref="AOQ104:AOQ108"/>
    <mergeCell ref="AOR104:AOR108"/>
    <mergeCell ref="AOS104:AOS108"/>
    <mergeCell ref="AOT104:AOT108"/>
    <mergeCell ref="AOU104:AOU108"/>
    <mergeCell ref="AOV104:AOV108"/>
    <mergeCell ref="AOW104:AOW108"/>
    <mergeCell ref="AOX104:AOX108"/>
    <mergeCell ref="AOY104:AOY108"/>
    <mergeCell ref="AOZ104:AOZ108"/>
    <mergeCell ref="APA104:APA108"/>
    <mergeCell ref="APB104:APB108"/>
    <mergeCell ref="APC104:APC108"/>
    <mergeCell ref="APD104:APD108"/>
    <mergeCell ref="APE104:APE108"/>
    <mergeCell ref="APF104:APF108"/>
    <mergeCell ref="APG104:APG108"/>
    <mergeCell ref="APH104:APH108"/>
    <mergeCell ref="API104:API108"/>
    <mergeCell ref="APJ104:APJ108"/>
    <mergeCell ref="APK104:APK108"/>
    <mergeCell ref="APL104:APL108"/>
    <mergeCell ref="APM104:APM108"/>
    <mergeCell ref="APN104:APN108"/>
    <mergeCell ref="APO104:APO108"/>
    <mergeCell ref="APP104:APP108"/>
    <mergeCell ref="APQ104:APQ108"/>
    <mergeCell ref="APR104:APR108"/>
    <mergeCell ref="APS104:APS108"/>
    <mergeCell ref="APT104:APT108"/>
    <mergeCell ref="APU104:APU108"/>
    <mergeCell ref="APV104:APV108"/>
    <mergeCell ref="APW104:APW108"/>
    <mergeCell ref="APX104:APX108"/>
    <mergeCell ref="APY104:APY108"/>
    <mergeCell ref="APZ104:APZ108"/>
    <mergeCell ref="AQA104:AQA108"/>
    <mergeCell ref="AQB104:AQB108"/>
    <mergeCell ref="AQC104:AQC108"/>
    <mergeCell ref="AQD104:AQD108"/>
    <mergeCell ref="AQE104:AQE108"/>
    <mergeCell ref="AQF104:AQF108"/>
    <mergeCell ref="AQG104:AQG108"/>
    <mergeCell ref="AQH104:AQH108"/>
    <mergeCell ref="AQI104:AQI108"/>
    <mergeCell ref="AQJ104:AQJ108"/>
    <mergeCell ref="AQK104:AQK108"/>
    <mergeCell ref="AQL104:AQL108"/>
    <mergeCell ref="AQM104:AQM108"/>
    <mergeCell ref="AQN104:AQN108"/>
    <mergeCell ref="AQO104:AQO108"/>
    <mergeCell ref="AQP104:AQP108"/>
    <mergeCell ref="AQQ104:AQQ108"/>
    <mergeCell ref="AQR104:AQR108"/>
    <mergeCell ref="AQS104:AQS108"/>
    <mergeCell ref="AQT104:AQT108"/>
    <mergeCell ref="AQU104:AQU108"/>
    <mergeCell ref="AQV104:AQV108"/>
    <mergeCell ref="AQW104:AQW108"/>
    <mergeCell ref="AQX104:AQX108"/>
    <mergeCell ref="AQY104:AQY108"/>
    <mergeCell ref="AQZ104:AQZ108"/>
    <mergeCell ref="ARA104:ARA108"/>
    <mergeCell ref="ARB104:ARB108"/>
    <mergeCell ref="ARC104:ARC108"/>
    <mergeCell ref="ARD104:ARD108"/>
    <mergeCell ref="ARE104:ARE108"/>
    <mergeCell ref="ARF104:ARF108"/>
    <mergeCell ref="ARG104:ARG108"/>
    <mergeCell ref="ARH104:ARH108"/>
    <mergeCell ref="ARI104:ARI108"/>
    <mergeCell ref="ARJ104:ARJ108"/>
    <mergeCell ref="ARK104:ARK108"/>
    <mergeCell ref="ARL104:ARL108"/>
    <mergeCell ref="ARM104:ARM108"/>
    <mergeCell ref="ARN104:ARN108"/>
    <mergeCell ref="ARO104:ARO108"/>
    <mergeCell ref="ARP104:ARP108"/>
    <mergeCell ref="ARQ104:ARQ108"/>
    <mergeCell ref="ARR104:ARR108"/>
    <mergeCell ref="ARS104:ARS108"/>
    <mergeCell ref="ART104:ART108"/>
    <mergeCell ref="ARU104:ARU108"/>
    <mergeCell ref="ARV104:ARV108"/>
    <mergeCell ref="ARW104:ARW108"/>
    <mergeCell ref="ARX104:ARX108"/>
    <mergeCell ref="ARY104:ARY108"/>
    <mergeCell ref="ARZ104:ARZ108"/>
    <mergeCell ref="ASA104:ASA108"/>
    <mergeCell ref="ASB104:ASB108"/>
    <mergeCell ref="ASC104:ASC108"/>
    <mergeCell ref="ASD104:ASD108"/>
    <mergeCell ref="ASE104:ASE108"/>
    <mergeCell ref="ASF104:ASF108"/>
    <mergeCell ref="ASG104:ASG108"/>
    <mergeCell ref="ASH104:ASH108"/>
    <mergeCell ref="ASI104:ASI108"/>
    <mergeCell ref="ASJ104:ASJ108"/>
    <mergeCell ref="ASK104:ASK108"/>
    <mergeCell ref="ASL104:ASL108"/>
    <mergeCell ref="ASM104:ASM108"/>
    <mergeCell ref="ASN104:ASN108"/>
    <mergeCell ref="ASO104:ASO108"/>
    <mergeCell ref="ASP104:ASP108"/>
    <mergeCell ref="ASQ104:ASQ108"/>
    <mergeCell ref="ASR104:ASR108"/>
    <mergeCell ref="ASS104:ASS108"/>
    <mergeCell ref="AST104:AST108"/>
    <mergeCell ref="ASU104:ASU108"/>
    <mergeCell ref="ASV104:ASV108"/>
    <mergeCell ref="ASW104:ASW108"/>
    <mergeCell ref="ASX104:ASX108"/>
    <mergeCell ref="ASY104:ASY108"/>
    <mergeCell ref="ASZ104:ASZ108"/>
    <mergeCell ref="ATA104:ATA108"/>
    <mergeCell ref="ATB104:ATB108"/>
    <mergeCell ref="ATC104:ATC108"/>
    <mergeCell ref="ATD104:ATD108"/>
    <mergeCell ref="ATE104:ATE108"/>
    <mergeCell ref="ATF104:ATF108"/>
    <mergeCell ref="ATG104:ATG108"/>
    <mergeCell ref="ATH104:ATH108"/>
    <mergeCell ref="ATI104:ATI108"/>
    <mergeCell ref="ATJ104:ATJ108"/>
    <mergeCell ref="ATK104:ATK108"/>
    <mergeCell ref="ATL104:ATL108"/>
    <mergeCell ref="ATM104:ATM108"/>
    <mergeCell ref="ATN104:ATN108"/>
    <mergeCell ref="ATO104:ATO108"/>
    <mergeCell ref="ATP104:ATP108"/>
    <mergeCell ref="ATQ104:ATQ108"/>
    <mergeCell ref="ATR104:ATR108"/>
    <mergeCell ref="ATS104:ATS108"/>
    <mergeCell ref="ATT104:ATT108"/>
    <mergeCell ref="ATU104:ATU108"/>
    <mergeCell ref="ATV104:ATV108"/>
    <mergeCell ref="ATW104:ATW108"/>
    <mergeCell ref="ATX104:ATX108"/>
    <mergeCell ref="ATY104:ATY108"/>
    <mergeCell ref="ATZ104:ATZ108"/>
    <mergeCell ref="AUA104:AUA108"/>
    <mergeCell ref="AUB104:AUB108"/>
    <mergeCell ref="AUC104:AUC108"/>
    <mergeCell ref="AUD104:AUD108"/>
    <mergeCell ref="AUE104:AUE108"/>
    <mergeCell ref="AUF104:AUF108"/>
    <mergeCell ref="AUG104:AUG108"/>
    <mergeCell ref="AUH104:AUH108"/>
    <mergeCell ref="AUI104:AUI108"/>
    <mergeCell ref="AUJ104:AUJ108"/>
    <mergeCell ref="AUK104:AUK108"/>
    <mergeCell ref="AUL104:AUL108"/>
    <mergeCell ref="AUM104:AUM108"/>
    <mergeCell ref="AUN104:AUN108"/>
    <mergeCell ref="AUO104:AUO108"/>
    <mergeCell ref="AUP104:AUP108"/>
    <mergeCell ref="AUQ104:AUQ108"/>
    <mergeCell ref="AUR104:AUR108"/>
    <mergeCell ref="AUS104:AUS108"/>
    <mergeCell ref="AUT104:AUT108"/>
    <mergeCell ref="AUU104:AUU108"/>
    <mergeCell ref="AUV104:AUV108"/>
    <mergeCell ref="AUW104:AUW108"/>
    <mergeCell ref="AUX104:AUX108"/>
    <mergeCell ref="AUY104:AUY108"/>
    <mergeCell ref="AUZ104:AUZ108"/>
    <mergeCell ref="AVA104:AVA108"/>
    <mergeCell ref="AVB104:AVB108"/>
    <mergeCell ref="AVC104:AVC108"/>
    <mergeCell ref="AVD104:AVD108"/>
    <mergeCell ref="AVE104:AVE108"/>
    <mergeCell ref="AVF104:AVF108"/>
    <mergeCell ref="AVG104:AVG108"/>
    <mergeCell ref="AVH104:AVH108"/>
    <mergeCell ref="AVI104:AVI108"/>
    <mergeCell ref="AVJ104:AVJ108"/>
    <mergeCell ref="AVK104:AVK108"/>
    <mergeCell ref="AVL104:AVL108"/>
    <mergeCell ref="AVM104:AVM108"/>
    <mergeCell ref="AVN104:AVN108"/>
    <mergeCell ref="AVO104:AVO108"/>
    <mergeCell ref="AVP104:AVP108"/>
    <mergeCell ref="AVQ104:AVQ108"/>
    <mergeCell ref="AVR104:AVR108"/>
    <mergeCell ref="AVS104:AVS108"/>
    <mergeCell ref="AVT104:AVT108"/>
    <mergeCell ref="AVU104:AVU108"/>
    <mergeCell ref="AVV104:AVV108"/>
    <mergeCell ref="AVW104:AVW108"/>
    <mergeCell ref="AVX104:AVX108"/>
    <mergeCell ref="AVY104:AVY108"/>
    <mergeCell ref="AVZ104:AVZ108"/>
    <mergeCell ref="AWA104:AWA108"/>
    <mergeCell ref="AWB104:AWB108"/>
    <mergeCell ref="AWC104:AWC108"/>
    <mergeCell ref="AWD104:AWD108"/>
    <mergeCell ref="AWE104:AWE108"/>
    <mergeCell ref="AWF104:AWF108"/>
    <mergeCell ref="AWG104:AWG108"/>
    <mergeCell ref="AWH104:AWH108"/>
    <mergeCell ref="AWI104:AWI108"/>
    <mergeCell ref="AWJ104:AWJ108"/>
    <mergeCell ref="AWK104:AWK108"/>
    <mergeCell ref="AWL104:AWL108"/>
    <mergeCell ref="AWM104:AWM108"/>
    <mergeCell ref="AWN104:AWN108"/>
    <mergeCell ref="AWO104:AWO108"/>
    <mergeCell ref="AWP104:AWP108"/>
    <mergeCell ref="AWQ104:AWQ108"/>
    <mergeCell ref="AWR104:AWR108"/>
    <mergeCell ref="AWS104:AWS108"/>
    <mergeCell ref="AWT104:AWT108"/>
    <mergeCell ref="AWU104:AWU108"/>
    <mergeCell ref="AWV104:AWV108"/>
    <mergeCell ref="AWW104:AWW108"/>
    <mergeCell ref="AWX104:AWX108"/>
    <mergeCell ref="AWY104:AWY108"/>
    <mergeCell ref="AWZ104:AWZ108"/>
    <mergeCell ref="AXA104:AXA108"/>
    <mergeCell ref="AXB104:AXB108"/>
    <mergeCell ref="AXC104:AXC108"/>
    <mergeCell ref="AXD104:AXD108"/>
    <mergeCell ref="AXE104:AXE108"/>
    <mergeCell ref="AXF104:AXF108"/>
    <mergeCell ref="AXG104:AXG108"/>
    <mergeCell ref="AXH104:AXH108"/>
    <mergeCell ref="AXI104:AXI108"/>
    <mergeCell ref="AXJ104:AXJ108"/>
    <mergeCell ref="AXK104:AXK108"/>
    <mergeCell ref="AXL104:AXL108"/>
    <mergeCell ref="AXM104:AXM108"/>
    <mergeCell ref="AXN104:AXN108"/>
    <mergeCell ref="AXO104:AXO108"/>
    <mergeCell ref="AXP104:AXP108"/>
    <mergeCell ref="AXQ104:AXQ108"/>
    <mergeCell ref="AXR104:AXR108"/>
    <mergeCell ref="AXS104:AXS108"/>
    <mergeCell ref="AXT104:AXT108"/>
    <mergeCell ref="AXU104:AXU108"/>
    <mergeCell ref="AXV104:AXV108"/>
    <mergeCell ref="AXW104:AXW108"/>
    <mergeCell ref="AXX104:AXX108"/>
    <mergeCell ref="AXY104:AXY108"/>
    <mergeCell ref="AXZ104:AXZ108"/>
    <mergeCell ref="AYA104:AYA108"/>
    <mergeCell ref="AYB104:AYB108"/>
    <mergeCell ref="AYC104:AYC108"/>
    <mergeCell ref="AYD104:AYD108"/>
    <mergeCell ref="AYE104:AYE108"/>
    <mergeCell ref="AYF104:AYF108"/>
    <mergeCell ref="AYG104:AYG108"/>
    <mergeCell ref="AYH104:AYH108"/>
    <mergeCell ref="AYI104:AYI108"/>
    <mergeCell ref="AYJ104:AYJ108"/>
    <mergeCell ref="AYK104:AYK108"/>
    <mergeCell ref="AYL104:AYL108"/>
    <mergeCell ref="AYM104:AYM108"/>
    <mergeCell ref="AYN104:AYN108"/>
    <mergeCell ref="AYO104:AYO108"/>
    <mergeCell ref="AYP104:AYP108"/>
    <mergeCell ref="AYQ104:AYQ108"/>
    <mergeCell ref="AYR104:AYR108"/>
    <mergeCell ref="AYS104:AYS108"/>
    <mergeCell ref="AYT104:AYT108"/>
    <mergeCell ref="AYU104:AYU108"/>
    <mergeCell ref="AYV104:AYV108"/>
    <mergeCell ref="AYW104:AYW108"/>
    <mergeCell ref="AYX104:AYX108"/>
    <mergeCell ref="AYY104:AYY108"/>
    <mergeCell ref="AYZ104:AYZ108"/>
    <mergeCell ref="AZA104:AZA108"/>
    <mergeCell ref="AZB104:AZB108"/>
    <mergeCell ref="AZC104:AZC108"/>
    <mergeCell ref="AZD104:AZD108"/>
    <mergeCell ref="AZE104:AZE108"/>
    <mergeCell ref="AZF104:AZF108"/>
    <mergeCell ref="AZG104:AZG108"/>
    <mergeCell ref="AZH104:AZH108"/>
    <mergeCell ref="AZI104:AZI108"/>
    <mergeCell ref="AZJ104:AZJ108"/>
    <mergeCell ref="AZK104:AZK108"/>
    <mergeCell ref="AZL104:AZL108"/>
    <mergeCell ref="AZM104:AZM108"/>
    <mergeCell ref="AZN104:AZN108"/>
    <mergeCell ref="AZO104:AZO108"/>
    <mergeCell ref="AZP104:AZP108"/>
    <mergeCell ref="AZQ104:AZQ108"/>
    <mergeCell ref="AZR104:AZR108"/>
    <mergeCell ref="AZS104:AZS108"/>
    <mergeCell ref="AZT104:AZT108"/>
    <mergeCell ref="AZU104:AZU108"/>
    <mergeCell ref="AZV104:AZV108"/>
    <mergeCell ref="AZW104:AZW108"/>
    <mergeCell ref="AZX104:AZX108"/>
    <mergeCell ref="AZY104:AZY108"/>
    <mergeCell ref="AZZ104:AZZ108"/>
    <mergeCell ref="BAA104:BAA108"/>
    <mergeCell ref="BAB104:BAB108"/>
    <mergeCell ref="BAC104:BAC108"/>
    <mergeCell ref="BAD104:BAD108"/>
    <mergeCell ref="BAE104:BAE108"/>
    <mergeCell ref="BAF104:BAF108"/>
    <mergeCell ref="BAG104:BAG108"/>
    <mergeCell ref="BAH104:BAH108"/>
    <mergeCell ref="BAI104:BAI108"/>
    <mergeCell ref="BAJ104:BAJ108"/>
    <mergeCell ref="BAK104:BAK108"/>
    <mergeCell ref="BAL104:BAL108"/>
    <mergeCell ref="BAM104:BAM108"/>
    <mergeCell ref="BAN104:BAN108"/>
    <mergeCell ref="BAO104:BAO108"/>
    <mergeCell ref="BAP104:BAP108"/>
    <mergeCell ref="BAQ104:BAQ108"/>
    <mergeCell ref="BAR104:BAR108"/>
    <mergeCell ref="BAS104:BAS108"/>
    <mergeCell ref="BAT104:BAT108"/>
    <mergeCell ref="BAU104:BAU108"/>
    <mergeCell ref="BAV104:BAV108"/>
    <mergeCell ref="BAW104:BAW108"/>
    <mergeCell ref="BAX104:BAX108"/>
    <mergeCell ref="BAY104:BAY108"/>
    <mergeCell ref="BAZ104:BAZ108"/>
    <mergeCell ref="BBA104:BBA108"/>
    <mergeCell ref="BBB104:BBB108"/>
    <mergeCell ref="BBC104:BBC108"/>
    <mergeCell ref="BBD104:BBD108"/>
    <mergeCell ref="BBE104:BBE108"/>
    <mergeCell ref="BBF104:BBF108"/>
    <mergeCell ref="BBG104:BBG108"/>
    <mergeCell ref="BBH104:BBH108"/>
    <mergeCell ref="BBI104:BBI108"/>
    <mergeCell ref="BBJ104:BBJ108"/>
    <mergeCell ref="BBK104:BBK108"/>
    <mergeCell ref="BBL104:BBL108"/>
    <mergeCell ref="BBM104:BBM108"/>
    <mergeCell ref="BBN104:BBN108"/>
    <mergeCell ref="BBO104:BBO108"/>
    <mergeCell ref="BBP104:BBP108"/>
    <mergeCell ref="BBQ104:BBQ108"/>
    <mergeCell ref="BBR104:BBR108"/>
    <mergeCell ref="BBS104:BBS108"/>
    <mergeCell ref="BBT104:BBT108"/>
    <mergeCell ref="BBU104:BBU108"/>
    <mergeCell ref="BBV104:BBV108"/>
    <mergeCell ref="BBW104:BBW108"/>
    <mergeCell ref="BBX104:BBX108"/>
    <mergeCell ref="BBY104:BBY108"/>
    <mergeCell ref="BBZ104:BBZ108"/>
    <mergeCell ref="BCA104:BCA108"/>
    <mergeCell ref="BCB104:BCB108"/>
    <mergeCell ref="BCC104:BCC108"/>
    <mergeCell ref="BCD104:BCD108"/>
    <mergeCell ref="BCE104:BCE108"/>
    <mergeCell ref="BCF104:BCF108"/>
    <mergeCell ref="BCG104:BCG108"/>
    <mergeCell ref="BCH104:BCH108"/>
    <mergeCell ref="BCI104:BCI108"/>
    <mergeCell ref="BCJ104:BCJ108"/>
    <mergeCell ref="BCK104:BCK108"/>
    <mergeCell ref="BCL104:BCL108"/>
    <mergeCell ref="BCM104:BCM108"/>
    <mergeCell ref="BCN104:BCN108"/>
    <mergeCell ref="BCO104:BCO108"/>
    <mergeCell ref="BCP104:BCP108"/>
    <mergeCell ref="BCQ104:BCQ108"/>
    <mergeCell ref="BCR104:BCR108"/>
    <mergeCell ref="BCS104:BCS108"/>
    <mergeCell ref="BCT104:BCT108"/>
    <mergeCell ref="BCU104:BCU108"/>
    <mergeCell ref="BCV104:BCV108"/>
    <mergeCell ref="BCW104:BCW108"/>
    <mergeCell ref="BCX104:BCX108"/>
    <mergeCell ref="BCY104:BCY108"/>
    <mergeCell ref="BCZ104:BCZ108"/>
    <mergeCell ref="BDA104:BDA108"/>
    <mergeCell ref="BDB104:BDB108"/>
    <mergeCell ref="BDC104:BDC108"/>
    <mergeCell ref="BDD104:BDD108"/>
    <mergeCell ref="BDE104:BDE108"/>
    <mergeCell ref="BDF104:BDF108"/>
    <mergeCell ref="BDG104:BDG108"/>
    <mergeCell ref="BDH104:BDH108"/>
    <mergeCell ref="BDI104:BDI108"/>
    <mergeCell ref="BDJ104:BDJ108"/>
    <mergeCell ref="BDK104:BDK108"/>
    <mergeCell ref="BDL104:BDL108"/>
    <mergeCell ref="BDM104:BDM108"/>
    <mergeCell ref="BDN104:BDN108"/>
    <mergeCell ref="BDO104:BDO108"/>
    <mergeCell ref="BDP104:BDP108"/>
    <mergeCell ref="BDQ104:BDQ108"/>
    <mergeCell ref="BDR104:BDR108"/>
    <mergeCell ref="BDS104:BDS108"/>
    <mergeCell ref="BDT104:BDT108"/>
    <mergeCell ref="BDU104:BDU108"/>
    <mergeCell ref="BDV104:BDV108"/>
    <mergeCell ref="BDW104:BDW108"/>
    <mergeCell ref="BDX104:BDX108"/>
    <mergeCell ref="BDY104:BDY108"/>
    <mergeCell ref="BDZ104:BDZ108"/>
    <mergeCell ref="BEA104:BEA108"/>
    <mergeCell ref="BEB104:BEB108"/>
    <mergeCell ref="BEC104:BEC108"/>
    <mergeCell ref="BED104:BED108"/>
    <mergeCell ref="BEE104:BEE108"/>
    <mergeCell ref="BEF104:BEF108"/>
    <mergeCell ref="BEG104:BEG108"/>
    <mergeCell ref="BEH104:BEH108"/>
    <mergeCell ref="BEI104:BEI108"/>
    <mergeCell ref="BEJ104:BEJ108"/>
    <mergeCell ref="BEK104:BEK108"/>
    <mergeCell ref="BEL104:BEL108"/>
    <mergeCell ref="BEM104:BEM108"/>
    <mergeCell ref="BEN104:BEN108"/>
    <mergeCell ref="BEO104:BEO108"/>
    <mergeCell ref="BEP104:BEP108"/>
    <mergeCell ref="BEQ104:BEQ108"/>
    <mergeCell ref="BER104:BER108"/>
    <mergeCell ref="BES104:BES108"/>
    <mergeCell ref="BET104:BET108"/>
    <mergeCell ref="BEU104:BEU108"/>
    <mergeCell ref="BEV104:BEV108"/>
    <mergeCell ref="BEW104:BEW108"/>
    <mergeCell ref="BEX104:BEX108"/>
    <mergeCell ref="BEY104:BEY108"/>
    <mergeCell ref="BEZ104:BEZ108"/>
    <mergeCell ref="BFA104:BFA108"/>
    <mergeCell ref="BFB104:BFB108"/>
    <mergeCell ref="BFC104:BFC108"/>
    <mergeCell ref="BFD104:BFD108"/>
    <mergeCell ref="BFE104:BFE108"/>
    <mergeCell ref="BFF104:BFF108"/>
    <mergeCell ref="BFG104:BFG108"/>
    <mergeCell ref="BFH104:BFH108"/>
    <mergeCell ref="BFI104:BFI108"/>
    <mergeCell ref="BFJ104:BFJ108"/>
    <mergeCell ref="BFK104:BFK108"/>
    <mergeCell ref="BFL104:BFL108"/>
    <mergeCell ref="BFM104:BFM108"/>
    <mergeCell ref="BFN104:BFN108"/>
    <mergeCell ref="BFO104:BFO108"/>
    <mergeCell ref="BFP104:BFP108"/>
    <mergeCell ref="BFQ104:BFQ108"/>
    <mergeCell ref="BFR104:BFR108"/>
    <mergeCell ref="BFS104:BFS108"/>
    <mergeCell ref="BFT104:BFT108"/>
    <mergeCell ref="BFU104:BFU108"/>
    <mergeCell ref="BFV104:BFV108"/>
    <mergeCell ref="BFW104:BFW108"/>
    <mergeCell ref="BFX104:BFX108"/>
    <mergeCell ref="BFY104:BFY108"/>
    <mergeCell ref="BFZ104:BFZ108"/>
    <mergeCell ref="BGA104:BGA108"/>
    <mergeCell ref="BGB104:BGB108"/>
    <mergeCell ref="BGC104:BGC108"/>
    <mergeCell ref="BGD104:BGD108"/>
    <mergeCell ref="BGE104:BGE108"/>
    <mergeCell ref="BGF104:BGF108"/>
    <mergeCell ref="BGG104:BGG108"/>
    <mergeCell ref="BGH104:BGH108"/>
    <mergeCell ref="BGI104:BGI108"/>
    <mergeCell ref="BGJ104:BGJ108"/>
    <mergeCell ref="BGK104:BGK108"/>
    <mergeCell ref="BGL104:BGL108"/>
    <mergeCell ref="BGM104:BGM108"/>
    <mergeCell ref="BGN104:BGN108"/>
    <mergeCell ref="BGO104:BGO108"/>
    <mergeCell ref="BGP104:BGP108"/>
    <mergeCell ref="BGQ104:BGQ108"/>
    <mergeCell ref="BGR104:BGR108"/>
    <mergeCell ref="BGS104:BGS108"/>
    <mergeCell ref="BGT104:BGT108"/>
    <mergeCell ref="BGU104:BGU108"/>
    <mergeCell ref="BGV104:BGV108"/>
    <mergeCell ref="BGW104:BGW108"/>
    <mergeCell ref="BGX104:BGX108"/>
    <mergeCell ref="BGY104:BGY108"/>
    <mergeCell ref="BGZ104:BGZ108"/>
    <mergeCell ref="BHA104:BHA108"/>
    <mergeCell ref="BHB104:BHB108"/>
    <mergeCell ref="BHC104:BHC108"/>
    <mergeCell ref="BHD104:BHD108"/>
    <mergeCell ref="BHE104:BHE108"/>
    <mergeCell ref="BHF104:BHF108"/>
    <mergeCell ref="BHG104:BHG108"/>
    <mergeCell ref="BHH104:BHH108"/>
    <mergeCell ref="BHI104:BHI108"/>
    <mergeCell ref="BHJ104:BHJ108"/>
    <mergeCell ref="BHK104:BHK108"/>
    <mergeCell ref="BHL104:BHL108"/>
    <mergeCell ref="BHM104:BHM108"/>
    <mergeCell ref="BHN104:BHN108"/>
    <mergeCell ref="BHO104:BHO108"/>
    <mergeCell ref="BHP104:BHP108"/>
    <mergeCell ref="BHQ104:BHQ108"/>
    <mergeCell ref="BHR104:BHR108"/>
    <mergeCell ref="BHS104:BHS108"/>
    <mergeCell ref="BHT104:BHT108"/>
    <mergeCell ref="BHU104:BHU108"/>
    <mergeCell ref="BHV104:BHV108"/>
    <mergeCell ref="BHW104:BHW108"/>
    <mergeCell ref="BHX104:BHX108"/>
    <mergeCell ref="BHY104:BHY108"/>
    <mergeCell ref="BHZ104:BHZ108"/>
    <mergeCell ref="BIA104:BIA108"/>
    <mergeCell ref="BIB104:BIB108"/>
    <mergeCell ref="BIC104:BIC108"/>
    <mergeCell ref="BID104:BID108"/>
    <mergeCell ref="BIE104:BIE108"/>
    <mergeCell ref="BIF104:BIF108"/>
    <mergeCell ref="BIG104:BIG108"/>
    <mergeCell ref="BIH104:BIH108"/>
    <mergeCell ref="BII104:BII108"/>
    <mergeCell ref="BIJ104:BIJ108"/>
    <mergeCell ref="BIK104:BIK108"/>
    <mergeCell ref="BIL104:BIL108"/>
    <mergeCell ref="BIM104:BIM108"/>
    <mergeCell ref="BIN104:BIN108"/>
    <mergeCell ref="BIO104:BIO108"/>
    <mergeCell ref="BIP104:BIP108"/>
    <mergeCell ref="BIQ104:BIQ108"/>
    <mergeCell ref="BIR104:BIR108"/>
    <mergeCell ref="BIS104:BIS108"/>
    <mergeCell ref="BIT104:BIT108"/>
    <mergeCell ref="BIU104:BIU108"/>
    <mergeCell ref="BIV104:BIV108"/>
    <mergeCell ref="BIW104:BIW108"/>
    <mergeCell ref="BIX104:BIX108"/>
    <mergeCell ref="BIY104:BIY108"/>
    <mergeCell ref="BIZ104:BIZ108"/>
    <mergeCell ref="BJA104:BJA108"/>
    <mergeCell ref="BJB104:BJB108"/>
    <mergeCell ref="BJC104:BJC108"/>
    <mergeCell ref="BJD104:BJD108"/>
    <mergeCell ref="BJE104:BJE108"/>
    <mergeCell ref="BJF104:BJF108"/>
    <mergeCell ref="BJG104:BJG108"/>
    <mergeCell ref="BJH104:BJH108"/>
    <mergeCell ref="BJI104:BJI108"/>
    <mergeCell ref="BJJ104:BJJ108"/>
    <mergeCell ref="BJK104:BJK108"/>
    <mergeCell ref="BJL104:BJL108"/>
    <mergeCell ref="BJM104:BJM108"/>
    <mergeCell ref="BJN104:BJN108"/>
    <mergeCell ref="BJO104:BJO108"/>
    <mergeCell ref="BJP104:BJP108"/>
    <mergeCell ref="BJQ104:BJQ108"/>
    <mergeCell ref="BJR104:BJR108"/>
    <mergeCell ref="BJS104:BJS108"/>
    <mergeCell ref="BJT104:BJT108"/>
    <mergeCell ref="BJU104:BJU108"/>
    <mergeCell ref="BJV104:BJV108"/>
    <mergeCell ref="BJW104:BJW108"/>
    <mergeCell ref="BJX104:BJX108"/>
    <mergeCell ref="BJY104:BJY108"/>
    <mergeCell ref="BJZ104:BJZ108"/>
    <mergeCell ref="BKA104:BKA108"/>
    <mergeCell ref="BKB104:BKB108"/>
    <mergeCell ref="BKC104:BKC108"/>
    <mergeCell ref="BKD104:BKD108"/>
    <mergeCell ref="BKE104:BKE108"/>
    <mergeCell ref="BKF104:BKF108"/>
    <mergeCell ref="BKG104:BKG108"/>
    <mergeCell ref="BKH104:BKH108"/>
    <mergeCell ref="BKI104:BKI108"/>
    <mergeCell ref="BKJ104:BKJ108"/>
    <mergeCell ref="BKK104:BKK108"/>
    <mergeCell ref="BKL104:BKL108"/>
    <mergeCell ref="BKM104:BKM108"/>
    <mergeCell ref="BKN104:BKN108"/>
    <mergeCell ref="BKO104:BKO108"/>
    <mergeCell ref="BKP104:BKP108"/>
    <mergeCell ref="BKQ104:BKQ108"/>
    <mergeCell ref="BKR104:BKR108"/>
    <mergeCell ref="BKS104:BKS108"/>
    <mergeCell ref="BKT104:BKT108"/>
    <mergeCell ref="BKU104:BKU108"/>
    <mergeCell ref="BKV104:BKV108"/>
    <mergeCell ref="BKW104:BKW108"/>
    <mergeCell ref="BKX104:BKX108"/>
    <mergeCell ref="BKY104:BKY108"/>
    <mergeCell ref="BKZ104:BKZ108"/>
    <mergeCell ref="BLA104:BLA108"/>
    <mergeCell ref="BLB104:BLB108"/>
    <mergeCell ref="BLC104:BLC108"/>
    <mergeCell ref="BLD104:BLD108"/>
    <mergeCell ref="BLE104:BLE108"/>
    <mergeCell ref="BLF104:BLF108"/>
    <mergeCell ref="BLG104:BLG108"/>
    <mergeCell ref="BLH104:BLH108"/>
    <mergeCell ref="BLI104:BLI108"/>
    <mergeCell ref="BLJ104:BLJ108"/>
    <mergeCell ref="BLK104:BLK108"/>
    <mergeCell ref="BLL104:BLL108"/>
    <mergeCell ref="BLM104:BLM108"/>
    <mergeCell ref="BLN104:BLN108"/>
    <mergeCell ref="BLO104:BLO108"/>
    <mergeCell ref="BLP104:BLP108"/>
    <mergeCell ref="BLQ104:BLQ108"/>
    <mergeCell ref="BLR104:BLR108"/>
    <mergeCell ref="BLS104:BLS108"/>
    <mergeCell ref="BLT104:BLT108"/>
    <mergeCell ref="BLU104:BLU108"/>
    <mergeCell ref="BLV104:BLV108"/>
    <mergeCell ref="BLW104:BLW108"/>
    <mergeCell ref="BLX104:BLX108"/>
    <mergeCell ref="BLY104:BLY108"/>
    <mergeCell ref="BLZ104:BLZ108"/>
    <mergeCell ref="BMA104:BMA108"/>
    <mergeCell ref="BMB104:BMB108"/>
    <mergeCell ref="BMC104:BMC108"/>
    <mergeCell ref="BMD104:BMD108"/>
    <mergeCell ref="BME104:BME108"/>
    <mergeCell ref="BMF104:BMF108"/>
    <mergeCell ref="BMG104:BMG108"/>
    <mergeCell ref="BMH104:BMH108"/>
    <mergeCell ref="BMI104:BMI108"/>
    <mergeCell ref="BMJ104:BMJ108"/>
    <mergeCell ref="BMK104:BMK108"/>
    <mergeCell ref="BML104:BML108"/>
    <mergeCell ref="BMM104:BMM108"/>
    <mergeCell ref="BMN104:BMN108"/>
    <mergeCell ref="BMO104:BMO108"/>
    <mergeCell ref="BMP104:BMP108"/>
    <mergeCell ref="BMQ104:BMQ108"/>
    <mergeCell ref="BMR104:BMR108"/>
    <mergeCell ref="BMS104:BMS108"/>
    <mergeCell ref="BMT104:BMT108"/>
    <mergeCell ref="BMU104:BMU108"/>
    <mergeCell ref="BMV104:BMV108"/>
    <mergeCell ref="BMW104:BMW108"/>
    <mergeCell ref="BMX104:BMX108"/>
    <mergeCell ref="BMY104:BMY108"/>
    <mergeCell ref="BMZ104:BMZ108"/>
    <mergeCell ref="BNA104:BNA108"/>
    <mergeCell ref="BNB104:BNB108"/>
    <mergeCell ref="BNC104:BNC108"/>
    <mergeCell ref="BND104:BND108"/>
    <mergeCell ref="BNE104:BNE108"/>
    <mergeCell ref="BNF104:BNF108"/>
    <mergeCell ref="BNG104:BNG108"/>
    <mergeCell ref="BNH104:BNH108"/>
    <mergeCell ref="BNI104:BNI108"/>
    <mergeCell ref="BNJ104:BNJ108"/>
    <mergeCell ref="BNK104:BNK108"/>
    <mergeCell ref="BNL104:BNL108"/>
    <mergeCell ref="BNM104:BNM108"/>
    <mergeCell ref="BNN104:BNN108"/>
    <mergeCell ref="BNO104:BNO108"/>
    <mergeCell ref="BNP104:BNP108"/>
    <mergeCell ref="BNQ104:BNQ108"/>
    <mergeCell ref="BNR104:BNR108"/>
    <mergeCell ref="BNS104:BNS108"/>
    <mergeCell ref="BNT104:BNT108"/>
    <mergeCell ref="BNU104:BNU108"/>
    <mergeCell ref="BNV104:BNV108"/>
    <mergeCell ref="BNW104:BNW108"/>
    <mergeCell ref="BNX104:BNX108"/>
    <mergeCell ref="BNY104:BNY108"/>
    <mergeCell ref="BNZ104:BNZ108"/>
    <mergeCell ref="BOA104:BOA108"/>
    <mergeCell ref="BOB104:BOB108"/>
    <mergeCell ref="BOC104:BOC108"/>
    <mergeCell ref="BOD104:BOD108"/>
    <mergeCell ref="BOE104:BOE108"/>
    <mergeCell ref="BOF104:BOF108"/>
    <mergeCell ref="BOG104:BOG108"/>
    <mergeCell ref="BOH104:BOH108"/>
    <mergeCell ref="BOI104:BOI108"/>
    <mergeCell ref="BOJ104:BOJ108"/>
    <mergeCell ref="BOK104:BOK108"/>
    <mergeCell ref="BOL104:BOL108"/>
    <mergeCell ref="BOM104:BOM108"/>
    <mergeCell ref="BON104:BON108"/>
    <mergeCell ref="BOO104:BOO108"/>
    <mergeCell ref="BOP104:BOP108"/>
    <mergeCell ref="BOQ104:BOQ108"/>
    <mergeCell ref="BOR104:BOR108"/>
    <mergeCell ref="BOS104:BOS108"/>
    <mergeCell ref="BOT104:BOT108"/>
    <mergeCell ref="BOU104:BOU108"/>
    <mergeCell ref="BOV104:BOV108"/>
    <mergeCell ref="BOW104:BOW108"/>
    <mergeCell ref="BOX104:BOX108"/>
    <mergeCell ref="BOY104:BOY108"/>
    <mergeCell ref="BOZ104:BOZ108"/>
    <mergeCell ref="BPA104:BPA108"/>
    <mergeCell ref="BPB104:BPB108"/>
    <mergeCell ref="BPC104:BPC108"/>
    <mergeCell ref="BPD104:BPD108"/>
    <mergeCell ref="BPE104:BPE108"/>
    <mergeCell ref="BPF104:BPF108"/>
    <mergeCell ref="BPG104:BPG108"/>
    <mergeCell ref="BPH104:BPH108"/>
    <mergeCell ref="BPI104:BPI108"/>
    <mergeCell ref="BPJ104:BPJ108"/>
    <mergeCell ref="BPK104:BPK108"/>
    <mergeCell ref="BPL104:BPL108"/>
    <mergeCell ref="BPM104:BPM108"/>
    <mergeCell ref="BPN104:BPN108"/>
    <mergeCell ref="BPO104:BPO108"/>
    <mergeCell ref="BPP104:BPP108"/>
    <mergeCell ref="BPQ104:BPQ108"/>
    <mergeCell ref="BPR104:BPR108"/>
    <mergeCell ref="BPS104:BPS108"/>
    <mergeCell ref="BPT104:BPT108"/>
    <mergeCell ref="BPU104:BPU108"/>
    <mergeCell ref="BPV104:BPV108"/>
    <mergeCell ref="BPW104:BPW108"/>
    <mergeCell ref="BPX104:BPX108"/>
    <mergeCell ref="BPY104:BPY108"/>
    <mergeCell ref="BPZ104:BPZ108"/>
    <mergeCell ref="BQA104:BQA108"/>
    <mergeCell ref="BQB104:BQB108"/>
    <mergeCell ref="BQC104:BQC108"/>
    <mergeCell ref="BQD104:BQD108"/>
    <mergeCell ref="BQE104:BQE108"/>
    <mergeCell ref="BQF104:BQF108"/>
    <mergeCell ref="BQG104:BQG108"/>
    <mergeCell ref="BQH104:BQH108"/>
    <mergeCell ref="BQI104:BQI108"/>
    <mergeCell ref="BQJ104:BQJ108"/>
    <mergeCell ref="BQK104:BQK108"/>
    <mergeCell ref="BQL104:BQL108"/>
    <mergeCell ref="BQM104:BQM108"/>
    <mergeCell ref="BQN104:BQN108"/>
    <mergeCell ref="BQO104:BQO108"/>
    <mergeCell ref="BQP104:BQP108"/>
    <mergeCell ref="BQQ104:BQQ108"/>
    <mergeCell ref="BQR104:BQR108"/>
    <mergeCell ref="BQS104:BQS108"/>
    <mergeCell ref="BQT104:BQT108"/>
    <mergeCell ref="BQU104:BQU108"/>
    <mergeCell ref="BQV104:BQV108"/>
    <mergeCell ref="BQW104:BQW108"/>
    <mergeCell ref="BQX104:BQX108"/>
    <mergeCell ref="BQY104:BQY108"/>
    <mergeCell ref="BQZ104:BQZ108"/>
    <mergeCell ref="BRA104:BRA108"/>
    <mergeCell ref="BRB104:BRB108"/>
    <mergeCell ref="BRC104:BRC108"/>
    <mergeCell ref="BRD104:BRD108"/>
    <mergeCell ref="BRE104:BRE108"/>
    <mergeCell ref="BRF104:BRF108"/>
    <mergeCell ref="BRG104:BRG108"/>
    <mergeCell ref="BRH104:BRH108"/>
    <mergeCell ref="BRI104:BRI108"/>
    <mergeCell ref="BRJ104:BRJ108"/>
    <mergeCell ref="BRK104:BRK108"/>
    <mergeCell ref="BRL104:BRL108"/>
    <mergeCell ref="BRM104:BRM108"/>
    <mergeCell ref="BRN104:BRN108"/>
    <mergeCell ref="BRO104:BRO108"/>
    <mergeCell ref="BRP104:BRP108"/>
    <mergeCell ref="BRQ104:BRQ108"/>
    <mergeCell ref="BRR104:BRR108"/>
    <mergeCell ref="BRS104:BRS108"/>
    <mergeCell ref="BRT104:BRT108"/>
    <mergeCell ref="BRU104:BRU108"/>
    <mergeCell ref="BRV104:BRV108"/>
    <mergeCell ref="BRW104:BRW108"/>
    <mergeCell ref="BRX104:BRX108"/>
    <mergeCell ref="BRY104:BRY108"/>
    <mergeCell ref="BRZ104:BRZ108"/>
    <mergeCell ref="BSA104:BSA108"/>
    <mergeCell ref="BSB104:BSB108"/>
    <mergeCell ref="BSC104:BSC108"/>
    <mergeCell ref="BSD104:BSD108"/>
    <mergeCell ref="BSE104:BSE108"/>
    <mergeCell ref="BSF104:BSF108"/>
    <mergeCell ref="BSG104:BSG108"/>
    <mergeCell ref="BSH104:BSH108"/>
    <mergeCell ref="BSI104:BSI108"/>
    <mergeCell ref="BSJ104:BSJ108"/>
    <mergeCell ref="BSK104:BSK108"/>
    <mergeCell ref="BSL104:BSL108"/>
    <mergeCell ref="BSM104:BSM108"/>
    <mergeCell ref="BSN104:BSN108"/>
    <mergeCell ref="BSO104:BSO108"/>
    <mergeCell ref="BSP104:BSP108"/>
    <mergeCell ref="BSQ104:BSQ108"/>
    <mergeCell ref="BSR104:BSR108"/>
    <mergeCell ref="BSS104:BSS108"/>
    <mergeCell ref="BST104:BST108"/>
    <mergeCell ref="BSU104:BSU108"/>
    <mergeCell ref="BSV104:BSV108"/>
    <mergeCell ref="BSW104:BSW108"/>
    <mergeCell ref="BSX104:BSX108"/>
    <mergeCell ref="BSY104:BSY108"/>
    <mergeCell ref="BSZ104:BSZ108"/>
    <mergeCell ref="BTA104:BTA108"/>
    <mergeCell ref="BTB104:BTB108"/>
    <mergeCell ref="BTC104:BTC108"/>
    <mergeCell ref="BTD104:BTD108"/>
    <mergeCell ref="BTE104:BTE108"/>
    <mergeCell ref="BTF104:BTF108"/>
    <mergeCell ref="BTG104:BTG108"/>
    <mergeCell ref="BTH104:BTH108"/>
    <mergeCell ref="BTI104:BTI108"/>
    <mergeCell ref="BTJ104:BTJ108"/>
    <mergeCell ref="BTK104:BTK108"/>
    <mergeCell ref="BTL104:BTL108"/>
    <mergeCell ref="BTM104:BTM108"/>
    <mergeCell ref="BTN104:BTN108"/>
    <mergeCell ref="BTO104:BTO108"/>
    <mergeCell ref="BTP104:BTP108"/>
    <mergeCell ref="BTQ104:BTQ108"/>
    <mergeCell ref="BTR104:BTR108"/>
    <mergeCell ref="BTS104:BTS108"/>
    <mergeCell ref="BTT104:BTT108"/>
    <mergeCell ref="BTU104:BTU108"/>
    <mergeCell ref="BTV104:BTV108"/>
    <mergeCell ref="BTW104:BTW108"/>
    <mergeCell ref="BTX104:BTX108"/>
    <mergeCell ref="BTY104:BTY108"/>
    <mergeCell ref="BTZ104:BTZ108"/>
    <mergeCell ref="BUA104:BUA108"/>
    <mergeCell ref="BUB104:BUB108"/>
    <mergeCell ref="BUC104:BUC108"/>
    <mergeCell ref="BUD104:BUD108"/>
    <mergeCell ref="BUE104:BUE108"/>
    <mergeCell ref="BUF104:BUF108"/>
    <mergeCell ref="BUG104:BUG108"/>
    <mergeCell ref="BUH104:BUH108"/>
    <mergeCell ref="BUI104:BUI108"/>
    <mergeCell ref="BUJ104:BUJ108"/>
    <mergeCell ref="BUK104:BUK108"/>
    <mergeCell ref="BUL104:BUL108"/>
    <mergeCell ref="BUM104:BUM108"/>
    <mergeCell ref="BUN104:BUN108"/>
    <mergeCell ref="BUO104:BUO108"/>
    <mergeCell ref="BUP104:BUP108"/>
    <mergeCell ref="BUQ104:BUQ108"/>
    <mergeCell ref="BUR104:BUR108"/>
    <mergeCell ref="BUS104:BUS108"/>
    <mergeCell ref="BUT104:BUT108"/>
    <mergeCell ref="BUU104:BUU108"/>
    <mergeCell ref="BUV104:BUV108"/>
    <mergeCell ref="BUW104:BUW108"/>
    <mergeCell ref="BUX104:BUX108"/>
    <mergeCell ref="BUY104:BUY108"/>
    <mergeCell ref="BUZ104:BUZ108"/>
    <mergeCell ref="BVA104:BVA108"/>
    <mergeCell ref="BVB104:BVB108"/>
    <mergeCell ref="BVC104:BVC108"/>
    <mergeCell ref="BVD104:BVD108"/>
    <mergeCell ref="BVE104:BVE108"/>
    <mergeCell ref="BVF104:BVF108"/>
    <mergeCell ref="BVG104:BVG108"/>
    <mergeCell ref="BVH104:BVH108"/>
    <mergeCell ref="BVI104:BVI108"/>
    <mergeCell ref="BVJ104:BVJ108"/>
    <mergeCell ref="BVK104:BVK108"/>
    <mergeCell ref="BVL104:BVL108"/>
    <mergeCell ref="BVM104:BVM108"/>
    <mergeCell ref="BVN104:BVN108"/>
    <mergeCell ref="BVO104:BVO108"/>
    <mergeCell ref="BVP104:BVP108"/>
    <mergeCell ref="BVQ104:BVQ108"/>
    <mergeCell ref="BVR104:BVR108"/>
    <mergeCell ref="BVS104:BVS108"/>
    <mergeCell ref="BVT104:BVT108"/>
    <mergeCell ref="BVU104:BVU108"/>
    <mergeCell ref="BVV104:BVV108"/>
    <mergeCell ref="BVW104:BVW108"/>
    <mergeCell ref="BVX104:BVX108"/>
    <mergeCell ref="BVY104:BVY108"/>
    <mergeCell ref="BVZ104:BVZ108"/>
    <mergeCell ref="BWA104:BWA108"/>
    <mergeCell ref="BWB104:BWB108"/>
    <mergeCell ref="BWC104:BWC108"/>
    <mergeCell ref="BWD104:BWD108"/>
    <mergeCell ref="BWE104:BWE108"/>
    <mergeCell ref="BWF104:BWF108"/>
    <mergeCell ref="BWG104:BWG108"/>
    <mergeCell ref="BWH104:BWH108"/>
    <mergeCell ref="BWI104:BWI108"/>
    <mergeCell ref="BWJ104:BWJ108"/>
    <mergeCell ref="BWK104:BWK108"/>
    <mergeCell ref="BWL104:BWL108"/>
    <mergeCell ref="BWM104:BWM108"/>
    <mergeCell ref="BWN104:BWN108"/>
    <mergeCell ref="BWO104:BWO108"/>
    <mergeCell ref="BWP104:BWP108"/>
    <mergeCell ref="BWQ104:BWQ108"/>
    <mergeCell ref="BWR104:BWR108"/>
    <mergeCell ref="BWS104:BWS108"/>
    <mergeCell ref="BWT104:BWT108"/>
    <mergeCell ref="BWU104:BWU108"/>
    <mergeCell ref="BWV104:BWV108"/>
    <mergeCell ref="BWW104:BWW108"/>
    <mergeCell ref="BWX104:BWX108"/>
    <mergeCell ref="BWY104:BWY108"/>
    <mergeCell ref="BWZ104:BWZ108"/>
    <mergeCell ref="BXA104:BXA108"/>
    <mergeCell ref="BXB104:BXB108"/>
    <mergeCell ref="BXC104:BXC108"/>
    <mergeCell ref="BXD104:BXD108"/>
    <mergeCell ref="BXE104:BXE108"/>
    <mergeCell ref="BXF104:BXF108"/>
    <mergeCell ref="BXG104:BXG108"/>
    <mergeCell ref="BXH104:BXH108"/>
    <mergeCell ref="BXI104:BXI108"/>
    <mergeCell ref="BXJ104:BXJ108"/>
    <mergeCell ref="BXK104:BXK108"/>
    <mergeCell ref="BXL104:BXL108"/>
    <mergeCell ref="BXM104:BXM108"/>
    <mergeCell ref="BXN104:BXN108"/>
    <mergeCell ref="BXO104:BXO108"/>
    <mergeCell ref="BXP104:BXP108"/>
    <mergeCell ref="BXQ104:BXQ108"/>
    <mergeCell ref="BXR104:BXR108"/>
    <mergeCell ref="BXS104:BXS108"/>
    <mergeCell ref="BXT104:BXT108"/>
    <mergeCell ref="BXU104:BXU108"/>
    <mergeCell ref="BXV104:BXV108"/>
    <mergeCell ref="BXW104:BXW108"/>
    <mergeCell ref="BXX104:BXX108"/>
    <mergeCell ref="BXY104:BXY108"/>
    <mergeCell ref="BXZ104:BXZ108"/>
    <mergeCell ref="BYA104:BYA108"/>
    <mergeCell ref="BYB104:BYB108"/>
    <mergeCell ref="BYC104:BYC108"/>
    <mergeCell ref="BYD104:BYD108"/>
    <mergeCell ref="BYE104:BYE108"/>
    <mergeCell ref="BYF104:BYF108"/>
    <mergeCell ref="BYG104:BYG108"/>
    <mergeCell ref="BYH104:BYH108"/>
    <mergeCell ref="BYI104:BYI108"/>
    <mergeCell ref="BYJ104:BYJ108"/>
    <mergeCell ref="BYK104:BYK108"/>
    <mergeCell ref="BYL104:BYL108"/>
    <mergeCell ref="BYM104:BYM108"/>
    <mergeCell ref="BYN104:BYN108"/>
    <mergeCell ref="BYO104:BYO108"/>
    <mergeCell ref="BYP104:BYP108"/>
    <mergeCell ref="BYQ104:BYQ108"/>
    <mergeCell ref="BYR104:BYR108"/>
    <mergeCell ref="BYS104:BYS108"/>
    <mergeCell ref="BYT104:BYT108"/>
    <mergeCell ref="BYU104:BYU108"/>
    <mergeCell ref="BYV104:BYV108"/>
    <mergeCell ref="BYW104:BYW108"/>
    <mergeCell ref="BYX104:BYX108"/>
    <mergeCell ref="BYY104:BYY108"/>
    <mergeCell ref="BYZ104:BYZ108"/>
    <mergeCell ref="BZA104:BZA108"/>
    <mergeCell ref="BZB104:BZB108"/>
    <mergeCell ref="BZC104:BZC108"/>
    <mergeCell ref="BZD104:BZD108"/>
    <mergeCell ref="BZE104:BZE108"/>
    <mergeCell ref="BZF104:BZF108"/>
    <mergeCell ref="BZG104:BZG108"/>
    <mergeCell ref="BZH104:BZH108"/>
    <mergeCell ref="BZI104:BZI108"/>
    <mergeCell ref="BZJ104:BZJ108"/>
    <mergeCell ref="BZK104:BZK108"/>
    <mergeCell ref="BZL104:BZL108"/>
    <mergeCell ref="BZM104:BZM108"/>
    <mergeCell ref="BZN104:BZN108"/>
    <mergeCell ref="BZO104:BZO108"/>
    <mergeCell ref="BZP104:BZP108"/>
    <mergeCell ref="BZQ104:BZQ108"/>
    <mergeCell ref="BZR104:BZR108"/>
    <mergeCell ref="BZS104:BZS108"/>
    <mergeCell ref="BZT104:BZT108"/>
    <mergeCell ref="BZU104:BZU108"/>
    <mergeCell ref="BZV104:BZV108"/>
    <mergeCell ref="BZW104:BZW108"/>
    <mergeCell ref="BZX104:BZX108"/>
    <mergeCell ref="BZY104:BZY108"/>
    <mergeCell ref="BZZ104:BZZ108"/>
    <mergeCell ref="CAA104:CAA108"/>
    <mergeCell ref="CAB104:CAB108"/>
    <mergeCell ref="CAC104:CAC108"/>
    <mergeCell ref="CAD104:CAD108"/>
    <mergeCell ref="CAE104:CAE108"/>
    <mergeCell ref="CAF104:CAF108"/>
    <mergeCell ref="CAG104:CAG108"/>
    <mergeCell ref="CAH104:CAH108"/>
    <mergeCell ref="CAI104:CAI108"/>
    <mergeCell ref="CAJ104:CAJ108"/>
    <mergeCell ref="CAK104:CAK108"/>
    <mergeCell ref="CAL104:CAL108"/>
    <mergeCell ref="CAM104:CAM108"/>
    <mergeCell ref="CAN104:CAN108"/>
    <mergeCell ref="CAO104:CAO108"/>
    <mergeCell ref="CAP104:CAP108"/>
    <mergeCell ref="CAQ104:CAQ108"/>
    <mergeCell ref="CAR104:CAR108"/>
    <mergeCell ref="CAS104:CAS108"/>
    <mergeCell ref="CAT104:CAT108"/>
    <mergeCell ref="CAU104:CAU108"/>
    <mergeCell ref="CAV104:CAV108"/>
    <mergeCell ref="CAW104:CAW108"/>
    <mergeCell ref="CAX104:CAX108"/>
    <mergeCell ref="CAY104:CAY108"/>
    <mergeCell ref="CAZ104:CAZ108"/>
    <mergeCell ref="CBA104:CBA108"/>
    <mergeCell ref="CBB104:CBB108"/>
    <mergeCell ref="CBC104:CBC108"/>
    <mergeCell ref="CBD104:CBD108"/>
    <mergeCell ref="CBE104:CBE108"/>
    <mergeCell ref="CBF104:CBF108"/>
    <mergeCell ref="CBG104:CBG108"/>
    <mergeCell ref="CBH104:CBH108"/>
    <mergeCell ref="CBI104:CBI108"/>
    <mergeCell ref="CBJ104:CBJ108"/>
    <mergeCell ref="CBK104:CBK108"/>
    <mergeCell ref="CBL104:CBL108"/>
    <mergeCell ref="CBM104:CBM108"/>
    <mergeCell ref="CBN104:CBN108"/>
    <mergeCell ref="CBO104:CBO108"/>
    <mergeCell ref="CBP104:CBP108"/>
    <mergeCell ref="CBQ104:CBQ108"/>
    <mergeCell ref="CBR104:CBR108"/>
    <mergeCell ref="CBS104:CBS108"/>
    <mergeCell ref="CBT104:CBT108"/>
    <mergeCell ref="CBU104:CBU108"/>
    <mergeCell ref="CBV104:CBV108"/>
    <mergeCell ref="CBW104:CBW108"/>
    <mergeCell ref="CBX104:CBX108"/>
    <mergeCell ref="CBY104:CBY108"/>
    <mergeCell ref="CBZ104:CBZ108"/>
    <mergeCell ref="CCA104:CCA108"/>
    <mergeCell ref="CCB104:CCB108"/>
    <mergeCell ref="CCC104:CCC108"/>
    <mergeCell ref="CCD104:CCD108"/>
    <mergeCell ref="CCE104:CCE108"/>
    <mergeCell ref="CCF104:CCF108"/>
    <mergeCell ref="CCG104:CCG108"/>
    <mergeCell ref="CCH104:CCH108"/>
    <mergeCell ref="CCI104:CCI108"/>
    <mergeCell ref="CCJ104:CCJ108"/>
    <mergeCell ref="CCK104:CCK108"/>
    <mergeCell ref="CCL104:CCL108"/>
    <mergeCell ref="CCM104:CCM108"/>
    <mergeCell ref="CCN104:CCN108"/>
    <mergeCell ref="CCO104:CCO108"/>
    <mergeCell ref="CCP104:CCP108"/>
    <mergeCell ref="CCQ104:CCQ108"/>
    <mergeCell ref="CCR104:CCR108"/>
    <mergeCell ref="CCS104:CCS108"/>
    <mergeCell ref="CCT104:CCT108"/>
    <mergeCell ref="CCU104:CCU108"/>
    <mergeCell ref="CCV104:CCV108"/>
    <mergeCell ref="CCW104:CCW108"/>
    <mergeCell ref="CCX104:CCX108"/>
    <mergeCell ref="CCY104:CCY108"/>
    <mergeCell ref="CCZ104:CCZ108"/>
    <mergeCell ref="CDA104:CDA108"/>
    <mergeCell ref="CDB104:CDB108"/>
    <mergeCell ref="CDC104:CDC108"/>
    <mergeCell ref="CDD104:CDD108"/>
    <mergeCell ref="CDE104:CDE108"/>
    <mergeCell ref="CDF104:CDF108"/>
    <mergeCell ref="CDG104:CDG108"/>
    <mergeCell ref="CDH104:CDH108"/>
    <mergeCell ref="CDI104:CDI108"/>
    <mergeCell ref="CDJ104:CDJ108"/>
    <mergeCell ref="CDK104:CDK108"/>
    <mergeCell ref="CDL104:CDL108"/>
    <mergeCell ref="CDM104:CDM108"/>
    <mergeCell ref="CDN104:CDN108"/>
    <mergeCell ref="CDO104:CDO108"/>
    <mergeCell ref="CDP104:CDP108"/>
    <mergeCell ref="CDQ104:CDQ108"/>
    <mergeCell ref="CDR104:CDR108"/>
    <mergeCell ref="CDS104:CDS108"/>
    <mergeCell ref="CDT104:CDT108"/>
    <mergeCell ref="CDU104:CDU108"/>
    <mergeCell ref="CDV104:CDV108"/>
    <mergeCell ref="CDW104:CDW108"/>
    <mergeCell ref="CDX104:CDX108"/>
    <mergeCell ref="CDY104:CDY108"/>
    <mergeCell ref="CDZ104:CDZ108"/>
    <mergeCell ref="CEA104:CEA108"/>
    <mergeCell ref="CEB104:CEB108"/>
    <mergeCell ref="CEC104:CEC108"/>
    <mergeCell ref="CED104:CED108"/>
    <mergeCell ref="CEE104:CEE108"/>
    <mergeCell ref="CEF104:CEF108"/>
    <mergeCell ref="CEG104:CEG108"/>
    <mergeCell ref="CEH104:CEH108"/>
    <mergeCell ref="CEI104:CEI108"/>
    <mergeCell ref="CEJ104:CEJ108"/>
    <mergeCell ref="CEK104:CEK108"/>
    <mergeCell ref="CEL104:CEL108"/>
    <mergeCell ref="CEM104:CEM108"/>
    <mergeCell ref="CEN104:CEN108"/>
    <mergeCell ref="CEO104:CEO108"/>
    <mergeCell ref="CEP104:CEP108"/>
    <mergeCell ref="CEQ104:CEQ108"/>
    <mergeCell ref="CER104:CER108"/>
    <mergeCell ref="CES104:CES108"/>
    <mergeCell ref="CET104:CET108"/>
    <mergeCell ref="CEU104:CEU108"/>
    <mergeCell ref="CEV104:CEV108"/>
    <mergeCell ref="CEW104:CEW108"/>
    <mergeCell ref="CEX104:CEX108"/>
    <mergeCell ref="CEY104:CEY108"/>
    <mergeCell ref="CEZ104:CEZ108"/>
    <mergeCell ref="CFA104:CFA108"/>
    <mergeCell ref="CFB104:CFB108"/>
    <mergeCell ref="CFC104:CFC108"/>
    <mergeCell ref="CFD104:CFD108"/>
    <mergeCell ref="CFE104:CFE108"/>
    <mergeCell ref="CFF104:CFF108"/>
    <mergeCell ref="CFG104:CFG108"/>
    <mergeCell ref="CFH104:CFH108"/>
    <mergeCell ref="CFI104:CFI108"/>
    <mergeCell ref="CFJ104:CFJ108"/>
    <mergeCell ref="CFK104:CFK108"/>
    <mergeCell ref="CFL104:CFL108"/>
    <mergeCell ref="CFM104:CFM108"/>
    <mergeCell ref="CFN104:CFN108"/>
    <mergeCell ref="CFO104:CFO108"/>
    <mergeCell ref="CFP104:CFP108"/>
    <mergeCell ref="CFQ104:CFQ108"/>
    <mergeCell ref="CFR104:CFR108"/>
    <mergeCell ref="CFS104:CFS108"/>
    <mergeCell ref="CFT104:CFT108"/>
    <mergeCell ref="CFU104:CFU108"/>
    <mergeCell ref="CFV104:CFV108"/>
    <mergeCell ref="CFW104:CFW108"/>
    <mergeCell ref="CFX104:CFX108"/>
    <mergeCell ref="CFY104:CFY108"/>
    <mergeCell ref="CFZ104:CFZ108"/>
    <mergeCell ref="CGA104:CGA108"/>
    <mergeCell ref="CGB104:CGB108"/>
    <mergeCell ref="CGC104:CGC108"/>
    <mergeCell ref="CGD104:CGD108"/>
    <mergeCell ref="CGE104:CGE108"/>
    <mergeCell ref="CGF104:CGF108"/>
    <mergeCell ref="CGG104:CGG108"/>
    <mergeCell ref="CGH104:CGH108"/>
    <mergeCell ref="CGI104:CGI108"/>
    <mergeCell ref="CGJ104:CGJ108"/>
    <mergeCell ref="CGK104:CGK108"/>
    <mergeCell ref="CGL104:CGL108"/>
    <mergeCell ref="CGM104:CGM108"/>
    <mergeCell ref="CGN104:CGN108"/>
    <mergeCell ref="CGO104:CGO108"/>
    <mergeCell ref="CGP104:CGP108"/>
    <mergeCell ref="CGQ104:CGQ108"/>
    <mergeCell ref="CGR104:CGR108"/>
    <mergeCell ref="CGS104:CGS108"/>
    <mergeCell ref="CGT104:CGT108"/>
    <mergeCell ref="CGU104:CGU108"/>
    <mergeCell ref="CGV104:CGV108"/>
    <mergeCell ref="CGW104:CGW108"/>
    <mergeCell ref="CGX104:CGX108"/>
    <mergeCell ref="CGY104:CGY108"/>
    <mergeCell ref="CGZ104:CGZ108"/>
    <mergeCell ref="CHA104:CHA108"/>
    <mergeCell ref="CHB104:CHB108"/>
    <mergeCell ref="CHC104:CHC108"/>
    <mergeCell ref="CHD104:CHD108"/>
    <mergeCell ref="CHE104:CHE108"/>
    <mergeCell ref="CHF104:CHF108"/>
    <mergeCell ref="CHG104:CHG108"/>
    <mergeCell ref="CHH104:CHH108"/>
    <mergeCell ref="CHI104:CHI108"/>
    <mergeCell ref="CHJ104:CHJ108"/>
    <mergeCell ref="CHK104:CHK108"/>
    <mergeCell ref="CHL104:CHL108"/>
    <mergeCell ref="CHM104:CHM108"/>
    <mergeCell ref="CHN104:CHN108"/>
    <mergeCell ref="CHO104:CHO108"/>
    <mergeCell ref="CHP104:CHP108"/>
    <mergeCell ref="CHQ104:CHQ108"/>
    <mergeCell ref="CHR104:CHR108"/>
    <mergeCell ref="CHS104:CHS108"/>
    <mergeCell ref="CHT104:CHT108"/>
    <mergeCell ref="CHU104:CHU108"/>
    <mergeCell ref="CHV104:CHV108"/>
    <mergeCell ref="CHW104:CHW108"/>
    <mergeCell ref="CHX104:CHX108"/>
    <mergeCell ref="CHY104:CHY108"/>
    <mergeCell ref="CHZ104:CHZ108"/>
    <mergeCell ref="CIA104:CIA108"/>
    <mergeCell ref="CIB104:CIB108"/>
    <mergeCell ref="CIC104:CIC108"/>
    <mergeCell ref="CID104:CID108"/>
    <mergeCell ref="CIE104:CIE108"/>
    <mergeCell ref="CIF104:CIF108"/>
    <mergeCell ref="CIG104:CIG108"/>
    <mergeCell ref="CIH104:CIH108"/>
    <mergeCell ref="CII104:CII108"/>
    <mergeCell ref="CIJ104:CIJ108"/>
    <mergeCell ref="CIK104:CIK108"/>
    <mergeCell ref="CIL104:CIL108"/>
    <mergeCell ref="CIM104:CIM108"/>
    <mergeCell ref="CIN104:CIN108"/>
    <mergeCell ref="CIO104:CIO108"/>
    <mergeCell ref="CIP104:CIP108"/>
    <mergeCell ref="CIQ104:CIQ108"/>
    <mergeCell ref="CIR104:CIR108"/>
    <mergeCell ref="CIS104:CIS108"/>
    <mergeCell ref="CIT104:CIT108"/>
    <mergeCell ref="CIU104:CIU108"/>
    <mergeCell ref="CIV104:CIV108"/>
    <mergeCell ref="CIW104:CIW108"/>
    <mergeCell ref="CIX104:CIX108"/>
    <mergeCell ref="CIY104:CIY108"/>
    <mergeCell ref="CIZ104:CIZ108"/>
    <mergeCell ref="CJA104:CJA108"/>
    <mergeCell ref="CJB104:CJB108"/>
    <mergeCell ref="CJC104:CJC108"/>
    <mergeCell ref="CJD104:CJD108"/>
    <mergeCell ref="CJE104:CJE108"/>
    <mergeCell ref="CJF104:CJF108"/>
    <mergeCell ref="CJG104:CJG108"/>
    <mergeCell ref="CJH104:CJH108"/>
    <mergeCell ref="CJI104:CJI108"/>
    <mergeCell ref="CJJ104:CJJ108"/>
    <mergeCell ref="CJK104:CJK108"/>
    <mergeCell ref="CJL104:CJL108"/>
    <mergeCell ref="CJM104:CJM108"/>
    <mergeCell ref="CJN104:CJN108"/>
    <mergeCell ref="CJO104:CJO108"/>
    <mergeCell ref="CJP104:CJP108"/>
    <mergeCell ref="CJQ104:CJQ108"/>
    <mergeCell ref="CJR104:CJR108"/>
    <mergeCell ref="CJS104:CJS108"/>
    <mergeCell ref="CJT104:CJT108"/>
    <mergeCell ref="CJU104:CJU108"/>
    <mergeCell ref="CJV104:CJV108"/>
    <mergeCell ref="CJW104:CJW108"/>
    <mergeCell ref="CJX104:CJX108"/>
    <mergeCell ref="CJY104:CJY108"/>
    <mergeCell ref="CJZ104:CJZ108"/>
    <mergeCell ref="CKA104:CKA108"/>
    <mergeCell ref="CKB104:CKB108"/>
    <mergeCell ref="CKC104:CKC108"/>
    <mergeCell ref="CKD104:CKD108"/>
    <mergeCell ref="CKE104:CKE108"/>
    <mergeCell ref="CKF104:CKF108"/>
    <mergeCell ref="CKG104:CKG108"/>
    <mergeCell ref="CKH104:CKH108"/>
    <mergeCell ref="CKI104:CKI108"/>
    <mergeCell ref="CKJ104:CKJ108"/>
    <mergeCell ref="CKK104:CKK108"/>
    <mergeCell ref="CKL104:CKL108"/>
    <mergeCell ref="CKM104:CKM108"/>
    <mergeCell ref="CKN104:CKN108"/>
    <mergeCell ref="CKO104:CKO108"/>
    <mergeCell ref="CKP104:CKP108"/>
    <mergeCell ref="CKQ104:CKQ108"/>
    <mergeCell ref="CKR104:CKR108"/>
    <mergeCell ref="CKS104:CKS108"/>
    <mergeCell ref="CKT104:CKT108"/>
    <mergeCell ref="CKU104:CKU108"/>
    <mergeCell ref="CKV104:CKV108"/>
    <mergeCell ref="CKW104:CKW108"/>
    <mergeCell ref="CKX104:CKX108"/>
    <mergeCell ref="CKY104:CKY108"/>
    <mergeCell ref="CKZ104:CKZ108"/>
    <mergeCell ref="CLA104:CLA108"/>
    <mergeCell ref="CLB104:CLB108"/>
    <mergeCell ref="CLC104:CLC108"/>
    <mergeCell ref="CLD104:CLD108"/>
    <mergeCell ref="CLE104:CLE108"/>
    <mergeCell ref="CLF104:CLF108"/>
    <mergeCell ref="CLG104:CLG108"/>
    <mergeCell ref="CLH104:CLH108"/>
    <mergeCell ref="CLI104:CLI108"/>
    <mergeCell ref="CLJ104:CLJ108"/>
    <mergeCell ref="CLK104:CLK108"/>
    <mergeCell ref="CLL104:CLL108"/>
    <mergeCell ref="CLM104:CLM108"/>
    <mergeCell ref="CLN104:CLN108"/>
    <mergeCell ref="CLO104:CLO108"/>
    <mergeCell ref="CLP104:CLP108"/>
    <mergeCell ref="CLQ104:CLQ108"/>
    <mergeCell ref="CLR104:CLR108"/>
    <mergeCell ref="CLS104:CLS108"/>
    <mergeCell ref="CLT104:CLT108"/>
    <mergeCell ref="CLU104:CLU108"/>
    <mergeCell ref="CLV104:CLV108"/>
    <mergeCell ref="CLW104:CLW108"/>
    <mergeCell ref="CLX104:CLX108"/>
    <mergeCell ref="CLY104:CLY108"/>
    <mergeCell ref="CLZ104:CLZ108"/>
    <mergeCell ref="CMA104:CMA108"/>
    <mergeCell ref="CMB104:CMB108"/>
    <mergeCell ref="CMC104:CMC108"/>
    <mergeCell ref="CMD104:CMD108"/>
    <mergeCell ref="CME104:CME108"/>
    <mergeCell ref="CMF104:CMF108"/>
    <mergeCell ref="CMG104:CMG108"/>
    <mergeCell ref="CMH104:CMH108"/>
    <mergeCell ref="CMI104:CMI108"/>
    <mergeCell ref="CMJ104:CMJ108"/>
    <mergeCell ref="CMK104:CMK108"/>
    <mergeCell ref="CML104:CML108"/>
    <mergeCell ref="CMM104:CMM108"/>
    <mergeCell ref="CMN104:CMN108"/>
    <mergeCell ref="CMO104:CMO108"/>
    <mergeCell ref="CMP104:CMP108"/>
    <mergeCell ref="CMQ104:CMQ108"/>
    <mergeCell ref="CMR104:CMR108"/>
    <mergeCell ref="CMS104:CMS108"/>
    <mergeCell ref="CMT104:CMT108"/>
    <mergeCell ref="CMU104:CMU108"/>
    <mergeCell ref="CMV104:CMV108"/>
    <mergeCell ref="CMW104:CMW108"/>
    <mergeCell ref="CMX104:CMX108"/>
    <mergeCell ref="CMY104:CMY108"/>
    <mergeCell ref="CMZ104:CMZ108"/>
    <mergeCell ref="CNA104:CNA108"/>
    <mergeCell ref="CNB104:CNB108"/>
    <mergeCell ref="CNC104:CNC108"/>
    <mergeCell ref="CND104:CND108"/>
    <mergeCell ref="CNE104:CNE108"/>
    <mergeCell ref="CNF104:CNF108"/>
    <mergeCell ref="CNG104:CNG108"/>
    <mergeCell ref="CNH104:CNH108"/>
    <mergeCell ref="CNI104:CNI108"/>
    <mergeCell ref="CNJ104:CNJ108"/>
    <mergeCell ref="CNK104:CNK108"/>
    <mergeCell ref="CNL104:CNL108"/>
    <mergeCell ref="CNM104:CNM108"/>
    <mergeCell ref="CNN104:CNN108"/>
    <mergeCell ref="CNO104:CNO108"/>
    <mergeCell ref="CNP104:CNP108"/>
    <mergeCell ref="CNQ104:CNQ108"/>
    <mergeCell ref="CNR104:CNR108"/>
    <mergeCell ref="CNS104:CNS108"/>
    <mergeCell ref="CNT104:CNT108"/>
    <mergeCell ref="CNU104:CNU108"/>
    <mergeCell ref="CNV104:CNV108"/>
    <mergeCell ref="CNW104:CNW108"/>
    <mergeCell ref="CNX104:CNX108"/>
    <mergeCell ref="CNY104:CNY108"/>
    <mergeCell ref="CNZ104:CNZ108"/>
    <mergeCell ref="COA104:COA108"/>
    <mergeCell ref="COB104:COB108"/>
    <mergeCell ref="COC104:COC108"/>
    <mergeCell ref="COD104:COD108"/>
    <mergeCell ref="COE104:COE108"/>
    <mergeCell ref="COF104:COF108"/>
    <mergeCell ref="COG104:COG108"/>
    <mergeCell ref="COH104:COH108"/>
    <mergeCell ref="COI104:COI108"/>
    <mergeCell ref="COJ104:COJ108"/>
    <mergeCell ref="COK104:COK108"/>
    <mergeCell ref="COL104:COL108"/>
    <mergeCell ref="COM104:COM108"/>
    <mergeCell ref="CON104:CON108"/>
    <mergeCell ref="COO104:COO108"/>
    <mergeCell ref="COP104:COP108"/>
    <mergeCell ref="COQ104:COQ108"/>
    <mergeCell ref="COR104:COR108"/>
    <mergeCell ref="COS104:COS108"/>
    <mergeCell ref="COT104:COT108"/>
    <mergeCell ref="COU104:COU108"/>
    <mergeCell ref="COV104:COV108"/>
    <mergeCell ref="COW104:COW108"/>
    <mergeCell ref="COX104:COX108"/>
    <mergeCell ref="COY104:COY108"/>
    <mergeCell ref="COZ104:COZ108"/>
    <mergeCell ref="CPA104:CPA108"/>
    <mergeCell ref="CPB104:CPB108"/>
    <mergeCell ref="CPC104:CPC108"/>
    <mergeCell ref="CPD104:CPD108"/>
    <mergeCell ref="CPE104:CPE108"/>
    <mergeCell ref="CPF104:CPF108"/>
    <mergeCell ref="CPG104:CPG108"/>
    <mergeCell ref="CPH104:CPH108"/>
    <mergeCell ref="CPI104:CPI108"/>
    <mergeCell ref="CPJ104:CPJ108"/>
    <mergeCell ref="CPK104:CPK108"/>
    <mergeCell ref="CPL104:CPL108"/>
    <mergeCell ref="CPM104:CPM108"/>
    <mergeCell ref="CPN104:CPN108"/>
    <mergeCell ref="CPO104:CPO108"/>
    <mergeCell ref="CPP104:CPP108"/>
    <mergeCell ref="CPQ104:CPQ108"/>
    <mergeCell ref="CPR104:CPR108"/>
    <mergeCell ref="CPS104:CPS108"/>
    <mergeCell ref="CPT104:CPT108"/>
    <mergeCell ref="CPU104:CPU108"/>
    <mergeCell ref="CPV104:CPV108"/>
    <mergeCell ref="CPW104:CPW108"/>
    <mergeCell ref="CPX104:CPX108"/>
    <mergeCell ref="CPY104:CPY108"/>
    <mergeCell ref="CPZ104:CPZ108"/>
    <mergeCell ref="CQA104:CQA108"/>
    <mergeCell ref="CQB104:CQB108"/>
    <mergeCell ref="CQC104:CQC108"/>
    <mergeCell ref="CQD104:CQD108"/>
    <mergeCell ref="CQE104:CQE108"/>
    <mergeCell ref="CQF104:CQF108"/>
    <mergeCell ref="CQG104:CQG108"/>
    <mergeCell ref="CQH104:CQH108"/>
    <mergeCell ref="CQI104:CQI108"/>
    <mergeCell ref="CQJ104:CQJ108"/>
    <mergeCell ref="CQK104:CQK108"/>
    <mergeCell ref="CQL104:CQL108"/>
    <mergeCell ref="CQM104:CQM108"/>
    <mergeCell ref="CQN104:CQN108"/>
    <mergeCell ref="CQO104:CQO108"/>
    <mergeCell ref="CQP104:CQP108"/>
    <mergeCell ref="CQQ104:CQQ108"/>
    <mergeCell ref="CQR104:CQR108"/>
    <mergeCell ref="CQS104:CQS108"/>
    <mergeCell ref="CQT104:CQT108"/>
    <mergeCell ref="CQU104:CQU108"/>
    <mergeCell ref="CQV104:CQV108"/>
    <mergeCell ref="CQW104:CQW108"/>
    <mergeCell ref="CQX104:CQX108"/>
    <mergeCell ref="CQY104:CQY108"/>
    <mergeCell ref="CQZ104:CQZ108"/>
    <mergeCell ref="CRA104:CRA108"/>
    <mergeCell ref="CRB104:CRB108"/>
    <mergeCell ref="CRC104:CRC108"/>
    <mergeCell ref="CRD104:CRD108"/>
    <mergeCell ref="CRE104:CRE108"/>
    <mergeCell ref="CRF104:CRF108"/>
    <mergeCell ref="CRG104:CRG108"/>
    <mergeCell ref="CRH104:CRH108"/>
    <mergeCell ref="CRI104:CRI108"/>
    <mergeCell ref="CRJ104:CRJ108"/>
    <mergeCell ref="CRK104:CRK108"/>
    <mergeCell ref="CRL104:CRL108"/>
    <mergeCell ref="CRM104:CRM108"/>
    <mergeCell ref="CRN104:CRN108"/>
    <mergeCell ref="CRO104:CRO108"/>
    <mergeCell ref="CRP104:CRP108"/>
    <mergeCell ref="CRQ104:CRQ108"/>
    <mergeCell ref="CRR104:CRR108"/>
    <mergeCell ref="CRS104:CRS108"/>
    <mergeCell ref="CRT104:CRT108"/>
    <mergeCell ref="CRU104:CRU108"/>
    <mergeCell ref="CRV104:CRV108"/>
    <mergeCell ref="CRW104:CRW108"/>
    <mergeCell ref="CRX104:CRX108"/>
    <mergeCell ref="CRY104:CRY108"/>
    <mergeCell ref="CRZ104:CRZ108"/>
    <mergeCell ref="CSA104:CSA108"/>
    <mergeCell ref="CSB104:CSB108"/>
    <mergeCell ref="CSC104:CSC108"/>
    <mergeCell ref="CSD104:CSD108"/>
    <mergeCell ref="CSE104:CSE108"/>
    <mergeCell ref="CSF104:CSF108"/>
    <mergeCell ref="CSG104:CSG108"/>
    <mergeCell ref="CSH104:CSH108"/>
    <mergeCell ref="CSI104:CSI108"/>
    <mergeCell ref="CSJ104:CSJ108"/>
    <mergeCell ref="CSK104:CSK108"/>
    <mergeCell ref="CSL104:CSL108"/>
    <mergeCell ref="CSM104:CSM108"/>
    <mergeCell ref="CSN104:CSN108"/>
    <mergeCell ref="CSO104:CSO108"/>
    <mergeCell ref="CSP104:CSP108"/>
    <mergeCell ref="CSQ104:CSQ108"/>
    <mergeCell ref="CSR104:CSR108"/>
    <mergeCell ref="CSS104:CSS108"/>
    <mergeCell ref="CST104:CST108"/>
    <mergeCell ref="CSU104:CSU108"/>
    <mergeCell ref="CSV104:CSV108"/>
    <mergeCell ref="CSW104:CSW108"/>
    <mergeCell ref="CSX104:CSX108"/>
    <mergeCell ref="CSY104:CSY108"/>
    <mergeCell ref="CSZ104:CSZ108"/>
    <mergeCell ref="CTA104:CTA108"/>
    <mergeCell ref="CTB104:CTB108"/>
    <mergeCell ref="CTC104:CTC108"/>
    <mergeCell ref="CTD104:CTD108"/>
    <mergeCell ref="CTE104:CTE108"/>
    <mergeCell ref="CTF104:CTF108"/>
    <mergeCell ref="CTG104:CTG108"/>
    <mergeCell ref="CTH104:CTH108"/>
    <mergeCell ref="CTI104:CTI108"/>
    <mergeCell ref="CTJ104:CTJ108"/>
    <mergeCell ref="CTK104:CTK108"/>
    <mergeCell ref="CTL104:CTL108"/>
    <mergeCell ref="CTM104:CTM108"/>
    <mergeCell ref="CTN104:CTN108"/>
    <mergeCell ref="CTO104:CTO108"/>
    <mergeCell ref="CTP104:CTP108"/>
    <mergeCell ref="CTQ104:CTQ108"/>
    <mergeCell ref="CTR104:CTR108"/>
    <mergeCell ref="CTS104:CTS108"/>
    <mergeCell ref="CTT104:CTT108"/>
    <mergeCell ref="CTU104:CTU108"/>
    <mergeCell ref="CTV104:CTV108"/>
    <mergeCell ref="CTW104:CTW108"/>
    <mergeCell ref="CTX104:CTX108"/>
    <mergeCell ref="CTY104:CTY108"/>
    <mergeCell ref="CTZ104:CTZ108"/>
    <mergeCell ref="CUA104:CUA108"/>
    <mergeCell ref="CUB104:CUB108"/>
    <mergeCell ref="CUC104:CUC108"/>
    <mergeCell ref="CUD104:CUD108"/>
    <mergeCell ref="CUE104:CUE108"/>
    <mergeCell ref="CUF104:CUF108"/>
    <mergeCell ref="CUG104:CUG108"/>
    <mergeCell ref="CUH104:CUH108"/>
    <mergeCell ref="CUI104:CUI108"/>
    <mergeCell ref="CUJ104:CUJ108"/>
    <mergeCell ref="CUK104:CUK108"/>
    <mergeCell ref="CUL104:CUL108"/>
    <mergeCell ref="CUM104:CUM108"/>
    <mergeCell ref="CUN104:CUN108"/>
    <mergeCell ref="CUO104:CUO108"/>
    <mergeCell ref="CUP104:CUP108"/>
    <mergeCell ref="CUQ104:CUQ108"/>
    <mergeCell ref="CUR104:CUR108"/>
    <mergeCell ref="CUS104:CUS108"/>
    <mergeCell ref="CUT104:CUT108"/>
    <mergeCell ref="CUU104:CUU108"/>
    <mergeCell ref="CUV104:CUV108"/>
    <mergeCell ref="CUW104:CUW108"/>
    <mergeCell ref="CUX104:CUX108"/>
    <mergeCell ref="CUY104:CUY108"/>
    <mergeCell ref="CUZ104:CUZ108"/>
    <mergeCell ref="CVA104:CVA108"/>
    <mergeCell ref="CVB104:CVB108"/>
    <mergeCell ref="CVC104:CVC108"/>
    <mergeCell ref="CVD104:CVD108"/>
    <mergeCell ref="CVE104:CVE108"/>
    <mergeCell ref="CVF104:CVF108"/>
    <mergeCell ref="CVG104:CVG108"/>
    <mergeCell ref="CVH104:CVH108"/>
    <mergeCell ref="CVI104:CVI108"/>
    <mergeCell ref="CVJ104:CVJ108"/>
    <mergeCell ref="CVK104:CVK108"/>
    <mergeCell ref="CVL104:CVL108"/>
    <mergeCell ref="CVM104:CVM108"/>
    <mergeCell ref="CVN104:CVN108"/>
    <mergeCell ref="CVO104:CVO108"/>
    <mergeCell ref="CVP104:CVP108"/>
    <mergeCell ref="CVQ104:CVQ108"/>
    <mergeCell ref="CVR104:CVR108"/>
    <mergeCell ref="CVS104:CVS108"/>
    <mergeCell ref="CVT104:CVT108"/>
    <mergeCell ref="CVU104:CVU108"/>
    <mergeCell ref="CVV104:CVV108"/>
    <mergeCell ref="CVW104:CVW108"/>
    <mergeCell ref="CVX104:CVX108"/>
    <mergeCell ref="CVY104:CVY108"/>
    <mergeCell ref="CVZ104:CVZ108"/>
    <mergeCell ref="CWA104:CWA108"/>
    <mergeCell ref="CWB104:CWB108"/>
    <mergeCell ref="CWC104:CWC108"/>
    <mergeCell ref="CWD104:CWD108"/>
    <mergeCell ref="CWE104:CWE108"/>
    <mergeCell ref="CWF104:CWF108"/>
    <mergeCell ref="CWG104:CWG108"/>
    <mergeCell ref="CWH104:CWH108"/>
    <mergeCell ref="CWI104:CWI108"/>
    <mergeCell ref="CWJ104:CWJ108"/>
    <mergeCell ref="CWK104:CWK108"/>
    <mergeCell ref="CWL104:CWL108"/>
    <mergeCell ref="CWM104:CWM108"/>
    <mergeCell ref="CWN104:CWN108"/>
    <mergeCell ref="CWO104:CWO108"/>
    <mergeCell ref="CWP104:CWP108"/>
    <mergeCell ref="CWQ104:CWQ108"/>
    <mergeCell ref="CWR104:CWR108"/>
    <mergeCell ref="CWS104:CWS108"/>
    <mergeCell ref="CWT104:CWT108"/>
    <mergeCell ref="CWU104:CWU108"/>
    <mergeCell ref="CWV104:CWV108"/>
    <mergeCell ref="CWW104:CWW108"/>
    <mergeCell ref="CWX104:CWX108"/>
    <mergeCell ref="CWY104:CWY108"/>
    <mergeCell ref="CWZ104:CWZ108"/>
    <mergeCell ref="CXA104:CXA108"/>
    <mergeCell ref="CXB104:CXB108"/>
    <mergeCell ref="CXC104:CXC108"/>
    <mergeCell ref="CXD104:CXD108"/>
    <mergeCell ref="CXE104:CXE108"/>
    <mergeCell ref="CXF104:CXF108"/>
    <mergeCell ref="CXG104:CXG108"/>
    <mergeCell ref="CXH104:CXH108"/>
    <mergeCell ref="CXI104:CXI108"/>
    <mergeCell ref="CXJ104:CXJ108"/>
    <mergeCell ref="CXK104:CXK108"/>
    <mergeCell ref="CXL104:CXL108"/>
    <mergeCell ref="CXM104:CXM108"/>
    <mergeCell ref="CXN104:CXN108"/>
    <mergeCell ref="CXO104:CXO108"/>
    <mergeCell ref="CXP104:CXP108"/>
    <mergeCell ref="CXQ104:CXQ108"/>
    <mergeCell ref="CXR104:CXR108"/>
    <mergeCell ref="CXS104:CXS108"/>
    <mergeCell ref="CXT104:CXT108"/>
    <mergeCell ref="CXU104:CXU108"/>
    <mergeCell ref="CXV104:CXV108"/>
    <mergeCell ref="CXW104:CXW108"/>
    <mergeCell ref="CXX104:CXX108"/>
    <mergeCell ref="CXY104:CXY108"/>
    <mergeCell ref="CXZ104:CXZ108"/>
    <mergeCell ref="CYA104:CYA108"/>
    <mergeCell ref="CYB104:CYB108"/>
    <mergeCell ref="CYC104:CYC108"/>
    <mergeCell ref="CYD104:CYD108"/>
    <mergeCell ref="CYE104:CYE108"/>
    <mergeCell ref="CYF104:CYF108"/>
    <mergeCell ref="CYG104:CYG108"/>
    <mergeCell ref="CYH104:CYH108"/>
    <mergeCell ref="CYI104:CYI108"/>
    <mergeCell ref="CYJ104:CYJ108"/>
    <mergeCell ref="CYK104:CYK108"/>
    <mergeCell ref="CYL104:CYL108"/>
    <mergeCell ref="CYM104:CYM108"/>
    <mergeCell ref="CYN104:CYN108"/>
    <mergeCell ref="CYO104:CYO108"/>
    <mergeCell ref="CYP104:CYP108"/>
    <mergeCell ref="CYQ104:CYQ108"/>
    <mergeCell ref="CYR104:CYR108"/>
    <mergeCell ref="CYS104:CYS108"/>
    <mergeCell ref="CYT104:CYT108"/>
    <mergeCell ref="CYU104:CYU108"/>
    <mergeCell ref="CYV104:CYV108"/>
    <mergeCell ref="CYW104:CYW108"/>
    <mergeCell ref="CYX104:CYX108"/>
    <mergeCell ref="CYY104:CYY108"/>
    <mergeCell ref="CYZ104:CYZ108"/>
    <mergeCell ref="CZA104:CZA108"/>
    <mergeCell ref="CZB104:CZB108"/>
    <mergeCell ref="CZC104:CZC108"/>
    <mergeCell ref="CZD104:CZD108"/>
    <mergeCell ref="CZE104:CZE108"/>
    <mergeCell ref="CZF104:CZF108"/>
    <mergeCell ref="CZG104:CZG108"/>
    <mergeCell ref="CZH104:CZH108"/>
    <mergeCell ref="CZI104:CZI108"/>
    <mergeCell ref="CZJ104:CZJ108"/>
    <mergeCell ref="CZK104:CZK108"/>
    <mergeCell ref="CZL104:CZL108"/>
    <mergeCell ref="CZM104:CZM108"/>
    <mergeCell ref="CZN104:CZN108"/>
    <mergeCell ref="CZO104:CZO108"/>
    <mergeCell ref="CZP104:CZP108"/>
    <mergeCell ref="CZQ104:CZQ108"/>
    <mergeCell ref="CZR104:CZR108"/>
    <mergeCell ref="CZS104:CZS108"/>
    <mergeCell ref="CZT104:CZT108"/>
    <mergeCell ref="CZU104:CZU108"/>
    <mergeCell ref="CZV104:CZV108"/>
    <mergeCell ref="CZW104:CZW108"/>
    <mergeCell ref="CZX104:CZX108"/>
    <mergeCell ref="CZY104:CZY108"/>
    <mergeCell ref="CZZ104:CZZ108"/>
    <mergeCell ref="DAA104:DAA108"/>
    <mergeCell ref="DAB104:DAB108"/>
    <mergeCell ref="DAC104:DAC108"/>
    <mergeCell ref="DAD104:DAD108"/>
    <mergeCell ref="DAE104:DAE108"/>
    <mergeCell ref="DAF104:DAF108"/>
    <mergeCell ref="DAG104:DAG108"/>
    <mergeCell ref="DAH104:DAH108"/>
    <mergeCell ref="DAI104:DAI108"/>
    <mergeCell ref="DAJ104:DAJ108"/>
    <mergeCell ref="DAK104:DAK108"/>
    <mergeCell ref="DAL104:DAL108"/>
    <mergeCell ref="DAM104:DAM108"/>
    <mergeCell ref="DAN104:DAN108"/>
    <mergeCell ref="DAO104:DAO108"/>
    <mergeCell ref="DAP104:DAP108"/>
    <mergeCell ref="DAQ104:DAQ108"/>
    <mergeCell ref="DAR104:DAR108"/>
    <mergeCell ref="DAS104:DAS108"/>
    <mergeCell ref="DAT104:DAT108"/>
    <mergeCell ref="DAU104:DAU108"/>
    <mergeCell ref="DAV104:DAV108"/>
    <mergeCell ref="DAW104:DAW108"/>
    <mergeCell ref="DAX104:DAX108"/>
    <mergeCell ref="DAY104:DAY108"/>
    <mergeCell ref="DAZ104:DAZ108"/>
    <mergeCell ref="DBA104:DBA108"/>
    <mergeCell ref="DBB104:DBB108"/>
    <mergeCell ref="DBC104:DBC108"/>
    <mergeCell ref="DBD104:DBD108"/>
    <mergeCell ref="DBE104:DBE108"/>
    <mergeCell ref="DBF104:DBF108"/>
    <mergeCell ref="DBG104:DBG108"/>
    <mergeCell ref="DBH104:DBH108"/>
    <mergeCell ref="DBI104:DBI108"/>
    <mergeCell ref="DBJ104:DBJ108"/>
    <mergeCell ref="DBK104:DBK108"/>
    <mergeCell ref="DBL104:DBL108"/>
    <mergeCell ref="DBM104:DBM108"/>
    <mergeCell ref="DBN104:DBN108"/>
    <mergeCell ref="DBO104:DBO108"/>
    <mergeCell ref="DBP104:DBP108"/>
    <mergeCell ref="DBQ104:DBQ108"/>
    <mergeCell ref="DBR104:DBR108"/>
    <mergeCell ref="DBS104:DBS108"/>
    <mergeCell ref="DBT104:DBT108"/>
    <mergeCell ref="DBU104:DBU108"/>
    <mergeCell ref="DBV104:DBV108"/>
    <mergeCell ref="DBW104:DBW108"/>
    <mergeCell ref="DBX104:DBX108"/>
    <mergeCell ref="DBY104:DBY108"/>
    <mergeCell ref="DBZ104:DBZ108"/>
    <mergeCell ref="DCA104:DCA108"/>
    <mergeCell ref="DCB104:DCB108"/>
    <mergeCell ref="DCC104:DCC108"/>
    <mergeCell ref="DCD104:DCD108"/>
    <mergeCell ref="DCE104:DCE108"/>
    <mergeCell ref="DCF104:DCF108"/>
    <mergeCell ref="DCG104:DCG108"/>
    <mergeCell ref="DCH104:DCH108"/>
    <mergeCell ref="DCI104:DCI108"/>
    <mergeCell ref="DCJ104:DCJ108"/>
    <mergeCell ref="DCK104:DCK108"/>
    <mergeCell ref="DCL104:DCL108"/>
    <mergeCell ref="DCM104:DCM108"/>
    <mergeCell ref="DCN104:DCN108"/>
    <mergeCell ref="DCO104:DCO108"/>
    <mergeCell ref="DCP104:DCP108"/>
    <mergeCell ref="DCQ104:DCQ108"/>
    <mergeCell ref="DCR104:DCR108"/>
    <mergeCell ref="DCS104:DCS108"/>
    <mergeCell ref="DCT104:DCT108"/>
    <mergeCell ref="DCU104:DCU108"/>
    <mergeCell ref="DCV104:DCV108"/>
    <mergeCell ref="DCW104:DCW108"/>
    <mergeCell ref="DCX104:DCX108"/>
    <mergeCell ref="DCY104:DCY108"/>
    <mergeCell ref="DCZ104:DCZ108"/>
    <mergeCell ref="DDA104:DDA108"/>
    <mergeCell ref="DDB104:DDB108"/>
    <mergeCell ref="DDC104:DDC108"/>
    <mergeCell ref="DDD104:DDD108"/>
    <mergeCell ref="DDE104:DDE108"/>
    <mergeCell ref="DDF104:DDF108"/>
    <mergeCell ref="DDG104:DDG108"/>
    <mergeCell ref="DDH104:DDH108"/>
    <mergeCell ref="DDI104:DDI108"/>
    <mergeCell ref="DDJ104:DDJ108"/>
    <mergeCell ref="DDK104:DDK108"/>
    <mergeCell ref="DDL104:DDL108"/>
    <mergeCell ref="DDM104:DDM108"/>
    <mergeCell ref="DDN104:DDN108"/>
    <mergeCell ref="DDO104:DDO108"/>
    <mergeCell ref="DDP104:DDP108"/>
    <mergeCell ref="DDQ104:DDQ108"/>
    <mergeCell ref="DDR104:DDR108"/>
    <mergeCell ref="DDS104:DDS108"/>
    <mergeCell ref="DDT104:DDT108"/>
    <mergeCell ref="DDU104:DDU108"/>
    <mergeCell ref="DDV104:DDV108"/>
    <mergeCell ref="DDW104:DDW108"/>
    <mergeCell ref="DDX104:DDX108"/>
    <mergeCell ref="DDY104:DDY108"/>
    <mergeCell ref="DDZ104:DDZ108"/>
    <mergeCell ref="DEA104:DEA108"/>
    <mergeCell ref="DEB104:DEB108"/>
    <mergeCell ref="DEC104:DEC108"/>
    <mergeCell ref="DED104:DED108"/>
    <mergeCell ref="DEE104:DEE108"/>
    <mergeCell ref="DEF104:DEF108"/>
    <mergeCell ref="DEG104:DEG108"/>
    <mergeCell ref="DEH104:DEH108"/>
    <mergeCell ref="DEI104:DEI108"/>
    <mergeCell ref="DEJ104:DEJ108"/>
    <mergeCell ref="DEK104:DEK108"/>
    <mergeCell ref="DEL104:DEL108"/>
    <mergeCell ref="DEM104:DEM108"/>
    <mergeCell ref="DEN104:DEN108"/>
    <mergeCell ref="DEO104:DEO108"/>
    <mergeCell ref="DEP104:DEP108"/>
    <mergeCell ref="DEQ104:DEQ108"/>
    <mergeCell ref="DER104:DER108"/>
    <mergeCell ref="DES104:DES108"/>
    <mergeCell ref="DET104:DET108"/>
    <mergeCell ref="DEU104:DEU108"/>
    <mergeCell ref="DEV104:DEV108"/>
    <mergeCell ref="DEW104:DEW108"/>
    <mergeCell ref="DEX104:DEX108"/>
    <mergeCell ref="DEY104:DEY108"/>
    <mergeCell ref="DEZ104:DEZ108"/>
    <mergeCell ref="DFA104:DFA108"/>
    <mergeCell ref="DFB104:DFB108"/>
    <mergeCell ref="DFC104:DFC108"/>
    <mergeCell ref="DFD104:DFD108"/>
    <mergeCell ref="DFE104:DFE108"/>
    <mergeCell ref="DFF104:DFF108"/>
    <mergeCell ref="DFG104:DFG108"/>
    <mergeCell ref="DFH104:DFH108"/>
    <mergeCell ref="DFI104:DFI108"/>
    <mergeCell ref="DFJ104:DFJ108"/>
    <mergeCell ref="DFK104:DFK108"/>
    <mergeCell ref="DFL104:DFL108"/>
    <mergeCell ref="DFM104:DFM108"/>
    <mergeCell ref="DFN104:DFN108"/>
    <mergeCell ref="DFO104:DFO108"/>
    <mergeCell ref="DFP104:DFP108"/>
    <mergeCell ref="DFQ104:DFQ108"/>
    <mergeCell ref="DFR104:DFR108"/>
    <mergeCell ref="DFS104:DFS108"/>
    <mergeCell ref="DFT104:DFT108"/>
    <mergeCell ref="DFU104:DFU108"/>
    <mergeCell ref="DFV104:DFV108"/>
    <mergeCell ref="DFW104:DFW108"/>
    <mergeCell ref="DFX104:DFX108"/>
    <mergeCell ref="DFY104:DFY108"/>
    <mergeCell ref="DFZ104:DFZ108"/>
    <mergeCell ref="DGA104:DGA108"/>
    <mergeCell ref="DGB104:DGB108"/>
    <mergeCell ref="DGC104:DGC108"/>
    <mergeCell ref="DGD104:DGD108"/>
    <mergeCell ref="DGE104:DGE108"/>
    <mergeCell ref="DGF104:DGF108"/>
    <mergeCell ref="DGG104:DGG108"/>
    <mergeCell ref="DGH104:DGH108"/>
    <mergeCell ref="DGI104:DGI108"/>
    <mergeCell ref="DGJ104:DGJ108"/>
    <mergeCell ref="DGK104:DGK108"/>
    <mergeCell ref="DGL104:DGL108"/>
    <mergeCell ref="DGM104:DGM108"/>
    <mergeCell ref="DGN104:DGN108"/>
    <mergeCell ref="DGO104:DGO108"/>
    <mergeCell ref="DGP104:DGP108"/>
    <mergeCell ref="DGQ104:DGQ108"/>
    <mergeCell ref="DGR104:DGR108"/>
    <mergeCell ref="DGS104:DGS108"/>
    <mergeCell ref="DGT104:DGT108"/>
    <mergeCell ref="DGU104:DGU108"/>
    <mergeCell ref="DGV104:DGV108"/>
    <mergeCell ref="DGW104:DGW108"/>
    <mergeCell ref="DGX104:DGX108"/>
    <mergeCell ref="DGY104:DGY108"/>
    <mergeCell ref="DGZ104:DGZ108"/>
    <mergeCell ref="DHA104:DHA108"/>
    <mergeCell ref="DHB104:DHB108"/>
    <mergeCell ref="DHC104:DHC108"/>
    <mergeCell ref="DHD104:DHD108"/>
    <mergeCell ref="DHE104:DHE108"/>
    <mergeCell ref="DHF104:DHF108"/>
    <mergeCell ref="DHG104:DHG108"/>
    <mergeCell ref="DHH104:DHH108"/>
    <mergeCell ref="DHI104:DHI108"/>
    <mergeCell ref="DHJ104:DHJ108"/>
    <mergeCell ref="DHK104:DHK108"/>
    <mergeCell ref="DHL104:DHL108"/>
    <mergeCell ref="DHM104:DHM108"/>
    <mergeCell ref="DHN104:DHN108"/>
    <mergeCell ref="DHO104:DHO108"/>
    <mergeCell ref="DHP104:DHP108"/>
    <mergeCell ref="DHQ104:DHQ108"/>
    <mergeCell ref="DHR104:DHR108"/>
    <mergeCell ref="DHS104:DHS108"/>
    <mergeCell ref="DHT104:DHT108"/>
    <mergeCell ref="DHU104:DHU108"/>
    <mergeCell ref="DHV104:DHV108"/>
    <mergeCell ref="DHW104:DHW108"/>
    <mergeCell ref="DHX104:DHX108"/>
    <mergeCell ref="DHY104:DHY108"/>
    <mergeCell ref="DHZ104:DHZ108"/>
    <mergeCell ref="DIA104:DIA108"/>
    <mergeCell ref="DIB104:DIB108"/>
    <mergeCell ref="DIC104:DIC108"/>
    <mergeCell ref="DID104:DID108"/>
    <mergeCell ref="DIE104:DIE108"/>
    <mergeCell ref="DIF104:DIF108"/>
    <mergeCell ref="DIG104:DIG108"/>
    <mergeCell ref="DIH104:DIH108"/>
    <mergeCell ref="DII104:DII108"/>
    <mergeCell ref="DIJ104:DIJ108"/>
    <mergeCell ref="DIK104:DIK108"/>
    <mergeCell ref="DIL104:DIL108"/>
    <mergeCell ref="DIM104:DIM108"/>
    <mergeCell ref="DIN104:DIN108"/>
    <mergeCell ref="DIO104:DIO108"/>
    <mergeCell ref="DIP104:DIP108"/>
    <mergeCell ref="DIQ104:DIQ108"/>
    <mergeCell ref="DIR104:DIR108"/>
    <mergeCell ref="DIS104:DIS108"/>
    <mergeCell ref="DIT104:DIT108"/>
    <mergeCell ref="DIU104:DIU108"/>
    <mergeCell ref="DIV104:DIV108"/>
    <mergeCell ref="DIW104:DIW108"/>
    <mergeCell ref="DIX104:DIX108"/>
    <mergeCell ref="DIY104:DIY108"/>
    <mergeCell ref="DIZ104:DIZ108"/>
    <mergeCell ref="DJA104:DJA108"/>
    <mergeCell ref="DJB104:DJB108"/>
    <mergeCell ref="DJC104:DJC108"/>
    <mergeCell ref="DJD104:DJD108"/>
    <mergeCell ref="DJE104:DJE108"/>
    <mergeCell ref="DJF104:DJF108"/>
    <mergeCell ref="DJG104:DJG108"/>
    <mergeCell ref="DJH104:DJH108"/>
    <mergeCell ref="DJI104:DJI108"/>
    <mergeCell ref="DJJ104:DJJ108"/>
    <mergeCell ref="DJK104:DJK108"/>
    <mergeCell ref="DJL104:DJL108"/>
    <mergeCell ref="DJM104:DJM108"/>
    <mergeCell ref="DJN104:DJN108"/>
    <mergeCell ref="DJO104:DJO108"/>
    <mergeCell ref="DJP104:DJP108"/>
    <mergeCell ref="DJQ104:DJQ108"/>
    <mergeCell ref="DJR104:DJR108"/>
    <mergeCell ref="DJS104:DJS108"/>
    <mergeCell ref="DJT104:DJT108"/>
    <mergeCell ref="DJU104:DJU108"/>
    <mergeCell ref="DJV104:DJV108"/>
    <mergeCell ref="DJW104:DJW108"/>
    <mergeCell ref="DJX104:DJX108"/>
    <mergeCell ref="DJY104:DJY108"/>
    <mergeCell ref="DJZ104:DJZ108"/>
    <mergeCell ref="DKA104:DKA108"/>
    <mergeCell ref="DKB104:DKB108"/>
    <mergeCell ref="DKC104:DKC108"/>
    <mergeCell ref="DKD104:DKD108"/>
    <mergeCell ref="DKE104:DKE108"/>
    <mergeCell ref="DKF104:DKF108"/>
    <mergeCell ref="DKG104:DKG108"/>
    <mergeCell ref="DKH104:DKH108"/>
    <mergeCell ref="DKI104:DKI108"/>
    <mergeCell ref="DKJ104:DKJ108"/>
    <mergeCell ref="DKK104:DKK108"/>
    <mergeCell ref="DKL104:DKL108"/>
    <mergeCell ref="DKM104:DKM108"/>
    <mergeCell ref="DKN104:DKN108"/>
    <mergeCell ref="DKO104:DKO108"/>
    <mergeCell ref="DKP104:DKP108"/>
    <mergeCell ref="DKQ104:DKQ108"/>
    <mergeCell ref="DKR104:DKR108"/>
    <mergeCell ref="DKS104:DKS108"/>
    <mergeCell ref="DKT104:DKT108"/>
    <mergeCell ref="DKU104:DKU108"/>
    <mergeCell ref="DKV104:DKV108"/>
    <mergeCell ref="DKW104:DKW108"/>
    <mergeCell ref="DKX104:DKX108"/>
    <mergeCell ref="DKY104:DKY108"/>
    <mergeCell ref="DKZ104:DKZ108"/>
    <mergeCell ref="DLA104:DLA108"/>
    <mergeCell ref="DLB104:DLB108"/>
    <mergeCell ref="DLC104:DLC108"/>
    <mergeCell ref="DLD104:DLD108"/>
    <mergeCell ref="DLE104:DLE108"/>
    <mergeCell ref="DLF104:DLF108"/>
    <mergeCell ref="DLG104:DLG108"/>
    <mergeCell ref="DLH104:DLH108"/>
    <mergeCell ref="DLI104:DLI108"/>
    <mergeCell ref="DLJ104:DLJ108"/>
    <mergeCell ref="DLK104:DLK108"/>
    <mergeCell ref="DLL104:DLL108"/>
    <mergeCell ref="DLM104:DLM108"/>
    <mergeCell ref="DLN104:DLN108"/>
    <mergeCell ref="DLO104:DLO108"/>
    <mergeCell ref="DLP104:DLP108"/>
    <mergeCell ref="DLQ104:DLQ108"/>
    <mergeCell ref="DLR104:DLR108"/>
    <mergeCell ref="DLS104:DLS108"/>
    <mergeCell ref="DLT104:DLT108"/>
    <mergeCell ref="DLU104:DLU108"/>
    <mergeCell ref="DLV104:DLV108"/>
    <mergeCell ref="DLW104:DLW108"/>
    <mergeCell ref="DLX104:DLX108"/>
    <mergeCell ref="DLY104:DLY108"/>
    <mergeCell ref="DLZ104:DLZ108"/>
    <mergeCell ref="DMA104:DMA108"/>
    <mergeCell ref="DMB104:DMB108"/>
    <mergeCell ref="DMC104:DMC108"/>
    <mergeCell ref="DMD104:DMD108"/>
    <mergeCell ref="DME104:DME108"/>
    <mergeCell ref="DMF104:DMF108"/>
    <mergeCell ref="DMG104:DMG108"/>
    <mergeCell ref="DMH104:DMH108"/>
    <mergeCell ref="DMI104:DMI108"/>
    <mergeCell ref="DMJ104:DMJ108"/>
    <mergeCell ref="DMK104:DMK108"/>
    <mergeCell ref="DML104:DML108"/>
    <mergeCell ref="DMM104:DMM108"/>
    <mergeCell ref="DMN104:DMN108"/>
    <mergeCell ref="DMO104:DMO108"/>
    <mergeCell ref="DMP104:DMP108"/>
    <mergeCell ref="DMQ104:DMQ108"/>
    <mergeCell ref="DMR104:DMR108"/>
    <mergeCell ref="DMS104:DMS108"/>
    <mergeCell ref="DMT104:DMT108"/>
    <mergeCell ref="DMU104:DMU108"/>
    <mergeCell ref="DMV104:DMV108"/>
    <mergeCell ref="DMW104:DMW108"/>
    <mergeCell ref="DMX104:DMX108"/>
    <mergeCell ref="DMY104:DMY108"/>
    <mergeCell ref="DMZ104:DMZ108"/>
    <mergeCell ref="DNA104:DNA108"/>
    <mergeCell ref="DNB104:DNB108"/>
    <mergeCell ref="DNC104:DNC108"/>
    <mergeCell ref="DND104:DND108"/>
    <mergeCell ref="DNE104:DNE108"/>
    <mergeCell ref="DNF104:DNF108"/>
    <mergeCell ref="DNG104:DNG108"/>
    <mergeCell ref="DNH104:DNH108"/>
    <mergeCell ref="DNI104:DNI108"/>
    <mergeCell ref="DNJ104:DNJ108"/>
    <mergeCell ref="DNK104:DNK108"/>
    <mergeCell ref="DNL104:DNL108"/>
    <mergeCell ref="DNM104:DNM108"/>
    <mergeCell ref="DNN104:DNN108"/>
    <mergeCell ref="DNO104:DNO108"/>
    <mergeCell ref="DNP104:DNP108"/>
    <mergeCell ref="DNQ104:DNQ108"/>
    <mergeCell ref="DNR104:DNR108"/>
    <mergeCell ref="DNS104:DNS108"/>
    <mergeCell ref="DNT104:DNT108"/>
    <mergeCell ref="DNU104:DNU108"/>
    <mergeCell ref="DNV104:DNV108"/>
    <mergeCell ref="DNW104:DNW108"/>
    <mergeCell ref="DNX104:DNX108"/>
    <mergeCell ref="DNY104:DNY108"/>
    <mergeCell ref="DNZ104:DNZ108"/>
    <mergeCell ref="DOA104:DOA108"/>
    <mergeCell ref="DOB104:DOB108"/>
    <mergeCell ref="DOC104:DOC108"/>
    <mergeCell ref="DOD104:DOD108"/>
    <mergeCell ref="DOE104:DOE108"/>
    <mergeCell ref="DOF104:DOF108"/>
    <mergeCell ref="DOG104:DOG108"/>
    <mergeCell ref="DOH104:DOH108"/>
    <mergeCell ref="DOI104:DOI108"/>
    <mergeCell ref="DOJ104:DOJ108"/>
    <mergeCell ref="DOK104:DOK108"/>
    <mergeCell ref="DOL104:DOL108"/>
    <mergeCell ref="DOM104:DOM108"/>
    <mergeCell ref="DON104:DON108"/>
    <mergeCell ref="DOO104:DOO108"/>
    <mergeCell ref="DOP104:DOP108"/>
    <mergeCell ref="DOQ104:DOQ108"/>
    <mergeCell ref="DOR104:DOR108"/>
    <mergeCell ref="DOS104:DOS108"/>
    <mergeCell ref="DOT104:DOT108"/>
    <mergeCell ref="DOU104:DOU108"/>
    <mergeCell ref="DOV104:DOV108"/>
    <mergeCell ref="DOW104:DOW108"/>
    <mergeCell ref="DOX104:DOX108"/>
    <mergeCell ref="DOY104:DOY108"/>
    <mergeCell ref="DOZ104:DOZ108"/>
    <mergeCell ref="DPA104:DPA108"/>
    <mergeCell ref="DPB104:DPB108"/>
    <mergeCell ref="DPC104:DPC108"/>
    <mergeCell ref="DPD104:DPD108"/>
    <mergeCell ref="DPE104:DPE108"/>
    <mergeCell ref="DPF104:DPF108"/>
    <mergeCell ref="DPG104:DPG108"/>
    <mergeCell ref="DPH104:DPH108"/>
    <mergeCell ref="DPI104:DPI108"/>
    <mergeCell ref="DPJ104:DPJ108"/>
    <mergeCell ref="DPK104:DPK108"/>
    <mergeCell ref="DPL104:DPL108"/>
    <mergeCell ref="DPM104:DPM108"/>
    <mergeCell ref="DPN104:DPN108"/>
    <mergeCell ref="DPO104:DPO108"/>
    <mergeCell ref="DPP104:DPP108"/>
    <mergeCell ref="DPQ104:DPQ108"/>
    <mergeCell ref="DPR104:DPR108"/>
    <mergeCell ref="DPS104:DPS108"/>
    <mergeCell ref="DPT104:DPT108"/>
    <mergeCell ref="DPU104:DPU108"/>
    <mergeCell ref="DPV104:DPV108"/>
    <mergeCell ref="DPW104:DPW108"/>
    <mergeCell ref="DPX104:DPX108"/>
    <mergeCell ref="DPY104:DPY108"/>
    <mergeCell ref="DPZ104:DPZ108"/>
    <mergeCell ref="DQA104:DQA108"/>
    <mergeCell ref="DQB104:DQB108"/>
    <mergeCell ref="DQC104:DQC108"/>
    <mergeCell ref="DQD104:DQD108"/>
    <mergeCell ref="DQE104:DQE108"/>
    <mergeCell ref="DQF104:DQF108"/>
    <mergeCell ref="DQG104:DQG108"/>
    <mergeCell ref="DQH104:DQH108"/>
    <mergeCell ref="DQI104:DQI108"/>
    <mergeCell ref="DQJ104:DQJ108"/>
    <mergeCell ref="DQK104:DQK108"/>
    <mergeCell ref="DQL104:DQL108"/>
    <mergeCell ref="DQM104:DQM108"/>
    <mergeCell ref="DQN104:DQN108"/>
    <mergeCell ref="DQO104:DQO108"/>
    <mergeCell ref="DQP104:DQP108"/>
    <mergeCell ref="DQQ104:DQQ108"/>
    <mergeCell ref="DQR104:DQR108"/>
    <mergeCell ref="DQS104:DQS108"/>
    <mergeCell ref="DQT104:DQT108"/>
    <mergeCell ref="DQU104:DQU108"/>
    <mergeCell ref="DQV104:DQV108"/>
    <mergeCell ref="DQW104:DQW108"/>
    <mergeCell ref="DQX104:DQX108"/>
    <mergeCell ref="DQY104:DQY108"/>
    <mergeCell ref="DQZ104:DQZ108"/>
    <mergeCell ref="DRA104:DRA108"/>
    <mergeCell ref="DRB104:DRB108"/>
    <mergeCell ref="DRC104:DRC108"/>
    <mergeCell ref="DRD104:DRD108"/>
    <mergeCell ref="DRE104:DRE108"/>
    <mergeCell ref="DRF104:DRF108"/>
    <mergeCell ref="DRG104:DRG108"/>
    <mergeCell ref="DRH104:DRH108"/>
    <mergeCell ref="DRI104:DRI108"/>
    <mergeCell ref="DRJ104:DRJ108"/>
    <mergeCell ref="DRK104:DRK108"/>
    <mergeCell ref="DRL104:DRL108"/>
    <mergeCell ref="DRM104:DRM108"/>
    <mergeCell ref="DRN104:DRN108"/>
    <mergeCell ref="DRO104:DRO108"/>
    <mergeCell ref="DRP104:DRP108"/>
    <mergeCell ref="DRQ104:DRQ108"/>
    <mergeCell ref="DRR104:DRR108"/>
    <mergeCell ref="DRS104:DRS108"/>
    <mergeCell ref="DRT104:DRT108"/>
    <mergeCell ref="DRU104:DRU108"/>
    <mergeCell ref="DRV104:DRV108"/>
    <mergeCell ref="DRW104:DRW108"/>
    <mergeCell ref="DRX104:DRX108"/>
    <mergeCell ref="DRY104:DRY108"/>
    <mergeCell ref="DRZ104:DRZ108"/>
    <mergeCell ref="DSA104:DSA108"/>
    <mergeCell ref="DSB104:DSB108"/>
    <mergeCell ref="DSC104:DSC108"/>
    <mergeCell ref="DSD104:DSD108"/>
    <mergeCell ref="DSE104:DSE108"/>
    <mergeCell ref="DSF104:DSF108"/>
    <mergeCell ref="DSG104:DSG108"/>
    <mergeCell ref="DSH104:DSH108"/>
    <mergeCell ref="DSI104:DSI108"/>
    <mergeCell ref="DSJ104:DSJ108"/>
    <mergeCell ref="DSK104:DSK108"/>
    <mergeCell ref="DSL104:DSL108"/>
    <mergeCell ref="DSM104:DSM108"/>
    <mergeCell ref="DSN104:DSN108"/>
    <mergeCell ref="DSO104:DSO108"/>
    <mergeCell ref="DSP104:DSP108"/>
    <mergeCell ref="DSQ104:DSQ108"/>
    <mergeCell ref="DSR104:DSR108"/>
    <mergeCell ref="DSS104:DSS108"/>
    <mergeCell ref="DST104:DST108"/>
    <mergeCell ref="DSU104:DSU108"/>
    <mergeCell ref="DSV104:DSV108"/>
    <mergeCell ref="DSW104:DSW108"/>
    <mergeCell ref="DSX104:DSX108"/>
    <mergeCell ref="DSY104:DSY108"/>
    <mergeCell ref="DSZ104:DSZ108"/>
    <mergeCell ref="DTA104:DTA108"/>
    <mergeCell ref="DTB104:DTB108"/>
    <mergeCell ref="DTC104:DTC108"/>
    <mergeCell ref="DTD104:DTD108"/>
    <mergeCell ref="DTE104:DTE108"/>
    <mergeCell ref="DTF104:DTF108"/>
    <mergeCell ref="DTG104:DTG108"/>
    <mergeCell ref="DTH104:DTH108"/>
    <mergeCell ref="DTI104:DTI108"/>
    <mergeCell ref="DTJ104:DTJ108"/>
    <mergeCell ref="DTK104:DTK108"/>
    <mergeCell ref="DTL104:DTL108"/>
    <mergeCell ref="DTM104:DTM108"/>
    <mergeCell ref="DTN104:DTN108"/>
    <mergeCell ref="DTO104:DTO108"/>
    <mergeCell ref="DTP104:DTP108"/>
    <mergeCell ref="DTQ104:DTQ108"/>
    <mergeCell ref="DTR104:DTR108"/>
    <mergeCell ref="DTS104:DTS108"/>
    <mergeCell ref="DTT104:DTT108"/>
    <mergeCell ref="DTU104:DTU108"/>
    <mergeCell ref="DTV104:DTV108"/>
    <mergeCell ref="DTW104:DTW108"/>
    <mergeCell ref="DTX104:DTX108"/>
    <mergeCell ref="DTY104:DTY108"/>
    <mergeCell ref="DTZ104:DTZ108"/>
    <mergeCell ref="DUA104:DUA108"/>
    <mergeCell ref="DUB104:DUB108"/>
    <mergeCell ref="DUC104:DUC108"/>
    <mergeCell ref="DUD104:DUD108"/>
    <mergeCell ref="DUE104:DUE108"/>
    <mergeCell ref="DUF104:DUF108"/>
    <mergeCell ref="DUG104:DUG108"/>
    <mergeCell ref="DUH104:DUH108"/>
    <mergeCell ref="DUI104:DUI108"/>
    <mergeCell ref="DUJ104:DUJ108"/>
    <mergeCell ref="DUK104:DUK108"/>
    <mergeCell ref="DUL104:DUL108"/>
    <mergeCell ref="DUM104:DUM108"/>
    <mergeCell ref="DUN104:DUN108"/>
    <mergeCell ref="DUO104:DUO108"/>
    <mergeCell ref="DUP104:DUP108"/>
    <mergeCell ref="DUQ104:DUQ108"/>
    <mergeCell ref="DUR104:DUR108"/>
    <mergeCell ref="DUS104:DUS108"/>
    <mergeCell ref="DUT104:DUT108"/>
    <mergeCell ref="DUU104:DUU108"/>
    <mergeCell ref="DUV104:DUV108"/>
    <mergeCell ref="DUW104:DUW108"/>
    <mergeCell ref="DUX104:DUX108"/>
    <mergeCell ref="DUY104:DUY108"/>
    <mergeCell ref="DUZ104:DUZ108"/>
    <mergeCell ref="DVA104:DVA108"/>
    <mergeCell ref="DVB104:DVB108"/>
    <mergeCell ref="DVC104:DVC108"/>
    <mergeCell ref="DVD104:DVD108"/>
    <mergeCell ref="DVE104:DVE108"/>
    <mergeCell ref="DVF104:DVF108"/>
    <mergeCell ref="DVG104:DVG108"/>
    <mergeCell ref="DVH104:DVH108"/>
    <mergeCell ref="DVI104:DVI108"/>
    <mergeCell ref="DVJ104:DVJ108"/>
    <mergeCell ref="DVK104:DVK108"/>
    <mergeCell ref="DVL104:DVL108"/>
    <mergeCell ref="DVM104:DVM108"/>
    <mergeCell ref="DVN104:DVN108"/>
    <mergeCell ref="DVO104:DVO108"/>
    <mergeCell ref="DVP104:DVP108"/>
    <mergeCell ref="DVQ104:DVQ108"/>
    <mergeCell ref="DVR104:DVR108"/>
    <mergeCell ref="DVS104:DVS108"/>
    <mergeCell ref="DVT104:DVT108"/>
    <mergeCell ref="DVU104:DVU108"/>
    <mergeCell ref="DVV104:DVV108"/>
    <mergeCell ref="DVW104:DVW108"/>
    <mergeCell ref="DVX104:DVX108"/>
    <mergeCell ref="DVY104:DVY108"/>
    <mergeCell ref="DVZ104:DVZ108"/>
    <mergeCell ref="DWA104:DWA108"/>
    <mergeCell ref="DWB104:DWB108"/>
    <mergeCell ref="DWC104:DWC108"/>
    <mergeCell ref="DWD104:DWD108"/>
    <mergeCell ref="DWE104:DWE108"/>
    <mergeCell ref="DWF104:DWF108"/>
    <mergeCell ref="DWG104:DWG108"/>
    <mergeCell ref="DWH104:DWH108"/>
    <mergeCell ref="DWI104:DWI108"/>
    <mergeCell ref="DWJ104:DWJ108"/>
    <mergeCell ref="DWK104:DWK108"/>
    <mergeCell ref="DWL104:DWL108"/>
    <mergeCell ref="DWM104:DWM108"/>
    <mergeCell ref="DWN104:DWN108"/>
    <mergeCell ref="DWO104:DWO108"/>
    <mergeCell ref="DWP104:DWP108"/>
    <mergeCell ref="DWQ104:DWQ108"/>
    <mergeCell ref="DWR104:DWR108"/>
    <mergeCell ref="DWS104:DWS108"/>
    <mergeCell ref="DWT104:DWT108"/>
    <mergeCell ref="DWU104:DWU108"/>
    <mergeCell ref="DWV104:DWV108"/>
    <mergeCell ref="DWW104:DWW108"/>
    <mergeCell ref="DWX104:DWX108"/>
    <mergeCell ref="DWY104:DWY108"/>
    <mergeCell ref="DWZ104:DWZ108"/>
    <mergeCell ref="DXA104:DXA108"/>
    <mergeCell ref="DXB104:DXB108"/>
    <mergeCell ref="DXC104:DXC108"/>
    <mergeCell ref="DXD104:DXD108"/>
    <mergeCell ref="DXE104:DXE108"/>
    <mergeCell ref="DXF104:DXF108"/>
    <mergeCell ref="DXG104:DXG108"/>
    <mergeCell ref="DXH104:DXH108"/>
    <mergeCell ref="DXI104:DXI108"/>
    <mergeCell ref="DXJ104:DXJ108"/>
    <mergeCell ref="DXK104:DXK108"/>
    <mergeCell ref="DXL104:DXL108"/>
    <mergeCell ref="DXM104:DXM108"/>
    <mergeCell ref="DXN104:DXN108"/>
    <mergeCell ref="DXO104:DXO108"/>
    <mergeCell ref="DXP104:DXP108"/>
    <mergeCell ref="DXQ104:DXQ108"/>
    <mergeCell ref="DXR104:DXR108"/>
    <mergeCell ref="DXS104:DXS108"/>
    <mergeCell ref="DXT104:DXT108"/>
    <mergeCell ref="DXU104:DXU108"/>
    <mergeCell ref="DXV104:DXV108"/>
    <mergeCell ref="DXW104:DXW108"/>
    <mergeCell ref="DXX104:DXX108"/>
    <mergeCell ref="DXY104:DXY108"/>
    <mergeCell ref="DXZ104:DXZ108"/>
    <mergeCell ref="DYA104:DYA108"/>
    <mergeCell ref="DYB104:DYB108"/>
    <mergeCell ref="DYC104:DYC108"/>
    <mergeCell ref="DYD104:DYD108"/>
    <mergeCell ref="DYE104:DYE108"/>
    <mergeCell ref="DYF104:DYF108"/>
    <mergeCell ref="DYG104:DYG108"/>
    <mergeCell ref="DYH104:DYH108"/>
    <mergeCell ref="DYI104:DYI108"/>
    <mergeCell ref="DYJ104:DYJ108"/>
    <mergeCell ref="DYK104:DYK108"/>
    <mergeCell ref="DYL104:DYL108"/>
    <mergeCell ref="DYM104:DYM108"/>
    <mergeCell ref="DYN104:DYN108"/>
    <mergeCell ref="DYO104:DYO108"/>
    <mergeCell ref="DYP104:DYP108"/>
    <mergeCell ref="DYQ104:DYQ108"/>
    <mergeCell ref="DYR104:DYR108"/>
    <mergeCell ref="DYS104:DYS108"/>
    <mergeCell ref="DYT104:DYT108"/>
    <mergeCell ref="DYU104:DYU108"/>
    <mergeCell ref="DYV104:DYV108"/>
    <mergeCell ref="DYW104:DYW108"/>
    <mergeCell ref="DYX104:DYX108"/>
    <mergeCell ref="DYY104:DYY108"/>
    <mergeCell ref="DYZ104:DYZ108"/>
    <mergeCell ref="DZA104:DZA108"/>
    <mergeCell ref="DZB104:DZB108"/>
    <mergeCell ref="DZC104:DZC108"/>
    <mergeCell ref="DZD104:DZD108"/>
    <mergeCell ref="DZE104:DZE108"/>
    <mergeCell ref="DZF104:DZF108"/>
    <mergeCell ref="DZG104:DZG108"/>
    <mergeCell ref="DZH104:DZH108"/>
    <mergeCell ref="DZI104:DZI108"/>
    <mergeCell ref="DZJ104:DZJ108"/>
    <mergeCell ref="DZK104:DZK108"/>
    <mergeCell ref="DZL104:DZL108"/>
    <mergeCell ref="DZM104:DZM108"/>
    <mergeCell ref="DZN104:DZN108"/>
    <mergeCell ref="DZO104:DZO108"/>
    <mergeCell ref="DZP104:DZP108"/>
    <mergeCell ref="DZQ104:DZQ108"/>
    <mergeCell ref="DZR104:DZR108"/>
    <mergeCell ref="DZS104:DZS108"/>
    <mergeCell ref="DZT104:DZT108"/>
    <mergeCell ref="DZU104:DZU108"/>
    <mergeCell ref="DZV104:DZV108"/>
    <mergeCell ref="DZW104:DZW108"/>
    <mergeCell ref="DZX104:DZX108"/>
    <mergeCell ref="DZY104:DZY108"/>
    <mergeCell ref="DZZ104:DZZ108"/>
    <mergeCell ref="EAA104:EAA108"/>
    <mergeCell ref="EAB104:EAB108"/>
    <mergeCell ref="EAC104:EAC108"/>
    <mergeCell ref="EAD104:EAD108"/>
    <mergeCell ref="EAE104:EAE108"/>
    <mergeCell ref="EAF104:EAF108"/>
    <mergeCell ref="EAG104:EAG108"/>
    <mergeCell ref="EAH104:EAH108"/>
    <mergeCell ref="EAI104:EAI108"/>
    <mergeCell ref="EAJ104:EAJ108"/>
    <mergeCell ref="EAK104:EAK108"/>
    <mergeCell ref="EAL104:EAL108"/>
    <mergeCell ref="EAM104:EAM108"/>
    <mergeCell ref="EAN104:EAN108"/>
    <mergeCell ref="EAO104:EAO108"/>
    <mergeCell ref="EAP104:EAP108"/>
    <mergeCell ref="EAQ104:EAQ108"/>
    <mergeCell ref="EAR104:EAR108"/>
    <mergeCell ref="EAS104:EAS108"/>
    <mergeCell ref="EAT104:EAT108"/>
    <mergeCell ref="EAU104:EAU108"/>
    <mergeCell ref="EAV104:EAV108"/>
    <mergeCell ref="EAW104:EAW108"/>
    <mergeCell ref="EAX104:EAX108"/>
    <mergeCell ref="EAY104:EAY108"/>
    <mergeCell ref="EAZ104:EAZ108"/>
    <mergeCell ref="EBA104:EBA108"/>
    <mergeCell ref="EBB104:EBB108"/>
    <mergeCell ref="EBC104:EBC108"/>
    <mergeCell ref="EBD104:EBD108"/>
    <mergeCell ref="EBE104:EBE108"/>
    <mergeCell ref="EBF104:EBF108"/>
    <mergeCell ref="EBG104:EBG108"/>
    <mergeCell ref="EBH104:EBH108"/>
    <mergeCell ref="EBI104:EBI108"/>
    <mergeCell ref="EBJ104:EBJ108"/>
    <mergeCell ref="EBK104:EBK108"/>
    <mergeCell ref="EBL104:EBL108"/>
    <mergeCell ref="EBM104:EBM108"/>
    <mergeCell ref="EBN104:EBN108"/>
    <mergeCell ref="EBO104:EBO108"/>
    <mergeCell ref="EBP104:EBP108"/>
    <mergeCell ref="EBQ104:EBQ108"/>
    <mergeCell ref="EBR104:EBR108"/>
    <mergeCell ref="EBS104:EBS108"/>
    <mergeCell ref="EBT104:EBT108"/>
    <mergeCell ref="EBU104:EBU108"/>
    <mergeCell ref="EBV104:EBV108"/>
    <mergeCell ref="EBW104:EBW108"/>
    <mergeCell ref="EBX104:EBX108"/>
    <mergeCell ref="EBY104:EBY108"/>
    <mergeCell ref="EBZ104:EBZ108"/>
    <mergeCell ref="ECA104:ECA108"/>
    <mergeCell ref="ECB104:ECB108"/>
    <mergeCell ref="ECC104:ECC108"/>
    <mergeCell ref="ECD104:ECD108"/>
    <mergeCell ref="ECE104:ECE108"/>
    <mergeCell ref="ECF104:ECF108"/>
    <mergeCell ref="ECG104:ECG108"/>
    <mergeCell ref="ECH104:ECH108"/>
    <mergeCell ref="ECI104:ECI108"/>
    <mergeCell ref="ECJ104:ECJ108"/>
    <mergeCell ref="ECK104:ECK108"/>
    <mergeCell ref="ECL104:ECL108"/>
    <mergeCell ref="ECM104:ECM108"/>
    <mergeCell ref="ECN104:ECN108"/>
    <mergeCell ref="ECO104:ECO108"/>
    <mergeCell ref="ECP104:ECP108"/>
    <mergeCell ref="ECQ104:ECQ108"/>
    <mergeCell ref="ECR104:ECR108"/>
    <mergeCell ref="ECS104:ECS108"/>
    <mergeCell ref="ECT104:ECT108"/>
    <mergeCell ref="ECU104:ECU108"/>
    <mergeCell ref="ECV104:ECV108"/>
    <mergeCell ref="ECW104:ECW108"/>
    <mergeCell ref="ECX104:ECX108"/>
    <mergeCell ref="ECY104:ECY108"/>
    <mergeCell ref="ECZ104:ECZ108"/>
    <mergeCell ref="EDA104:EDA108"/>
    <mergeCell ref="EDB104:EDB108"/>
    <mergeCell ref="EDC104:EDC108"/>
    <mergeCell ref="EDD104:EDD108"/>
    <mergeCell ref="EDE104:EDE108"/>
    <mergeCell ref="EDF104:EDF108"/>
    <mergeCell ref="EDG104:EDG108"/>
    <mergeCell ref="EDH104:EDH108"/>
    <mergeCell ref="EDI104:EDI108"/>
    <mergeCell ref="EDJ104:EDJ108"/>
    <mergeCell ref="EDK104:EDK108"/>
    <mergeCell ref="EDL104:EDL108"/>
    <mergeCell ref="EDM104:EDM108"/>
    <mergeCell ref="EDN104:EDN108"/>
    <mergeCell ref="EDO104:EDO108"/>
    <mergeCell ref="EDP104:EDP108"/>
    <mergeCell ref="EDQ104:EDQ108"/>
    <mergeCell ref="EDR104:EDR108"/>
    <mergeCell ref="EDS104:EDS108"/>
    <mergeCell ref="EDT104:EDT108"/>
    <mergeCell ref="EDU104:EDU108"/>
    <mergeCell ref="EDV104:EDV108"/>
    <mergeCell ref="EDW104:EDW108"/>
    <mergeCell ref="EDX104:EDX108"/>
    <mergeCell ref="EDY104:EDY108"/>
    <mergeCell ref="EDZ104:EDZ108"/>
    <mergeCell ref="EEA104:EEA108"/>
    <mergeCell ref="EEB104:EEB108"/>
    <mergeCell ref="EEC104:EEC108"/>
    <mergeCell ref="EED104:EED108"/>
    <mergeCell ref="EEE104:EEE108"/>
    <mergeCell ref="EEF104:EEF108"/>
    <mergeCell ref="EEG104:EEG108"/>
    <mergeCell ref="EEH104:EEH108"/>
    <mergeCell ref="EEI104:EEI108"/>
    <mergeCell ref="EEJ104:EEJ108"/>
    <mergeCell ref="EEK104:EEK108"/>
    <mergeCell ref="EEL104:EEL108"/>
    <mergeCell ref="EEM104:EEM108"/>
    <mergeCell ref="EEN104:EEN108"/>
    <mergeCell ref="EEO104:EEO108"/>
    <mergeCell ref="EEP104:EEP108"/>
    <mergeCell ref="EEQ104:EEQ108"/>
    <mergeCell ref="EER104:EER108"/>
    <mergeCell ref="EES104:EES108"/>
    <mergeCell ref="EET104:EET108"/>
    <mergeCell ref="EEU104:EEU108"/>
    <mergeCell ref="EEV104:EEV108"/>
    <mergeCell ref="EEW104:EEW108"/>
    <mergeCell ref="EEX104:EEX108"/>
    <mergeCell ref="EEY104:EEY108"/>
    <mergeCell ref="EEZ104:EEZ108"/>
    <mergeCell ref="EFA104:EFA108"/>
    <mergeCell ref="EFB104:EFB108"/>
    <mergeCell ref="EFC104:EFC108"/>
    <mergeCell ref="EFD104:EFD108"/>
    <mergeCell ref="EFE104:EFE108"/>
    <mergeCell ref="EFF104:EFF108"/>
    <mergeCell ref="EFG104:EFG108"/>
    <mergeCell ref="EFH104:EFH108"/>
    <mergeCell ref="EFI104:EFI108"/>
    <mergeCell ref="EFJ104:EFJ108"/>
    <mergeCell ref="EFK104:EFK108"/>
    <mergeCell ref="EFL104:EFL108"/>
    <mergeCell ref="EFM104:EFM108"/>
    <mergeCell ref="EFN104:EFN108"/>
    <mergeCell ref="EFO104:EFO108"/>
    <mergeCell ref="EFP104:EFP108"/>
    <mergeCell ref="EFQ104:EFQ108"/>
    <mergeCell ref="EFR104:EFR108"/>
    <mergeCell ref="EFS104:EFS108"/>
    <mergeCell ref="EFT104:EFT108"/>
    <mergeCell ref="EFU104:EFU108"/>
    <mergeCell ref="EFV104:EFV108"/>
    <mergeCell ref="EFW104:EFW108"/>
    <mergeCell ref="EFX104:EFX108"/>
    <mergeCell ref="EFY104:EFY108"/>
    <mergeCell ref="EFZ104:EFZ108"/>
    <mergeCell ref="EGA104:EGA108"/>
    <mergeCell ref="EGB104:EGB108"/>
    <mergeCell ref="EGC104:EGC108"/>
    <mergeCell ref="EGD104:EGD108"/>
    <mergeCell ref="EGE104:EGE108"/>
    <mergeCell ref="EGF104:EGF108"/>
    <mergeCell ref="EGG104:EGG108"/>
    <mergeCell ref="EGH104:EGH108"/>
    <mergeCell ref="EGI104:EGI108"/>
    <mergeCell ref="EGJ104:EGJ108"/>
    <mergeCell ref="EGK104:EGK108"/>
    <mergeCell ref="EGL104:EGL108"/>
    <mergeCell ref="EGM104:EGM108"/>
    <mergeCell ref="EGN104:EGN108"/>
    <mergeCell ref="EGO104:EGO108"/>
    <mergeCell ref="EGP104:EGP108"/>
    <mergeCell ref="EGQ104:EGQ108"/>
    <mergeCell ref="EGR104:EGR108"/>
    <mergeCell ref="EGS104:EGS108"/>
    <mergeCell ref="EGT104:EGT108"/>
    <mergeCell ref="EGU104:EGU108"/>
    <mergeCell ref="EGV104:EGV108"/>
    <mergeCell ref="EGW104:EGW108"/>
    <mergeCell ref="EGX104:EGX108"/>
    <mergeCell ref="EGY104:EGY108"/>
    <mergeCell ref="EGZ104:EGZ108"/>
    <mergeCell ref="EHA104:EHA108"/>
    <mergeCell ref="EHB104:EHB108"/>
    <mergeCell ref="EHC104:EHC108"/>
    <mergeCell ref="EHD104:EHD108"/>
    <mergeCell ref="EHE104:EHE108"/>
    <mergeCell ref="EHF104:EHF108"/>
    <mergeCell ref="EHG104:EHG108"/>
    <mergeCell ref="EHH104:EHH108"/>
    <mergeCell ref="EHI104:EHI108"/>
    <mergeCell ref="EHJ104:EHJ108"/>
    <mergeCell ref="EHK104:EHK108"/>
    <mergeCell ref="EHL104:EHL108"/>
    <mergeCell ref="EHM104:EHM108"/>
    <mergeCell ref="EHN104:EHN108"/>
    <mergeCell ref="EHO104:EHO108"/>
    <mergeCell ref="EHP104:EHP108"/>
    <mergeCell ref="EHQ104:EHQ108"/>
    <mergeCell ref="EHR104:EHR108"/>
    <mergeCell ref="EHS104:EHS108"/>
    <mergeCell ref="EHT104:EHT108"/>
    <mergeCell ref="EHU104:EHU108"/>
    <mergeCell ref="EHV104:EHV108"/>
    <mergeCell ref="EHW104:EHW108"/>
    <mergeCell ref="EHX104:EHX108"/>
    <mergeCell ref="EHY104:EHY108"/>
    <mergeCell ref="EHZ104:EHZ108"/>
    <mergeCell ref="EIA104:EIA108"/>
    <mergeCell ref="EIB104:EIB108"/>
    <mergeCell ref="EIC104:EIC108"/>
    <mergeCell ref="EID104:EID108"/>
    <mergeCell ref="EIE104:EIE108"/>
    <mergeCell ref="EIF104:EIF108"/>
    <mergeCell ref="EIG104:EIG108"/>
    <mergeCell ref="EIH104:EIH108"/>
    <mergeCell ref="EII104:EII108"/>
    <mergeCell ref="EIJ104:EIJ108"/>
    <mergeCell ref="EIK104:EIK108"/>
    <mergeCell ref="EIL104:EIL108"/>
    <mergeCell ref="EIM104:EIM108"/>
    <mergeCell ref="EIN104:EIN108"/>
    <mergeCell ref="EIO104:EIO108"/>
    <mergeCell ref="EIP104:EIP108"/>
    <mergeCell ref="EIQ104:EIQ108"/>
    <mergeCell ref="EIR104:EIR108"/>
    <mergeCell ref="EIS104:EIS108"/>
    <mergeCell ref="EIT104:EIT108"/>
    <mergeCell ref="EIU104:EIU108"/>
    <mergeCell ref="EIV104:EIV108"/>
    <mergeCell ref="EIW104:EIW108"/>
    <mergeCell ref="EIX104:EIX108"/>
    <mergeCell ref="EIY104:EIY108"/>
    <mergeCell ref="EIZ104:EIZ108"/>
    <mergeCell ref="EJA104:EJA108"/>
    <mergeCell ref="EJB104:EJB108"/>
    <mergeCell ref="EJC104:EJC108"/>
    <mergeCell ref="EJD104:EJD108"/>
    <mergeCell ref="EJE104:EJE108"/>
    <mergeCell ref="EJF104:EJF108"/>
    <mergeCell ref="EJG104:EJG108"/>
    <mergeCell ref="EJH104:EJH108"/>
    <mergeCell ref="EJI104:EJI108"/>
    <mergeCell ref="EJJ104:EJJ108"/>
    <mergeCell ref="EJK104:EJK108"/>
    <mergeCell ref="EJL104:EJL108"/>
    <mergeCell ref="EJM104:EJM108"/>
    <mergeCell ref="EJN104:EJN108"/>
    <mergeCell ref="EJO104:EJO108"/>
    <mergeCell ref="EJP104:EJP108"/>
    <mergeCell ref="EJQ104:EJQ108"/>
    <mergeCell ref="EJR104:EJR108"/>
    <mergeCell ref="EJS104:EJS108"/>
    <mergeCell ref="EJT104:EJT108"/>
    <mergeCell ref="EJU104:EJU108"/>
    <mergeCell ref="EJV104:EJV108"/>
    <mergeCell ref="EJW104:EJW108"/>
    <mergeCell ref="EJX104:EJX108"/>
    <mergeCell ref="EJY104:EJY108"/>
    <mergeCell ref="EJZ104:EJZ108"/>
    <mergeCell ref="EKA104:EKA108"/>
    <mergeCell ref="EKB104:EKB108"/>
    <mergeCell ref="EKC104:EKC108"/>
    <mergeCell ref="EKD104:EKD108"/>
    <mergeCell ref="EKE104:EKE108"/>
    <mergeCell ref="EKF104:EKF108"/>
    <mergeCell ref="EKG104:EKG108"/>
    <mergeCell ref="EKH104:EKH108"/>
    <mergeCell ref="EKI104:EKI108"/>
    <mergeCell ref="EKJ104:EKJ108"/>
    <mergeCell ref="EKK104:EKK108"/>
    <mergeCell ref="EKL104:EKL108"/>
    <mergeCell ref="EKM104:EKM108"/>
    <mergeCell ref="EKN104:EKN108"/>
    <mergeCell ref="EKO104:EKO108"/>
    <mergeCell ref="EKP104:EKP108"/>
    <mergeCell ref="EKQ104:EKQ108"/>
    <mergeCell ref="EKR104:EKR108"/>
    <mergeCell ref="EKS104:EKS108"/>
    <mergeCell ref="EKT104:EKT108"/>
    <mergeCell ref="EKU104:EKU108"/>
    <mergeCell ref="EKV104:EKV108"/>
    <mergeCell ref="EKW104:EKW108"/>
    <mergeCell ref="EKX104:EKX108"/>
    <mergeCell ref="EKY104:EKY108"/>
    <mergeCell ref="EKZ104:EKZ108"/>
    <mergeCell ref="ELA104:ELA108"/>
    <mergeCell ref="ELB104:ELB108"/>
    <mergeCell ref="ELC104:ELC108"/>
    <mergeCell ref="ELD104:ELD108"/>
    <mergeCell ref="ELE104:ELE108"/>
    <mergeCell ref="ELF104:ELF108"/>
    <mergeCell ref="ELG104:ELG108"/>
    <mergeCell ref="ELH104:ELH108"/>
    <mergeCell ref="ELI104:ELI108"/>
    <mergeCell ref="ELJ104:ELJ108"/>
    <mergeCell ref="ELK104:ELK108"/>
    <mergeCell ref="ELL104:ELL108"/>
    <mergeCell ref="ELM104:ELM108"/>
    <mergeCell ref="ELN104:ELN108"/>
    <mergeCell ref="ELO104:ELO108"/>
    <mergeCell ref="ELP104:ELP108"/>
    <mergeCell ref="ELQ104:ELQ108"/>
    <mergeCell ref="ELR104:ELR108"/>
    <mergeCell ref="ELS104:ELS108"/>
    <mergeCell ref="ELT104:ELT108"/>
    <mergeCell ref="ELU104:ELU108"/>
    <mergeCell ref="ELV104:ELV108"/>
    <mergeCell ref="ELW104:ELW108"/>
    <mergeCell ref="ELX104:ELX108"/>
    <mergeCell ref="ELY104:ELY108"/>
    <mergeCell ref="ELZ104:ELZ108"/>
    <mergeCell ref="EMA104:EMA108"/>
    <mergeCell ref="EMB104:EMB108"/>
    <mergeCell ref="EMC104:EMC108"/>
    <mergeCell ref="EMD104:EMD108"/>
    <mergeCell ref="EME104:EME108"/>
    <mergeCell ref="EMF104:EMF108"/>
    <mergeCell ref="EMG104:EMG108"/>
    <mergeCell ref="EMH104:EMH108"/>
    <mergeCell ref="EMI104:EMI108"/>
    <mergeCell ref="EMJ104:EMJ108"/>
    <mergeCell ref="EMK104:EMK108"/>
    <mergeCell ref="EML104:EML108"/>
    <mergeCell ref="EMM104:EMM108"/>
    <mergeCell ref="EMN104:EMN108"/>
    <mergeCell ref="EMO104:EMO108"/>
    <mergeCell ref="EMP104:EMP108"/>
    <mergeCell ref="EMQ104:EMQ108"/>
    <mergeCell ref="EMR104:EMR108"/>
    <mergeCell ref="EMS104:EMS108"/>
    <mergeCell ref="EMT104:EMT108"/>
    <mergeCell ref="EMU104:EMU108"/>
    <mergeCell ref="EMV104:EMV108"/>
    <mergeCell ref="EMW104:EMW108"/>
    <mergeCell ref="EMX104:EMX108"/>
    <mergeCell ref="EMY104:EMY108"/>
    <mergeCell ref="EMZ104:EMZ108"/>
    <mergeCell ref="ENA104:ENA108"/>
    <mergeCell ref="ENB104:ENB108"/>
    <mergeCell ref="ENC104:ENC108"/>
    <mergeCell ref="END104:END108"/>
    <mergeCell ref="ENE104:ENE108"/>
    <mergeCell ref="ENF104:ENF108"/>
    <mergeCell ref="ENG104:ENG108"/>
    <mergeCell ref="ENH104:ENH108"/>
    <mergeCell ref="ENI104:ENI108"/>
    <mergeCell ref="ENJ104:ENJ108"/>
    <mergeCell ref="ENK104:ENK108"/>
    <mergeCell ref="ENL104:ENL108"/>
    <mergeCell ref="ENM104:ENM108"/>
    <mergeCell ref="ENN104:ENN108"/>
    <mergeCell ref="ENO104:ENO108"/>
    <mergeCell ref="ENP104:ENP108"/>
    <mergeCell ref="ENQ104:ENQ108"/>
    <mergeCell ref="ENR104:ENR108"/>
    <mergeCell ref="ENS104:ENS108"/>
    <mergeCell ref="ENT104:ENT108"/>
    <mergeCell ref="ENU104:ENU108"/>
    <mergeCell ref="ENV104:ENV108"/>
    <mergeCell ref="ENW104:ENW108"/>
    <mergeCell ref="ENX104:ENX108"/>
    <mergeCell ref="ENY104:ENY108"/>
    <mergeCell ref="ENZ104:ENZ108"/>
    <mergeCell ref="EOA104:EOA108"/>
    <mergeCell ref="EOB104:EOB108"/>
    <mergeCell ref="EOC104:EOC108"/>
    <mergeCell ref="EOD104:EOD108"/>
    <mergeCell ref="EOE104:EOE108"/>
    <mergeCell ref="EOF104:EOF108"/>
    <mergeCell ref="EOG104:EOG108"/>
    <mergeCell ref="EOH104:EOH108"/>
    <mergeCell ref="EOI104:EOI108"/>
    <mergeCell ref="EOJ104:EOJ108"/>
    <mergeCell ref="EOK104:EOK108"/>
    <mergeCell ref="EOL104:EOL108"/>
    <mergeCell ref="EOM104:EOM108"/>
    <mergeCell ref="EON104:EON108"/>
    <mergeCell ref="EOO104:EOO108"/>
    <mergeCell ref="EOP104:EOP108"/>
    <mergeCell ref="EOQ104:EOQ108"/>
    <mergeCell ref="EOR104:EOR108"/>
    <mergeCell ref="EOS104:EOS108"/>
    <mergeCell ref="EOT104:EOT108"/>
    <mergeCell ref="EOU104:EOU108"/>
    <mergeCell ref="EOV104:EOV108"/>
    <mergeCell ref="EOW104:EOW108"/>
    <mergeCell ref="EOX104:EOX108"/>
    <mergeCell ref="EOY104:EOY108"/>
    <mergeCell ref="EOZ104:EOZ108"/>
    <mergeCell ref="EPA104:EPA108"/>
    <mergeCell ref="EPB104:EPB108"/>
    <mergeCell ref="EPC104:EPC108"/>
    <mergeCell ref="EPD104:EPD108"/>
    <mergeCell ref="EPE104:EPE108"/>
    <mergeCell ref="EPF104:EPF108"/>
    <mergeCell ref="EPG104:EPG108"/>
    <mergeCell ref="EPH104:EPH108"/>
    <mergeCell ref="EPI104:EPI108"/>
    <mergeCell ref="EPJ104:EPJ108"/>
    <mergeCell ref="EPK104:EPK108"/>
    <mergeCell ref="EPL104:EPL108"/>
    <mergeCell ref="EPM104:EPM108"/>
    <mergeCell ref="EPN104:EPN108"/>
    <mergeCell ref="EPO104:EPO108"/>
    <mergeCell ref="EPP104:EPP108"/>
    <mergeCell ref="EPQ104:EPQ108"/>
    <mergeCell ref="EPR104:EPR108"/>
    <mergeCell ref="EPS104:EPS108"/>
    <mergeCell ref="EPT104:EPT108"/>
    <mergeCell ref="EPU104:EPU108"/>
    <mergeCell ref="EPV104:EPV108"/>
    <mergeCell ref="EPW104:EPW108"/>
    <mergeCell ref="EPX104:EPX108"/>
    <mergeCell ref="EPY104:EPY108"/>
    <mergeCell ref="EPZ104:EPZ108"/>
    <mergeCell ref="EQA104:EQA108"/>
    <mergeCell ref="EQB104:EQB108"/>
    <mergeCell ref="EQC104:EQC108"/>
    <mergeCell ref="EQD104:EQD108"/>
    <mergeCell ref="EQE104:EQE108"/>
    <mergeCell ref="EQF104:EQF108"/>
    <mergeCell ref="EQG104:EQG108"/>
    <mergeCell ref="EQH104:EQH108"/>
    <mergeCell ref="EQI104:EQI108"/>
    <mergeCell ref="EQJ104:EQJ108"/>
    <mergeCell ref="EQK104:EQK108"/>
    <mergeCell ref="EQL104:EQL108"/>
    <mergeCell ref="EQM104:EQM108"/>
    <mergeCell ref="EQN104:EQN108"/>
    <mergeCell ref="EQO104:EQO108"/>
    <mergeCell ref="EQP104:EQP108"/>
    <mergeCell ref="EQQ104:EQQ108"/>
    <mergeCell ref="EQR104:EQR108"/>
    <mergeCell ref="EQS104:EQS108"/>
    <mergeCell ref="EQT104:EQT108"/>
    <mergeCell ref="EQU104:EQU108"/>
    <mergeCell ref="EQV104:EQV108"/>
    <mergeCell ref="EQW104:EQW108"/>
    <mergeCell ref="EQX104:EQX108"/>
    <mergeCell ref="EQY104:EQY108"/>
    <mergeCell ref="EQZ104:EQZ108"/>
    <mergeCell ref="ERA104:ERA108"/>
    <mergeCell ref="ERB104:ERB108"/>
    <mergeCell ref="ERC104:ERC108"/>
    <mergeCell ref="ERD104:ERD108"/>
    <mergeCell ref="ERE104:ERE108"/>
    <mergeCell ref="ERF104:ERF108"/>
    <mergeCell ref="ERG104:ERG108"/>
    <mergeCell ref="ERH104:ERH108"/>
    <mergeCell ref="ERI104:ERI108"/>
    <mergeCell ref="ERJ104:ERJ108"/>
    <mergeCell ref="ERK104:ERK108"/>
    <mergeCell ref="ERL104:ERL108"/>
    <mergeCell ref="ERM104:ERM108"/>
    <mergeCell ref="ERN104:ERN108"/>
    <mergeCell ref="ERO104:ERO108"/>
    <mergeCell ref="ERP104:ERP108"/>
    <mergeCell ref="ERQ104:ERQ108"/>
    <mergeCell ref="ERR104:ERR108"/>
    <mergeCell ref="ERS104:ERS108"/>
    <mergeCell ref="ERT104:ERT108"/>
    <mergeCell ref="ERU104:ERU108"/>
    <mergeCell ref="ERV104:ERV108"/>
    <mergeCell ref="ERW104:ERW108"/>
    <mergeCell ref="ERX104:ERX108"/>
    <mergeCell ref="ERY104:ERY108"/>
    <mergeCell ref="ERZ104:ERZ108"/>
    <mergeCell ref="ESA104:ESA108"/>
    <mergeCell ref="ESB104:ESB108"/>
    <mergeCell ref="ESC104:ESC108"/>
    <mergeCell ref="ESD104:ESD108"/>
    <mergeCell ref="ESE104:ESE108"/>
    <mergeCell ref="ESF104:ESF108"/>
    <mergeCell ref="ESG104:ESG108"/>
    <mergeCell ref="ESH104:ESH108"/>
    <mergeCell ref="ESI104:ESI108"/>
    <mergeCell ref="ESJ104:ESJ108"/>
    <mergeCell ref="ESK104:ESK108"/>
    <mergeCell ref="ESL104:ESL108"/>
    <mergeCell ref="ESM104:ESM108"/>
    <mergeCell ref="ESN104:ESN108"/>
    <mergeCell ref="ESO104:ESO108"/>
    <mergeCell ref="ESP104:ESP108"/>
    <mergeCell ref="ESQ104:ESQ108"/>
    <mergeCell ref="ESR104:ESR108"/>
    <mergeCell ref="ESS104:ESS108"/>
    <mergeCell ref="EST104:EST108"/>
    <mergeCell ref="ESU104:ESU108"/>
    <mergeCell ref="ESV104:ESV108"/>
    <mergeCell ref="ESW104:ESW108"/>
    <mergeCell ref="ESX104:ESX108"/>
    <mergeCell ref="ESY104:ESY108"/>
    <mergeCell ref="ESZ104:ESZ108"/>
    <mergeCell ref="ETA104:ETA108"/>
    <mergeCell ref="ETB104:ETB108"/>
    <mergeCell ref="ETC104:ETC108"/>
    <mergeCell ref="ETD104:ETD108"/>
    <mergeCell ref="ETE104:ETE108"/>
    <mergeCell ref="ETF104:ETF108"/>
    <mergeCell ref="ETG104:ETG108"/>
    <mergeCell ref="ETH104:ETH108"/>
    <mergeCell ref="ETI104:ETI108"/>
    <mergeCell ref="ETJ104:ETJ108"/>
    <mergeCell ref="ETK104:ETK108"/>
    <mergeCell ref="ETL104:ETL108"/>
    <mergeCell ref="ETM104:ETM108"/>
    <mergeCell ref="ETN104:ETN108"/>
    <mergeCell ref="ETO104:ETO108"/>
    <mergeCell ref="ETP104:ETP108"/>
    <mergeCell ref="ETQ104:ETQ108"/>
    <mergeCell ref="ETR104:ETR108"/>
    <mergeCell ref="ETS104:ETS108"/>
    <mergeCell ref="ETT104:ETT108"/>
    <mergeCell ref="ETU104:ETU108"/>
    <mergeCell ref="ETV104:ETV108"/>
    <mergeCell ref="ETW104:ETW108"/>
    <mergeCell ref="ETX104:ETX108"/>
    <mergeCell ref="ETY104:ETY108"/>
    <mergeCell ref="ETZ104:ETZ108"/>
    <mergeCell ref="EUA104:EUA108"/>
    <mergeCell ref="EUB104:EUB108"/>
    <mergeCell ref="EUC104:EUC108"/>
    <mergeCell ref="EUD104:EUD108"/>
    <mergeCell ref="EUE104:EUE108"/>
    <mergeCell ref="EUF104:EUF108"/>
    <mergeCell ref="EUG104:EUG108"/>
    <mergeCell ref="EUH104:EUH108"/>
    <mergeCell ref="EUI104:EUI108"/>
    <mergeCell ref="EUJ104:EUJ108"/>
    <mergeCell ref="EUK104:EUK108"/>
    <mergeCell ref="EUL104:EUL108"/>
    <mergeCell ref="EUM104:EUM108"/>
    <mergeCell ref="EUN104:EUN108"/>
    <mergeCell ref="EUO104:EUO108"/>
    <mergeCell ref="EUP104:EUP108"/>
    <mergeCell ref="EUQ104:EUQ108"/>
    <mergeCell ref="EUR104:EUR108"/>
    <mergeCell ref="EUS104:EUS108"/>
    <mergeCell ref="EUT104:EUT108"/>
    <mergeCell ref="EUU104:EUU108"/>
    <mergeCell ref="EUV104:EUV108"/>
    <mergeCell ref="EUW104:EUW108"/>
    <mergeCell ref="EUX104:EUX108"/>
    <mergeCell ref="EUY104:EUY108"/>
    <mergeCell ref="EUZ104:EUZ108"/>
    <mergeCell ref="EVA104:EVA108"/>
    <mergeCell ref="EVB104:EVB108"/>
    <mergeCell ref="EVC104:EVC108"/>
    <mergeCell ref="EVD104:EVD108"/>
    <mergeCell ref="EVE104:EVE108"/>
    <mergeCell ref="EVF104:EVF108"/>
    <mergeCell ref="EVG104:EVG108"/>
    <mergeCell ref="EVH104:EVH108"/>
    <mergeCell ref="EVI104:EVI108"/>
    <mergeCell ref="EVJ104:EVJ108"/>
    <mergeCell ref="EVK104:EVK108"/>
    <mergeCell ref="EVL104:EVL108"/>
    <mergeCell ref="EVM104:EVM108"/>
    <mergeCell ref="EVN104:EVN108"/>
    <mergeCell ref="EVO104:EVO108"/>
    <mergeCell ref="EVP104:EVP108"/>
    <mergeCell ref="EVQ104:EVQ108"/>
    <mergeCell ref="EVR104:EVR108"/>
    <mergeCell ref="EVS104:EVS108"/>
    <mergeCell ref="EVT104:EVT108"/>
    <mergeCell ref="EVU104:EVU108"/>
    <mergeCell ref="EVV104:EVV108"/>
    <mergeCell ref="EVW104:EVW108"/>
    <mergeCell ref="EVX104:EVX108"/>
    <mergeCell ref="EVY104:EVY108"/>
    <mergeCell ref="EVZ104:EVZ108"/>
    <mergeCell ref="EWA104:EWA108"/>
    <mergeCell ref="EWB104:EWB108"/>
    <mergeCell ref="EWC104:EWC108"/>
    <mergeCell ref="EWD104:EWD108"/>
    <mergeCell ref="EWE104:EWE108"/>
    <mergeCell ref="EWF104:EWF108"/>
    <mergeCell ref="EWG104:EWG108"/>
    <mergeCell ref="EWH104:EWH108"/>
    <mergeCell ref="EWI104:EWI108"/>
    <mergeCell ref="EWJ104:EWJ108"/>
    <mergeCell ref="EWK104:EWK108"/>
    <mergeCell ref="EWL104:EWL108"/>
    <mergeCell ref="EWM104:EWM108"/>
    <mergeCell ref="EWN104:EWN108"/>
    <mergeCell ref="EWO104:EWO108"/>
    <mergeCell ref="EWP104:EWP108"/>
    <mergeCell ref="EWQ104:EWQ108"/>
    <mergeCell ref="EWR104:EWR108"/>
    <mergeCell ref="EWS104:EWS108"/>
    <mergeCell ref="EWT104:EWT108"/>
    <mergeCell ref="EWU104:EWU108"/>
    <mergeCell ref="EWV104:EWV108"/>
    <mergeCell ref="EWW104:EWW108"/>
    <mergeCell ref="EWX104:EWX108"/>
    <mergeCell ref="EWY104:EWY108"/>
    <mergeCell ref="EWZ104:EWZ108"/>
    <mergeCell ref="EXA104:EXA108"/>
    <mergeCell ref="EXB104:EXB108"/>
    <mergeCell ref="EXC104:EXC108"/>
    <mergeCell ref="EXD104:EXD108"/>
    <mergeCell ref="EXE104:EXE108"/>
    <mergeCell ref="EXF104:EXF108"/>
    <mergeCell ref="EXG104:EXG108"/>
    <mergeCell ref="EXH104:EXH108"/>
    <mergeCell ref="EXI104:EXI108"/>
    <mergeCell ref="EXJ104:EXJ108"/>
    <mergeCell ref="EXK104:EXK108"/>
    <mergeCell ref="EXL104:EXL108"/>
    <mergeCell ref="EXM104:EXM108"/>
    <mergeCell ref="EXN104:EXN108"/>
    <mergeCell ref="EXO104:EXO108"/>
    <mergeCell ref="EXP104:EXP108"/>
    <mergeCell ref="EXQ104:EXQ108"/>
    <mergeCell ref="EXR104:EXR108"/>
    <mergeCell ref="EXS104:EXS108"/>
    <mergeCell ref="EXT104:EXT108"/>
    <mergeCell ref="EXU104:EXU108"/>
    <mergeCell ref="EXV104:EXV108"/>
    <mergeCell ref="EXW104:EXW108"/>
    <mergeCell ref="EXX104:EXX108"/>
    <mergeCell ref="EXY104:EXY108"/>
    <mergeCell ref="EXZ104:EXZ108"/>
    <mergeCell ref="EYA104:EYA108"/>
    <mergeCell ref="EYB104:EYB108"/>
    <mergeCell ref="EYC104:EYC108"/>
    <mergeCell ref="EYD104:EYD108"/>
    <mergeCell ref="EYE104:EYE108"/>
    <mergeCell ref="EYF104:EYF108"/>
    <mergeCell ref="EYG104:EYG108"/>
    <mergeCell ref="EYH104:EYH108"/>
    <mergeCell ref="EYI104:EYI108"/>
    <mergeCell ref="EYJ104:EYJ108"/>
    <mergeCell ref="EYK104:EYK108"/>
    <mergeCell ref="EYL104:EYL108"/>
    <mergeCell ref="EYM104:EYM108"/>
    <mergeCell ref="EYN104:EYN108"/>
    <mergeCell ref="EYO104:EYO108"/>
    <mergeCell ref="EYP104:EYP108"/>
    <mergeCell ref="EYQ104:EYQ108"/>
    <mergeCell ref="EYR104:EYR108"/>
    <mergeCell ref="EYS104:EYS108"/>
    <mergeCell ref="EYT104:EYT108"/>
    <mergeCell ref="EYU104:EYU108"/>
    <mergeCell ref="EYV104:EYV108"/>
    <mergeCell ref="EYW104:EYW108"/>
    <mergeCell ref="EYX104:EYX108"/>
    <mergeCell ref="EYY104:EYY108"/>
    <mergeCell ref="EYZ104:EYZ108"/>
    <mergeCell ref="EZA104:EZA108"/>
    <mergeCell ref="EZB104:EZB108"/>
    <mergeCell ref="EZC104:EZC108"/>
    <mergeCell ref="EZD104:EZD108"/>
    <mergeCell ref="EZE104:EZE108"/>
    <mergeCell ref="EZF104:EZF108"/>
    <mergeCell ref="EZG104:EZG108"/>
    <mergeCell ref="EZH104:EZH108"/>
    <mergeCell ref="EZI104:EZI108"/>
    <mergeCell ref="EZJ104:EZJ108"/>
    <mergeCell ref="EZK104:EZK108"/>
    <mergeCell ref="EZL104:EZL108"/>
    <mergeCell ref="EZM104:EZM108"/>
    <mergeCell ref="EZN104:EZN108"/>
    <mergeCell ref="EZO104:EZO108"/>
    <mergeCell ref="EZP104:EZP108"/>
    <mergeCell ref="EZQ104:EZQ108"/>
    <mergeCell ref="EZR104:EZR108"/>
    <mergeCell ref="EZS104:EZS108"/>
    <mergeCell ref="EZT104:EZT108"/>
    <mergeCell ref="EZU104:EZU108"/>
    <mergeCell ref="EZV104:EZV108"/>
    <mergeCell ref="EZW104:EZW108"/>
    <mergeCell ref="EZX104:EZX108"/>
    <mergeCell ref="EZY104:EZY108"/>
    <mergeCell ref="EZZ104:EZZ108"/>
    <mergeCell ref="FAA104:FAA108"/>
    <mergeCell ref="FAB104:FAB108"/>
    <mergeCell ref="FAC104:FAC108"/>
    <mergeCell ref="FAD104:FAD108"/>
    <mergeCell ref="FAE104:FAE108"/>
    <mergeCell ref="FAF104:FAF108"/>
    <mergeCell ref="FAG104:FAG108"/>
    <mergeCell ref="FAH104:FAH108"/>
    <mergeCell ref="FAI104:FAI108"/>
    <mergeCell ref="FAJ104:FAJ108"/>
    <mergeCell ref="FAK104:FAK108"/>
    <mergeCell ref="FAL104:FAL108"/>
    <mergeCell ref="FAM104:FAM108"/>
    <mergeCell ref="FAN104:FAN108"/>
    <mergeCell ref="FAO104:FAO108"/>
    <mergeCell ref="FAP104:FAP108"/>
    <mergeCell ref="FAQ104:FAQ108"/>
    <mergeCell ref="FAR104:FAR108"/>
    <mergeCell ref="FAS104:FAS108"/>
    <mergeCell ref="FAT104:FAT108"/>
    <mergeCell ref="FAU104:FAU108"/>
    <mergeCell ref="FAV104:FAV108"/>
    <mergeCell ref="FAW104:FAW108"/>
    <mergeCell ref="FAX104:FAX108"/>
    <mergeCell ref="FAY104:FAY108"/>
    <mergeCell ref="FAZ104:FAZ108"/>
    <mergeCell ref="FBA104:FBA108"/>
    <mergeCell ref="FBB104:FBB108"/>
    <mergeCell ref="FBC104:FBC108"/>
    <mergeCell ref="FBD104:FBD108"/>
    <mergeCell ref="FBE104:FBE108"/>
    <mergeCell ref="FBF104:FBF108"/>
    <mergeCell ref="FBG104:FBG108"/>
    <mergeCell ref="FBH104:FBH108"/>
    <mergeCell ref="FBI104:FBI108"/>
    <mergeCell ref="FBJ104:FBJ108"/>
    <mergeCell ref="FBK104:FBK108"/>
    <mergeCell ref="FBL104:FBL108"/>
    <mergeCell ref="FBM104:FBM108"/>
    <mergeCell ref="FBN104:FBN108"/>
    <mergeCell ref="FBO104:FBO108"/>
    <mergeCell ref="FBP104:FBP108"/>
    <mergeCell ref="FBQ104:FBQ108"/>
    <mergeCell ref="FBR104:FBR108"/>
    <mergeCell ref="FBS104:FBS108"/>
    <mergeCell ref="FBT104:FBT108"/>
    <mergeCell ref="FBU104:FBU108"/>
    <mergeCell ref="FBV104:FBV108"/>
    <mergeCell ref="FBW104:FBW108"/>
    <mergeCell ref="FBX104:FBX108"/>
    <mergeCell ref="FBY104:FBY108"/>
    <mergeCell ref="FBZ104:FBZ108"/>
    <mergeCell ref="FCA104:FCA108"/>
    <mergeCell ref="FCB104:FCB108"/>
    <mergeCell ref="FCC104:FCC108"/>
    <mergeCell ref="FCD104:FCD108"/>
    <mergeCell ref="FCE104:FCE108"/>
    <mergeCell ref="FCF104:FCF108"/>
    <mergeCell ref="FCG104:FCG108"/>
    <mergeCell ref="FCH104:FCH108"/>
    <mergeCell ref="FCI104:FCI108"/>
    <mergeCell ref="FCJ104:FCJ108"/>
    <mergeCell ref="FCK104:FCK108"/>
    <mergeCell ref="FCL104:FCL108"/>
    <mergeCell ref="FCM104:FCM108"/>
    <mergeCell ref="FCN104:FCN108"/>
    <mergeCell ref="FCO104:FCO108"/>
    <mergeCell ref="FCP104:FCP108"/>
    <mergeCell ref="FCQ104:FCQ108"/>
    <mergeCell ref="FCR104:FCR108"/>
    <mergeCell ref="FCS104:FCS108"/>
    <mergeCell ref="FCT104:FCT108"/>
    <mergeCell ref="FCU104:FCU108"/>
    <mergeCell ref="FCV104:FCV108"/>
    <mergeCell ref="FCW104:FCW108"/>
    <mergeCell ref="FCX104:FCX108"/>
    <mergeCell ref="FCY104:FCY108"/>
    <mergeCell ref="FCZ104:FCZ108"/>
    <mergeCell ref="FDA104:FDA108"/>
    <mergeCell ref="FDB104:FDB108"/>
    <mergeCell ref="FDC104:FDC108"/>
    <mergeCell ref="FDD104:FDD108"/>
    <mergeCell ref="FDE104:FDE108"/>
    <mergeCell ref="FDF104:FDF108"/>
    <mergeCell ref="FDG104:FDG108"/>
    <mergeCell ref="FDH104:FDH108"/>
    <mergeCell ref="FDI104:FDI108"/>
    <mergeCell ref="FDJ104:FDJ108"/>
    <mergeCell ref="FDK104:FDK108"/>
    <mergeCell ref="FDL104:FDL108"/>
    <mergeCell ref="FDM104:FDM108"/>
    <mergeCell ref="FDN104:FDN108"/>
    <mergeCell ref="FDO104:FDO108"/>
    <mergeCell ref="FDP104:FDP108"/>
    <mergeCell ref="FDQ104:FDQ108"/>
    <mergeCell ref="FDR104:FDR108"/>
    <mergeCell ref="FDS104:FDS108"/>
    <mergeCell ref="FDT104:FDT108"/>
    <mergeCell ref="FDU104:FDU108"/>
    <mergeCell ref="FDV104:FDV108"/>
    <mergeCell ref="FDW104:FDW108"/>
    <mergeCell ref="FDX104:FDX108"/>
    <mergeCell ref="FDY104:FDY108"/>
    <mergeCell ref="FDZ104:FDZ108"/>
    <mergeCell ref="FEA104:FEA108"/>
    <mergeCell ref="FEB104:FEB108"/>
    <mergeCell ref="FEC104:FEC108"/>
    <mergeCell ref="FED104:FED108"/>
    <mergeCell ref="FEE104:FEE108"/>
    <mergeCell ref="FEF104:FEF108"/>
    <mergeCell ref="FEG104:FEG108"/>
    <mergeCell ref="FEH104:FEH108"/>
    <mergeCell ref="FEI104:FEI108"/>
    <mergeCell ref="FEJ104:FEJ108"/>
    <mergeCell ref="FEK104:FEK108"/>
    <mergeCell ref="FEL104:FEL108"/>
    <mergeCell ref="FEM104:FEM108"/>
    <mergeCell ref="FEN104:FEN108"/>
    <mergeCell ref="FEO104:FEO108"/>
    <mergeCell ref="FEP104:FEP108"/>
    <mergeCell ref="FEQ104:FEQ108"/>
    <mergeCell ref="FER104:FER108"/>
    <mergeCell ref="FES104:FES108"/>
    <mergeCell ref="FET104:FET108"/>
    <mergeCell ref="FEU104:FEU108"/>
    <mergeCell ref="FEV104:FEV108"/>
    <mergeCell ref="FEW104:FEW108"/>
    <mergeCell ref="FEX104:FEX108"/>
    <mergeCell ref="FEY104:FEY108"/>
    <mergeCell ref="FEZ104:FEZ108"/>
    <mergeCell ref="FFA104:FFA108"/>
    <mergeCell ref="FFB104:FFB108"/>
    <mergeCell ref="FFC104:FFC108"/>
    <mergeCell ref="FFD104:FFD108"/>
    <mergeCell ref="FFE104:FFE108"/>
    <mergeCell ref="FFF104:FFF108"/>
    <mergeCell ref="FFG104:FFG108"/>
    <mergeCell ref="FFH104:FFH108"/>
    <mergeCell ref="FFI104:FFI108"/>
    <mergeCell ref="FFJ104:FFJ108"/>
    <mergeCell ref="FFK104:FFK108"/>
    <mergeCell ref="FFL104:FFL108"/>
    <mergeCell ref="FFM104:FFM108"/>
    <mergeCell ref="FFN104:FFN108"/>
    <mergeCell ref="FFO104:FFO108"/>
    <mergeCell ref="FFP104:FFP108"/>
    <mergeCell ref="FFQ104:FFQ108"/>
    <mergeCell ref="FFR104:FFR108"/>
    <mergeCell ref="FFS104:FFS108"/>
    <mergeCell ref="FFT104:FFT108"/>
    <mergeCell ref="FFU104:FFU108"/>
    <mergeCell ref="FFV104:FFV108"/>
    <mergeCell ref="FFW104:FFW108"/>
    <mergeCell ref="FFX104:FFX108"/>
    <mergeCell ref="FFY104:FFY108"/>
    <mergeCell ref="FFZ104:FFZ108"/>
    <mergeCell ref="FGA104:FGA108"/>
    <mergeCell ref="FGB104:FGB108"/>
    <mergeCell ref="FGC104:FGC108"/>
    <mergeCell ref="FGD104:FGD108"/>
    <mergeCell ref="FGE104:FGE108"/>
    <mergeCell ref="FGF104:FGF108"/>
    <mergeCell ref="FGG104:FGG108"/>
    <mergeCell ref="FGH104:FGH108"/>
    <mergeCell ref="FGI104:FGI108"/>
    <mergeCell ref="FGJ104:FGJ108"/>
    <mergeCell ref="FGK104:FGK108"/>
    <mergeCell ref="FGL104:FGL108"/>
    <mergeCell ref="FGM104:FGM108"/>
    <mergeCell ref="FGN104:FGN108"/>
    <mergeCell ref="FGO104:FGO108"/>
    <mergeCell ref="FGP104:FGP108"/>
    <mergeCell ref="FGQ104:FGQ108"/>
    <mergeCell ref="FGR104:FGR108"/>
    <mergeCell ref="FGS104:FGS108"/>
    <mergeCell ref="FGT104:FGT108"/>
    <mergeCell ref="FGU104:FGU108"/>
    <mergeCell ref="FGV104:FGV108"/>
    <mergeCell ref="FGW104:FGW108"/>
    <mergeCell ref="FGX104:FGX108"/>
    <mergeCell ref="FGY104:FGY108"/>
    <mergeCell ref="FGZ104:FGZ108"/>
    <mergeCell ref="FHA104:FHA108"/>
    <mergeCell ref="FHB104:FHB108"/>
    <mergeCell ref="FHC104:FHC108"/>
    <mergeCell ref="FHD104:FHD108"/>
    <mergeCell ref="FHE104:FHE108"/>
    <mergeCell ref="FHF104:FHF108"/>
    <mergeCell ref="FHG104:FHG108"/>
    <mergeCell ref="FHH104:FHH108"/>
    <mergeCell ref="FHI104:FHI108"/>
    <mergeCell ref="FHJ104:FHJ108"/>
    <mergeCell ref="FHK104:FHK108"/>
    <mergeCell ref="FHL104:FHL108"/>
    <mergeCell ref="FHM104:FHM108"/>
    <mergeCell ref="FHN104:FHN108"/>
    <mergeCell ref="FHO104:FHO108"/>
    <mergeCell ref="FHP104:FHP108"/>
    <mergeCell ref="FHQ104:FHQ108"/>
    <mergeCell ref="FHR104:FHR108"/>
    <mergeCell ref="FHS104:FHS108"/>
    <mergeCell ref="FHT104:FHT108"/>
    <mergeCell ref="FHU104:FHU108"/>
    <mergeCell ref="FHV104:FHV108"/>
    <mergeCell ref="FHW104:FHW108"/>
    <mergeCell ref="FHX104:FHX108"/>
    <mergeCell ref="FHY104:FHY108"/>
    <mergeCell ref="FHZ104:FHZ108"/>
    <mergeCell ref="FIA104:FIA108"/>
    <mergeCell ref="FIB104:FIB108"/>
    <mergeCell ref="FIC104:FIC108"/>
    <mergeCell ref="FID104:FID108"/>
    <mergeCell ref="FIE104:FIE108"/>
    <mergeCell ref="FIF104:FIF108"/>
    <mergeCell ref="FIG104:FIG108"/>
    <mergeCell ref="FIH104:FIH108"/>
    <mergeCell ref="FII104:FII108"/>
    <mergeCell ref="FIJ104:FIJ108"/>
    <mergeCell ref="FIK104:FIK108"/>
    <mergeCell ref="FIL104:FIL108"/>
    <mergeCell ref="FIM104:FIM108"/>
    <mergeCell ref="FIN104:FIN108"/>
    <mergeCell ref="FIO104:FIO108"/>
    <mergeCell ref="FIP104:FIP108"/>
    <mergeCell ref="FIQ104:FIQ108"/>
    <mergeCell ref="FIR104:FIR108"/>
    <mergeCell ref="FIS104:FIS108"/>
    <mergeCell ref="FIT104:FIT108"/>
    <mergeCell ref="FIU104:FIU108"/>
    <mergeCell ref="FIV104:FIV108"/>
    <mergeCell ref="FIW104:FIW108"/>
    <mergeCell ref="FIX104:FIX108"/>
    <mergeCell ref="FIY104:FIY108"/>
    <mergeCell ref="FIZ104:FIZ108"/>
    <mergeCell ref="FJA104:FJA108"/>
    <mergeCell ref="FJB104:FJB108"/>
    <mergeCell ref="FJC104:FJC108"/>
    <mergeCell ref="FJD104:FJD108"/>
    <mergeCell ref="FJE104:FJE108"/>
    <mergeCell ref="FJF104:FJF108"/>
    <mergeCell ref="FJG104:FJG108"/>
    <mergeCell ref="FJH104:FJH108"/>
    <mergeCell ref="FJI104:FJI108"/>
    <mergeCell ref="FJJ104:FJJ108"/>
    <mergeCell ref="FJK104:FJK108"/>
    <mergeCell ref="FJL104:FJL108"/>
    <mergeCell ref="FJM104:FJM108"/>
    <mergeCell ref="FJN104:FJN108"/>
    <mergeCell ref="FJO104:FJO108"/>
    <mergeCell ref="FJP104:FJP108"/>
    <mergeCell ref="FJQ104:FJQ108"/>
    <mergeCell ref="FJR104:FJR108"/>
    <mergeCell ref="FJS104:FJS108"/>
    <mergeCell ref="FJT104:FJT108"/>
    <mergeCell ref="FJU104:FJU108"/>
    <mergeCell ref="FJV104:FJV108"/>
    <mergeCell ref="FJW104:FJW108"/>
    <mergeCell ref="FJX104:FJX108"/>
    <mergeCell ref="FJY104:FJY108"/>
    <mergeCell ref="FJZ104:FJZ108"/>
    <mergeCell ref="FKA104:FKA108"/>
    <mergeCell ref="FKB104:FKB108"/>
    <mergeCell ref="FKC104:FKC108"/>
    <mergeCell ref="FKD104:FKD108"/>
    <mergeCell ref="FKE104:FKE108"/>
    <mergeCell ref="FKF104:FKF108"/>
    <mergeCell ref="FKG104:FKG108"/>
    <mergeCell ref="FKH104:FKH108"/>
    <mergeCell ref="FKI104:FKI108"/>
    <mergeCell ref="FKJ104:FKJ108"/>
    <mergeCell ref="FKK104:FKK108"/>
    <mergeCell ref="FKL104:FKL108"/>
    <mergeCell ref="FKM104:FKM108"/>
    <mergeCell ref="FKN104:FKN108"/>
    <mergeCell ref="FKO104:FKO108"/>
    <mergeCell ref="FKP104:FKP108"/>
    <mergeCell ref="FKQ104:FKQ108"/>
    <mergeCell ref="FKR104:FKR108"/>
    <mergeCell ref="FKS104:FKS108"/>
    <mergeCell ref="FKT104:FKT108"/>
    <mergeCell ref="FKU104:FKU108"/>
    <mergeCell ref="FKV104:FKV108"/>
    <mergeCell ref="FKW104:FKW108"/>
    <mergeCell ref="FKX104:FKX108"/>
    <mergeCell ref="FKY104:FKY108"/>
    <mergeCell ref="FKZ104:FKZ108"/>
    <mergeCell ref="FLA104:FLA108"/>
    <mergeCell ref="FLB104:FLB108"/>
    <mergeCell ref="FLC104:FLC108"/>
    <mergeCell ref="FLD104:FLD108"/>
    <mergeCell ref="FLE104:FLE108"/>
    <mergeCell ref="FLF104:FLF108"/>
    <mergeCell ref="FLG104:FLG108"/>
    <mergeCell ref="FLH104:FLH108"/>
    <mergeCell ref="FLI104:FLI108"/>
    <mergeCell ref="FLJ104:FLJ108"/>
    <mergeCell ref="FLK104:FLK108"/>
    <mergeCell ref="FLL104:FLL108"/>
    <mergeCell ref="FLM104:FLM108"/>
    <mergeCell ref="FLN104:FLN108"/>
    <mergeCell ref="FLO104:FLO108"/>
    <mergeCell ref="FLP104:FLP108"/>
    <mergeCell ref="FLQ104:FLQ108"/>
    <mergeCell ref="FLR104:FLR108"/>
    <mergeCell ref="FLS104:FLS108"/>
    <mergeCell ref="FLT104:FLT108"/>
    <mergeCell ref="FLU104:FLU108"/>
    <mergeCell ref="FLV104:FLV108"/>
    <mergeCell ref="FLW104:FLW108"/>
    <mergeCell ref="FLX104:FLX108"/>
    <mergeCell ref="FLY104:FLY108"/>
    <mergeCell ref="FLZ104:FLZ108"/>
    <mergeCell ref="FMA104:FMA108"/>
    <mergeCell ref="FMB104:FMB108"/>
    <mergeCell ref="FMC104:FMC108"/>
    <mergeCell ref="FMD104:FMD108"/>
    <mergeCell ref="FME104:FME108"/>
    <mergeCell ref="FMF104:FMF108"/>
    <mergeCell ref="FMG104:FMG108"/>
    <mergeCell ref="FMH104:FMH108"/>
    <mergeCell ref="FMI104:FMI108"/>
    <mergeCell ref="FMJ104:FMJ108"/>
    <mergeCell ref="FMK104:FMK108"/>
    <mergeCell ref="FML104:FML108"/>
    <mergeCell ref="FMM104:FMM108"/>
    <mergeCell ref="FMN104:FMN108"/>
    <mergeCell ref="FMO104:FMO108"/>
    <mergeCell ref="FMP104:FMP108"/>
    <mergeCell ref="FMQ104:FMQ108"/>
    <mergeCell ref="FMR104:FMR108"/>
    <mergeCell ref="FMS104:FMS108"/>
    <mergeCell ref="FMT104:FMT108"/>
    <mergeCell ref="FMU104:FMU108"/>
    <mergeCell ref="FMV104:FMV108"/>
    <mergeCell ref="FMW104:FMW108"/>
    <mergeCell ref="FMX104:FMX108"/>
    <mergeCell ref="FMY104:FMY108"/>
    <mergeCell ref="FMZ104:FMZ108"/>
    <mergeCell ref="FNA104:FNA108"/>
    <mergeCell ref="FNB104:FNB108"/>
    <mergeCell ref="FNC104:FNC108"/>
    <mergeCell ref="FND104:FND108"/>
    <mergeCell ref="FNE104:FNE108"/>
    <mergeCell ref="FNF104:FNF108"/>
    <mergeCell ref="FNG104:FNG108"/>
    <mergeCell ref="FNH104:FNH108"/>
    <mergeCell ref="FNI104:FNI108"/>
    <mergeCell ref="FNJ104:FNJ108"/>
    <mergeCell ref="FNK104:FNK108"/>
    <mergeCell ref="FNL104:FNL108"/>
    <mergeCell ref="FNM104:FNM108"/>
    <mergeCell ref="FNN104:FNN108"/>
    <mergeCell ref="FNO104:FNO108"/>
    <mergeCell ref="FNP104:FNP108"/>
    <mergeCell ref="FNQ104:FNQ108"/>
    <mergeCell ref="FNR104:FNR108"/>
    <mergeCell ref="FNS104:FNS108"/>
    <mergeCell ref="FNT104:FNT108"/>
    <mergeCell ref="FNU104:FNU108"/>
    <mergeCell ref="FNV104:FNV108"/>
    <mergeCell ref="FNW104:FNW108"/>
    <mergeCell ref="FNX104:FNX108"/>
    <mergeCell ref="FNY104:FNY108"/>
    <mergeCell ref="FNZ104:FNZ108"/>
    <mergeCell ref="FOA104:FOA108"/>
    <mergeCell ref="FOB104:FOB108"/>
    <mergeCell ref="FOC104:FOC108"/>
    <mergeCell ref="FOD104:FOD108"/>
    <mergeCell ref="FOE104:FOE108"/>
    <mergeCell ref="FOF104:FOF108"/>
    <mergeCell ref="FOG104:FOG108"/>
    <mergeCell ref="FOH104:FOH108"/>
    <mergeCell ref="FOI104:FOI108"/>
    <mergeCell ref="FOJ104:FOJ108"/>
    <mergeCell ref="FOK104:FOK108"/>
    <mergeCell ref="FOL104:FOL108"/>
    <mergeCell ref="FOM104:FOM108"/>
    <mergeCell ref="FON104:FON108"/>
    <mergeCell ref="FOO104:FOO108"/>
    <mergeCell ref="FOP104:FOP108"/>
    <mergeCell ref="FOQ104:FOQ108"/>
    <mergeCell ref="FOR104:FOR108"/>
    <mergeCell ref="FOS104:FOS108"/>
    <mergeCell ref="FOT104:FOT108"/>
    <mergeCell ref="FOU104:FOU108"/>
    <mergeCell ref="FOV104:FOV108"/>
    <mergeCell ref="FOW104:FOW108"/>
    <mergeCell ref="FOX104:FOX108"/>
    <mergeCell ref="FOY104:FOY108"/>
    <mergeCell ref="FOZ104:FOZ108"/>
    <mergeCell ref="FPA104:FPA108"/>
    <mergeCell ref="FPB104:FPB108"/>
    <mergeCell ref="FPC104:FPC108"/>
    <mergeCell ref="FPD104:FPD108"/>
    <mergeCell ref="FPE104:FPE108"/>
    <mergeCell ref="FPF104:FPF108"/>
    <mergeCell ref="FPG104:FPG108"/>
    <mergeCell ref="FPH104:FPH108"/>
    <mergeCell ref="FPI104:FPI108"/>
    <mergeCell ref="FPJ104:FPJ108"/>
    <mergeCell ref="FPK104:FPK108"/>
    <mergeCell ref="FPL104:FPL108"/>
    <mergeCell ref="FPM104:FPM108"/>
    <mergeCell ref="FPN104:FPN108"/>
    <mergeCell ref="FPO104:FPO108"/>
    <mergeCell ref="FPP104:FPP108"/>
    <mergeCell ref="FPQ104:FPQ108"/>
    <mergeCell ref="FPR104:FPR108"/>
    <mergeCell ref="FPS104:FPS108"/>
    <mergeCell ref="FPT104:FPT108"/>
    <mergeCell ref="FPU104:FPU108"/>
    <mergeCell ref="FPV104:FPV108"/>
    <mergeCell ref="FPW104:FPW108"/>
    <mergeCell ref="FPX104:FPX108"/>
    <mergeCell ref="FPY104:FPY108"/>
    <mergeCell ref="FPZ104:FPZ108"/>
    <mergeCell ref="FQA104:FQA108"/>
    <mergeCell ref="FQB104:FQB108"/>
    <mergeCell ref="FQC104:FQC108"/>
    <mergeCell ref="FQD104:FQD108"/>
    <mergeCell ref="FQE104:FQE108"/>
    <mergeCell ref="FQF104:FQF108"/>
    <mergeCell ref="FQG104:FQG108"/>
    <mergeCell ref="FQH104:FQH108"/>
    <mergeCell ref="FQI104:FQI108"/>
    <mergeCell ref="FQJ104:FQJ108"/>
    <mergeCell ref="FQK104:FQK108"/>
    <mergeCell ref="FQL104:FQL108"/>
    <mergeCell ref="FQM104:FQM108"/>
    <mergeCell ref="FQN104:FQN108"/>
    <mergeCell ref="FQO104:FQO108"/>
    <mergeCell ref="FQP104:FQP108"/>
    <mergeCell ref="FQQ104:FQQ108"/>
    <mergeCell ref="FQR104:FQR108"/>
    <mergeCell ref="FQS104:FQS108"/>
    <mergeCell ref="FQT104:FQT108"/>
    <mergeCell ref="FQU104:FQU108"/>
    <mergeCell ref="FQV104:FQV108"/>
    <mergeCell ref="FQW104:FQW108"/>
    <mergeCell ref="FQX104:FQX108"/>
    <mergeCell ref="FQY104:FQY108"/>
    <mergeCell ref="FQZ104:FQZ108"/>
    <mergeCell ref="FRA104:FRA108"/>
    <mergeCell ref="FRB104:FRB108"/>
    <mergeCell ref="FRC104:FRC108"/>
    <mergeCell ref="FRD104:FRD108"/>
    <mergeCell ref="FRE104:FRE108"/>
    <mergeCell ref="FRF104:FRF108"/>
    <mergeCell ref="FRG104:FRG108"/>
    <mergeCell ref="FRH104:FRH108"/>
    <mergeCell ref="FRI104:FRI108"/>
    <mergeCell ref="FRJ104:FRJ108"/>
    <mergeCell ref="FRK104:FRK108"/>
    <mergeCell ref="FRL104:FRL108"/>
    <mergeCell ref="FRM104:FRM108"/>
    <mergeCell ref="FRN104:FRN108"/>
    <mergeCell ref="FRO104:FRO108"/>
    <mergeCell ref="FRP104:FRP108"/>
    <mergeCell ref="FRQ104:FRQ108"/>
    <mergeCell ref="FRR104:FRR108"/>
    <mergeCell ref="FRS104:FRS108"/>
    <mergeCell ref="FRT104:FRT108"/>
    <mergeCell ref="FRU104:FRU108"/>
    <mergeCell ref="FRV104:FRV108"/>
    <mergeCell ref="FRW104:FRW108"/>
    <mergeCell ref="FRX104:FRX108"/>
    <mergeCell ref="FRY104:FRY108"/>
    <mergeCell ref="FRZ104:FRZ108"/>
    <mergeCell ref="FSA104:FSA108"/>
    <mergeCell ref="FSB104:FSB108"/>
    <mergeCell ref="FSC104:FSC108"/>
    <mergeCell ref="FSD104:FSD108"/>
    <mergeCell ref="FSE104:FSE108"/>
    <mergeCell ref="FSF104:FSF108"/>
    <mergeCell ref="FSG104:FSG108"/>
    <mergeCell ref="FSH104:FSH108"/>
    <mergeCell ref="FSI104:FSI108"/>
    <mergeCell ref="FSJ104:FSJ108"/>
    <mergeCell ref="FSK104:FSK108"/>
    <mergeCell ref="FSL104:FSL108"/>
    <mergeCell ref="FSM104:FSM108"/>
    <mergeCell ref="FSN104:FSN108"/>
    <mergeCell ref="FSO104:FSO108"/>
    <mergeCell ref="FSP104:FSP108"/>
    <mergeCell ref="FSQ104:FSQ108"/>
    <mergeCell ref="FSR104:FSR108"/>
    <mergeCell ref="FSS104:FSS108"/>
    <mergeCell ref="FST104:FST108"/>
    <mergeCell ref="FSU104:FSU108"/>
    <mergeCell ref="FSV104:FSV108"/>
    <mergeCell ref="FSW104:FSW108"/>
    <mergeCell ref="FSX104:FSX108"/>
    <mergeCell ref="FSY104:FSY108"/>
    <mergeCell ref="FSZ104:FSZ108"/>
    <mergeCell ref="FTA104:FTA108"/>
    <mergeCell ref="FTB104:FTB108"/>
    <mergeCell ref="FTC104:FTC108"/>
    <mergeCell ref="FTD104:FTD108"/>
    <mergeCell ref="FTE104:FTE108"/>
    <mergeCell ref="FTF104:FTF108"/>
    <mergeCell ref="FTG104:FTG108"/>
    <mergeCell ref="FTH104:FTH108"/>
    <mergeCell ref="FTI104:FTI108"/>
    <mergeCell ref="FTJ104:FTJ108"/>
    <mergeCell ref="FTK104:FTK108"/>
    <mergeCell ref="FTL104:FTL108"/>
    <mergeCell ref="FTM104:FTM108"/>
    <mergeCell ref="FTN104:FTN108"/>
    <mergeCell ref="FTO104:FTO108"/>
    <mergeCell ref="FTP104:FTP108"/>
    <mergeCell ref="FTQ104:FTQ108"/>
    <mergeCell ref="FTR104:FTR108"/>
    <mergeCell ref="FTS104:FTS108"/>
    <mergeCell ref="FTT104:FTT108"/>
    <mergeCell ref="FTU104:FTU108"/>
    <mergeCell ref="FTV104:FTV108"/>
    <mergeCell ref="FTW104:FTW108"/>
    <mergeCell ref="FTX104:FTX108"/>
    <mergeCell ref="FTY104:FTY108"/>
    <mergeCell ref="FTZ104:FTZ108"/>
    <mergeCell ref="FUA104:FUA108"/>
    <mergeCell ref="FUB104:FUB108"/>
    <mergeCell ref="FUC104:FUC108"/>
    <mergeCell ref="FUD104:FUD108"/>
    <mergeCell ref="FUE104:FUE108"/>
    <mergeCell ref="FUF104:FUF108"/>
    <mergeCell ref="FUG104:FUG108"/>
    <mergeCell ref="FUH104:FUH108"/>
    <mergeCell ref="FUI104:FUI108"/>
    <mergeCell ref="FUJ104:FUJ108"/>
    <mergeCell ref="FUK104:FUK108"/>
    <mergeCell ref="FUL104:FUL108"/>
    <mergeCell ref="FUM104:FUM108"/>
    <mergeCell ref="FUN104:FUN108"/>
    <mergeCell ref="FUO104:FUO108"/>
    <mergeCell ref="FUP104:FUP108"/>
    <mergeCell ref="FUQ104:FUQ108"/>
    <mergeCell ref="FUR104:FUR108"/>
    <mergeCell ref="FUS104:FUS108"/>
    <mergeCell ref="FUT104:FUT108"/>
    <mergeCell ref="FUU104:FUU108"/>
    <mergeCell ref="FUV104:FUV108"/>
    <mergeCell ref="FUW104:FUW108"/>
    <mergeCell ref="FUX104:FUX108"/>
    <mergeCell ref="FUY104:FUY108"/>
    <mergeCell ref="FUZ104:FUZ108"/>
    <mergeCell ref="FVA104:FVA108"/>
    <mergeCell ref="FVB104:FVB108"/>
    <mergeCell ref="FVC104:FVC108"/>
    <mergeCell ref="FVD104:FVD108"/>
    <mergeCell ref="FVE104:FVE108"/>
    <mergeCell ref="FVF104:FVF108"/>
    <mergeCell ref="FVG104:FVG108"/>
    <mergeCell ref="FVH104:FVH108"/>
    <mergeCell ref="FVI104:FVI108"/>
    <mergeCell ref="FVJ104:FVJ108"/>
    <mergeCell ref="FVK104:FVK108"/>
    <mergeCell ref="FVL104:FVL108"/>
    <mergeCell ref="FVM104:FVM108"/>
    <mergeCell ref="FVN104:FVN108"/>
    <mergeCell ref="FVO104:FVO108"/>
    <mergeCell ref="FVP104:FVP108"/>
    <mergeCell ref="FVQ104:FVQ108"/>
    <mergeCell ref="FVR104:FVR108"/>
    <mergeCell ref="FVS104:FVS108"/>
    <mergeCell ref="FVT104:FVT108"/>
    <mergeCell ref="FVU104:FVU108"/>
    <mergeCell ref="FVV104:FVV108"/>
    <mergeCell ref="FVW104:FVW108"/>
    <mergeCell ref="FVX104:FVX108"/>
    <mergeCell ref="FVY104:FVY108"/>
    <mergeCell ref="FVZ104:FVZ108"/>
    <mergeCell ref="FWA104:FWA108"/>
    <mergeCell ref="FWB104:FWB108"/>
    <mergeCell ref="FWC104:FWC108"/>
    <mergeCell ref="FWD104:FWD108"/>
    <mergeCell ref="FWE104:FWE108"/>
    <mergeCell ref="FWF104:FWF108"/>
    <mergeCell ref="FWG104:FWG108"/>
    <mergeCell ref="FWH104:FWH108"/>
    <mergeCell ref="FWI104:FWI108"/>
    <mergeCell ref="FWJ104:FWJ108"/>
    <mergeCell ref="FWK104:FWK108"/>
    <mergeCell ref="FWL104:FWL108"/>
    <mergeCell ref="FWM104:FWM108"/>
    <mergeCell ref="FWN104:FWN108"/>
    <mergeCell ref="FWO104:FWO108"/>
    <mergeCell ref="FWP104:FWP108"/>
    <mergeCell ref="FWQ104:FWQ108"/>
    <mergeCell ref="FWR104:FWR108"/>
    <mergeCell ref="FWS104:FWS108"/>
    <mergeCell ref="FWT104:FWT108"/>
    <mergeCell ref="FWU104:FWU108"/>
    <mergeCell ref="FWV104:FWV108"/>
    <mergeCell ref="FWW104:FWW108"/>
    <mergeCell ref="FWX104:FWX108"/>
    <mergeCell ref="FWY104:FWY108"/>
    <mergeCell ref="FWZ104:FWZ108"/>
    <mergeCell ref="FXA104:FXA108"/>
    <mergeCell ref="FXB104:FXB108"/>
    <mergeCell ref="FXC104:FXC108"/>
    <mergeCell ref="FXD104:FXD108"/>
    <mergeCell ref="FXE104:FXE108"/>
    <mergeCell ref="FXF104:FXF108"/>
    <mergeCell ref="FXG104:FXG108"/>
    <mergeCell ref="FXH104:FXH108"/>
    <mergeCell ref="FXI104:FXI108"/>
    <mergeCell ref="FXJ104:FXJ108"/>
    <mergeCell ref="FXK104:FXK108"/>
    <mergeCell ref="FXL104:FXL108"/>
    <mergeCell ref="FXM104:FXM108"/>
    <mergeCell ref="FXN104:FXN108"/>
    <mergeCell ref="FXO104:FXO108"/>
    <mergeCell ref="FXP104:FXP108"/>
    <mergeCell ref="FXQ104:FXQ108"/>
    <mergeCell ref="FXR104:FXR108"/>
    <mergeCell ref="FXS104:FXS108"/>
    <mergeCell ref="FXT104:FXT108"/>
    <mergeCell ref="FXU104:FXU108"/>
    <mergeCell ref="FXV104:FXV108"/>
    <mergeCell ref="FXW104:FXW108"/>
    <mergeCell ref="FXX104:FXX108"/>
    <mergeCell ref="FXY104:FXY108"/>
    <mergeCell ref="FXZ104:FXZ108"/>
    <mergeCell ref="FYA104:FYA108"/>
    <mergeCell ref="FYB104:FYB108"/>
    <mergeCell ref="FYC104:FYC108"/>
    <mergeCell ref="FYD104:FYD108"/>
    <mergeCell ref="FYE104:FYE108"/>
    <mergeCell ref="FYF104:FYF108"/>
    <mergeCell ref="FYG104:FYG108"/>
    <mergeCell ref="FYH104:FYH108"/>
    <mergeCell ref="FYI104:FYI108"/>
    <mergeCell ref="FYJ104:FYJ108"/>
    <mergeCell ref="FYK104:FYK108"/>
    <mergeCell ref="FYL104:FYL108"/>
    <mergeCell ref="FYM104:FYM108"/>
    <mergeCell ref="FYN104:FYN108"/>
    <mergeCell ref="FYO104:FYO108"/>
    <mergeCell ref="FYP104:FYP108"/>
    <mergeCell ref="FYQ104:FYQ108"/>
    <mergeCell ref="FYR104:FYR108"/>
    <mergeCell ref="FYS104:FYS108"/>
    <mergeCell ref="FYT104:FYT108"/>
    <mergeCell ref="FYU104:FYU108"/>
    <mergeCell ref="FYV104:FYV108"/>
    <mergeCell ref="FYW104:FYW108"/>
    <mergeCell ref="FYX104:FYX108"/>
    <mergeCell ref="FYY104:FYY108"/>
    <mergeCell ref="FYZ104:FYZ108"/>
    <mergeCell ref="FZA104:FZA108"/>
    <mergeCell ref="FZB104:FZB108"/>
    <mergeCell ref="FZC104:FZC108"/>
    <mergeCell ref="FZD104:FZD108"/>
    <mergeCell ref="FZE104:FZE108"/>
    <mergeCell ref="FZF104:FZF108"/>
    <mergeCell ref="FZG104:FZG108"/>
    <mergeCell ref="FZH104:FZH108"/>
    <mergeCell ref="FZI104:FZI108"/>
    <mergeCell ref="FZJ104:FZJ108"/>
    <mergeCell ref="FZK104:FZK108"/>
    <mergeCell ref="FZL104:FZL108"/>
    <mergeCell ref="FZM104:FZM108"/>
    <mergeCell ref="FZN104:FZN108"/>
    <mergeCell ref="FZO104:FZO108"/>
    <mergeCell ref="FZP104:FZP108"/>
    <mergeCell ref="FZQ104:FZQ108"/>
    <mergeCell ref="FZR104:FZR108"/>
    <mergeCell ref="FZS104:FZS108"/>
    <mergeCell ref="FZT104:FZT108"/>
    <mergeCell ref="FZU104:FZU108"/>
    <mergeCell ref="FZV104:FZV108"/>
    <mergeCell ref="FZW104:FZW108"/>
    <mergeCell ref="FZX104:FZX108"/>
    <mergeCell ref="FZY104:FZY108"/>
    <mergeCell ref="FZZ104:FZZ108"/>
    <mergeCell ref="GAA104:GAA108"/>
    <mergeCell ref="GAB104:GAB108"/>
    <mergeCell ref="GAC104:GAC108"/>
    <mergeCell ref="GAD104:GAD108"/>
    <mergeCell ref="GAE104:GAE108"/>
    <mergeCell ref="GAF104:GAF108"/>
    <mergeCell ref="GAG104:GAG108"/>
    <mergeCell ref="GAH104:GAH108"/>
    <mergeCell ref="GAI104:GAI108"/>
    <mergeCell ref="GAJ104:GAJ108"/>
    <mergeCell ref="GAK104:GAK108"/>
    <mergeCell ref="GAL104:GAL108"/>
    <mergeCell ref="GAM104:GAM108"/>
    <mergeCell ref="GAN104:GAN108"/>
    <mergeCell ref="GAO104:GAO108"/>
    <mergeCell ref="GAP104:GAP108"/>
    <mergeCell ref="GAQ104:GAQ108"/>
    <mergeCell ref="GAR104:GAR108"/>
    <mergeCell ref="GAS104:GAS108"/>
    <mergeCell ref="GAT104:GAT108"/>
    <mergeCell ref="GAU104:GAU108"/>
    <mergeCell ref="GAV104:GAV108"/>
    <mergeCell ref="GAW104:GAW108"/>
    <mergeCell ref="GAX104:GAX108"/>
    <mergeCell ref="GAY104:GAY108"/>
    <mergeCell ref="GAZ104:GAZ108"/>
    <mergeCell ref="GBA104:GBA108"/>
    <mergeCell ref="GBB104:GBB108"/>
    <mergeCell ref="GBC104:GBC108"/>
    <mergeCell ref="GBD104:GBD108"/>
    <mergeCell ref="GBE104:GBE108"/>
    <mergeCell ref="GBF104:GBF108"/>
    <mergeCell ref="GBG104:GBG108"/>
    <mergeCell ref="GBH104:GBH108"/>
    <mergeCell ref="GBI104:GBI108"/>
    <mergeCell ref="GBJ104:GBJ108"/>
    <mergeCell ref="GBK104:GBK108"/>
    <mergeCell ref="GBL104:GBL108"/>
    <mergeCell ref="GBM104:GBM108"/>
    <mergeCell ref="GBN104:GBN108"/>
    <mergeCell ref="GBO104:GBO108"/>
    <mergeCell ref="GBP104:GBP108"/>
    <mergeCell ref="GBQ104:GBQ108"/>
    <mergeCell ref="GBR104:GBR108"/>
    <mergeCell ref="GBS104:GBS108"/>
    <mergeCell ref="GBT104:GBT108"/>
    <mergeCell ref="GBU104:GBU108"/>
    <mergeCell ref="GBV104:GBV108"/>
    <mergeCell ref="GBW104:GBW108"/>
    <mergeCell ref="GBX104:GBX108"/>
    <mergeCell ref="GBY104:GBY108"/>
    <mergeCell ref="GBZ104:GBZ108"/>
    <mergeCell ref="GCA104:GCA108"/>
    <mergeCell ref="GCB104:GCB108"/>
    <mergeCell ref="GCC104:GCC108"/>
    <mergeCell ref="GCD104:GCD108"/>
    <mergeCell ref="GCE104:GCE108"/>
    <mergeCell ref="GCF104:GCF108"/>
    <mergeCell ref="GCG104:GCG108"/>
    <mergeCell ref="GCH104:GCH108"/>
    <mergeCell ref="GCI104:GCI108"/>
    <mergeCell ref="GCJ104:GCJ108"/>
    <mergeCell ref="GCK104:GCK108"/>
    <mergeCell ref="GCL104:GCL108"/>
    <mergeCell ref="GCM104:GCM108"/>
    <mergeCell ref="GCN104:GCN108"/>
    <mergeCell ref="GCO104:GCO108"/>
    <mergeCell ref="GCP104:GCP108"/>
    <mergeCell ref="GCQ104:GCQ108"/>
    <mergeCell ref="GCR104:GCR108"/>
    <mergeCell ref="GCS104:GCS108"/>
    <mergeCell ref="GCT104:GCT108"/>
    <mergeCell ref="GCU104:GCU108"/>
    <mergeCell ref="GCV104:GCV108"/>
    <mergeCell ref="GCW104:GCW108"/>
    <mergeCell ref="GCX104:GCX108"/>
    <mergeCell ref="GCY104:GCY108"/>
    <mergeCell ref="GCZ104:GCZ108"/>
    <mergeCell ref="GDA104:GDA108"/>
    <mergeCell ref="GDB104:GDB108"/>
    <mergeCell ref="GDC104:GDC108"/>
    <mergeCell ref="GDD104:GDD108"/>
    <mergeCell ref="GDE104:GDE108"/>
    <mergeCell ref="GDF104:GDF108"/>
    <mergeCell ref="GDG104:GDG108"/>
    <mergeCell ref="GDH104:GDH108"/>
    <mergeCell ref="GDI104:GDI108"/>
    <mergeCell ref="GDJ104:GDJ108"/>
    <mergeCell ref="GDK104:GDK108"/>
    <mergeCell ref="GDL104:GDL108"/>
    <mergeCell ref="GDM104:GDM108"/>
    <mergeCell ref="GDN104:GDN108"/>
    <mergeCell ref="GDO104:GDO108"/>
    <mergeCell ref="GDP104:GDP108"/>
    <mergeCell ref="GDQ104:GDQ108"/>
    <mergeCell ref="GDR104:GDR108"/>
    <mergeCell ref="GDS104:GDS108"/>
    <mergeCell ref="GDT104:GDT108"/>
    <mergeCell ref="GDU104:GDU108"/>
    <mergeCell ref="GDV104:GDV108"/>
    <mergeCell ref="GDW104:GDW108"/>
    <mergeCell ref="GDX104:GDX108"/>
    <mergeCell ref="GDY104:GDY108"/>
    <mergeCell ref="GDZ104:GDZ108"/>
    <mergeCell ref="GEA104:GEA108"/>
    <mergeCell ref="GEB104:GEB108"/>
    <mergeCell ref="GEC104:GEC108"/>
    <mergeCell ref="GED104:GED108"/>
    <mergeCell ref="GEE104:GEE108"/>
    <mergeCell ref="GEF104:GEF108"/>
    <mergeCell ref="GEG104:GEG108"/>
    <mergeCell ref="GEH104:GEH108"/>
    <mergeCell ref="GEI104:GEI108"/>
    <mergeCell ref="GEJ104:GEJ108"/>
    <mergeCell ref="GEK104:GEK108"/>
    <mergeCell ref="GEL104:GEL108"/>
    <mergeCell ref="GEM104:GEM108"/>
    <mergeCell ref="GEN104:GEN108"/>
    <mergeCell ref="GEO104:GEO108"/>
    <mergeCell ref="GEP104:GEP108"/>
    <mergeCell ref="GEQ104:GEQ108"/>
    <mergeCell ref="GER104:GER108"/>
    <mergeCell ref="GES104:GES108"/>
    <mergeCell ref="GET104:GET108"/>
    <mergeCell ref="GEU104:GEU108"/>
    <mergeCell ref="GEV104:GEV108"/>
    <mergeCell ref="GEW104:GEW108"/>
    <mergeCell ref="GEX104:GEX108"/>
    <mergeCell ref="GEY104:GEY108"/>
    <mergeCell ref="GEZ104:GEZ108"/>
    <mergeCell ref="GFA104:GFA108"/>
    <mergeCell ref="GFB104:GFB108"/>
    <mergeCell ref="GFC104:GFC108"/>
    <mergeCell ref="GFD104:GFD108"/>
    <mergeCell ref="GFE104:GFE108"/>
    <mergeCell ref="GFF104:GFF108"/>
    <mergeCell ref="GFG104:GFG108"/>
    <mergeCell ref="GFH104:GFH108"/>
    <mergeCell ref="GFI104:GFI108"/>
    <mergeCell ref="GFJ104:GFJ108"/>
    <mergeCell ref="GFK104:GFK108"/>
    <mergeCell ref="GFL104:GFL108"/>
    <mergeCell ref="GFM104:GFM108"/>
    <mergeCell ref="GFN104:GFN108"/>
    <mergeCell ref="GFO104:GFO108"/>
    <mergeCell ref="GFP104:GFP108"/>
    <mergeCell ref="GFQ104:GFQ108"/>
    <mergeCell ref="GFR104:GFR108"/>
    <mergeCell ref="GFS104:GFS108"/>
    <mergeCell ref="GFT104:GFT108"/>
    <mergeCell ref="GFU104:GFU108"/>
    <mergeCell ref="GFV104:GFV108"/>
    <mergeCell ref="GFW104:GFW108"/>
    <mergeCell ref="GFX104:GFX108"/>
    <mergeCell ref="GFY104:GFY108"/>
    <mergeCell ref="GFZ104:GFZ108"/>
    <mergeCell ref="GGA104:GGA108"/>
    <mergeCell ref="GGB104:GGB108"/>
    <mergeCell ref="GGC104:GGC108"/>
    <mergeCell ref="GGD104:GGD108"/>
    <mergeCell ref="GGE104:GGE108"/>
    <mergeCell ref="GGF104:GGF108"/>
    <mergeCell ref="GGG104:GGG108"/>
    <mergeCell ref="GGH104:GGH108"/>
    <mergeCell ref="GGI104:GGI108"/>
    <mergeCell ref="GGJ104:GGJ108"/>
    <mergeCell ref="GGK104:GGK108"/>
    <mergeCell ref="GGL104:GGL108"/>
    <mergeCell ref="GGM104:GGM108"/>
    <mergeCell ref="GGN104:GGN108"/>
    <mergeCell ref="GGO104:GGO108"/>
    <mergeCell ref="GGP104:GGP108"/>
    <mergeCell ref="GGQ104:GGQ108"/>
    <mergeCell ref="GGR104:GGR108"/>
    <mergeCell ref="GGS104:GGS108"/>
    <mergeCell ref="GGT104:GGT108"/>
    <mergeCell ref="GGU104:GGU108"/>
    <mergeCell ref="GGV104:GGV108"/>
    <mergeCell ref="GGW104:GGW108"/>
    <mergeCell ref="GGX104:GGX108"/>
    <mergeCell ref="GGY104:GGY108"/>
    <mergeCell ref="GGZ104:GGZ108"/>
    <mergeCell ref="GHA104:GHA108"/>
    <mergeCell ref="GHB104:GHB108"/>
    <mergeCell ref="GHC104:GHC108"/>
    <mergeCell ref="GHD104:GHD108"/>
    <mergeCell ref="GHE104:GHE108"/>
    <mergeCell ref="GHF104:GHF108"/>
    <mergeCell ref="GHG104:GHG108"/>
    <mergeCell ref="GHH104:GHH108"/>
    <mergeCell ref="GHI104:GHI108"/>
    <mergeCell ref="GHJ104:GHJ108"/>
    <mergeCell ref="GHK104:GHK108"/>
    <mergeCell ref="GHL104:GHL108"/>
    <mergeCell ref="GHM104:GHM108"/>
    <mergeCell ref="GHN104:GHN108"/>
    <mergeCell ref="GHO104:GHO108"/>
    <mergeCell ref="GHP104:GHP108"/>
    <mergeCell ref="GHQ104:GHQ108"/>
    <mergeCell ref="GHR104:GHR108"/>
    <mergeCell ref="GHS104:GHS108"/>
    <mergeCell ref="GHT104:GHT108"/>
    <mergeCell ref="GHU104:GHU108"/>
    <mergeCell ref="GHV104:GHV108"/>
    <mergeCell ref="GHW104:GHW108"/>
    <mergeCell ref="GHX104:GHX108"/>
    <mergeCell ref="GHY104:GHY108"/>
    <mergeCell ref="GHZ104:GHZ108"/>
    <mergeCell ref="GIA104:GIA108"/>
    <mergeCell ref="GIB104:GIB108"/>
    <mergeCell ref="GIC104:GIC108"/>
    <mergeCell ref="GID104:GID108"/>
    <mergeCell ref="GIE104:GIE108"/>
    <mergeCell ref="GIF104:GIF108"/>
    <mergeCell ref="GIG104:GIG108"/>
    <mergeCell ref="GIH104:GIH108"/>
    <mergeCell ref="GII104:GII108"/>
    <mergeCell ref="GIJ104:GIJ108"/>
    <mergeCell ref="GIK104:GIK108"/>
    <mergeCell ref="GIL104:GIL108"/>
    <mergeCell ref="GIM104:GIM108"/>
    <mergeCell ref="GIN104:GIN108"/>
    <mergeCell ref="GIO104:GIO108"/>
    <mergeCell ref="GIP104:GIP108"/>
    <mergeCell ref="GIQ104:GIQ108"/>
    <mergeCell ref="GIR104:GIR108"/>
    <mergeCell ref="GIS104:GIS108"/>
    <mergeCell ref="GIT104:GIT108"/>
    <mergeCell ref="GIU104:GIU108"/>
    <mergeCell ref="GIV104:GIV108"/>
    <mergeCell ref="GIW104:GIW108"/>
    <mergeCell ref="GIX104:GIX108"/>
    <mergeCell ref="GIY104:GIY108"/>
    <mergeCell ref="GIZ104:GIZ108"/>
    <mergeCell ref="GJA104:GJA108"/>
    <mergeCell ref="GJB104:GJB108"/>
    <mergeCell ref="GJC104:GJC108"/>
    <mergeCell ref="GJD104:GJD108"/>
    <mergeCell ref="GJE104:GJE108"/>
    <mergeCell ref="GJF104:GJF108"/>
    <mergeCell ref="GJG104:GJG108"/>
    <mergeCell ref="GJH104:GJH108"/>
    <mergeCell ref="GJI104:GJI108"/>
    <mergeCell ref="GJJ104:GJJ108"/>
    <mergeCell ref="GJK104:GJK108"/>
    <mergeCell ref="GJL104:GJL108"/>
    <mergeCell ref="GJM104:GJM108"/>
    <mergeCell ref="GJN104:GJN108"/>
    <mergeCell ref="GJO104:GJO108"/>
    <mergeCell ref="GJP104:GJP108"/>
    <mergeCell ref="GJQ104:GJQ108"/>
    <mergeCell ref="GJR104:GJR108"/>
    <mergeCell ref="GJS104:GJS108"/>
    <mergeCell ref="GJT104:GJT108"/>
    <mergeCell ref="GJU104:GJU108"/>
    <mergeCell ref="GJV104:GJV108"/>
    <mergeCell ref="GJW104:GJW108"/>
    <mergeCell ref="GJX104:GJX108"/>
    <mergeCell ref="GJY104:GJY108"/>
    <mergeCell ref="GJZ104:GJZ108"/>
    <mergeCell ref="GKA104:GKA108"/>
    <mergeCell ref="GKB104:GKB108"/>
    <mergeCell ref="GKC104:GKC108"/>
    <mergeCell ref="GKD104:GKD108"/>
    <mergeCell ref="GKE104:GKE108"/>
    <mergeCell ref="GKF104:GKF108"/>
    <mergeCell ref="GKG104:GKG108"/>
    <mergeCell ref="GKH104:GKH108"/>
    <mergeCell ref="GKI104:GKI108"/>
    <mergeCell ref="GKJ104:GKJ108"/>
    <mergeCell ref="GKK104:GKK108"/>
    <mergeCell ref="GKL104:GKL108"/>
    <mergeCell ref="GKM104:GKM108"/>
    <mergeCell ref="GKN104:GKN108"/>
    <mergeCell ref="GKO104:GKO108"/>
    <mergeCell ref="GKP104:GKP108"/>
    <mergeCell ref="GKQ104:GKQ108"/>
    <mergeCell ref="GKR104:GKR108"/>
    <mergeCell ref="GKS104:GKS108"/>
    <mergeCell ref="GKT104:GKT108"/>
    <mergeCell ref="GKU104:GKU108"/>
    <mergeCell ref="GKV104:GKV108"/>
    <mergeCell ref="GKW104:GKW108"/>
    <mergeCell ref="GKX104:GKX108"/>
    <mergeCell ref="GKY104:GKY108"/>
    <mergeCell ref="GKZ104:GKZ108"/>
    <mergeCell ref="GLA104:GLA108"/>
    <mergeCell ref="GLB104:GLB108"/>
    <mergeCell ref="GLC104:GLC108"/>
    <mergeCell ref="GLD104:GLD108"/>
    <mergeCell ref="GLE104:GLE108"/>
    <mergeCell ref="GLF104:GLF108"/>
    <mergeCell ref="GLG104:GLG108"/>
    <mergeCell ref="GLH104:GLH108"/>
    <mergeCell ref="GLI104:GLI108"/>
    <mergeCell ref="GLJ104:GLJ108"/>
    <mergeCell ref="GLK104:GLK108"/>
    <mergeCell ref="GLL104:GLL108"/>
    <mergeCell ref="GLM104:GLM108"/>
    <mergeCell ref="GLN104:GLN108"/>
    <mergeCell ref="GLO104:GLO108"/>
    <mergeCell ref="GLP104:GLP108"/>
    <mergeCell ref="GLQ104:GLQ108"/>
    <mergeCell ref="GLR104:GLR108"/>
    <mergeCell ref="GLS104:GLS108"/>
    <mergeCell ref="GLT104:GLT108"/>
    <mergeCell ref="GLU104:GLU108"/>
    <mergeCell ref="GLV104:GLV108"/>
    <mergeCell ref="GLW104:GLW108"/>
    <mergeCell ref="GLX104:GLX108"/>
    <mergeCell ref="GLY104:GLY108"/>
    <mergeCell ref="GLZ104:GLZ108"/>
    <mergeCell ref="GMA104:GMA108"/>
    <mergeCell ref="GMB104:GMB108"/>
    <mergeCell ref="GMC104:GMC108"/>
    <mergeCell ref="GMD104:GMD108"/>
    <mergeCell ref="GME104:GME108"/>
    <mergeCell ref="GMF104:GMF108"/>
    <mergeCell ref="GMG104:GMG108"/>
    <mergeCell ref="GMH104:GMH108"/>
    <mergeCell ref="GMI104:GMI108"/>
    <mergeCell ref="GMJ104:GMJ108"/>
    <mergeCell ref="GMK104:GMK108"/>
    <mergeCell ref="GML104:GML108"/>
    <mergeCell ref="GMM104:GMM108"/>
    <mergeCell ref="GMN104:GMN108"/>
    <mergeCell ref="GMO104:GMO108"/>
    <mergeCell ref="GMP104:GMP108"/>
    <mergeCell ref="GMQ104:GMQ108"/>
    <mergeCell ref="GMR104:GMR108"/>
    <mergeCell ref="GMS104:GMS108"/>
    <mergeCell ref="GMT104:GMT108"/>
    <mergeCell ref="GMU104:GMU108"/>
    <mergeCell ref="GMV104:GMV108"/>
    <mergeCell ref="GMW104:GMW108"/>
    <mergeCell ref="GMX104:GMX108"/>
    <mergeCell ref="GMY104:GMY108"/>
    <mergeCell ref="GMZ104:GMZ108"/>
    <mergeCell ref="GNA104:GNA108"/>
    <mergeCell ref="GNB104:GNB108"/>
    <mergeCell ref="GNC104:GNC108"/>
    <mergeCell ref="GND104:GND108"/>
    <mergeCell ref="GNE104:GNE108"/>
    <mergeCell ref="GNF104:GNF108"/>
    <mergeCell ref="GNG104:GNG108"/>
    <mergeCell ref="GNH104:GNH108"/>
    <mergeCell ref="GNI104:GNI108"/>
    <mergeCell ref="GNJ104:GNJ108"/>
    <mergeCell ref="GNK104:GNK108"/>
    <mergeCell ref="GNL104:GNL108"/>
    <mergeCell ref="GNM104:GNM108"/>
    <mergeCell ref="GNN104:GNN108"/>
    <mergeCell ref="GNO104:GNO108"/>
    <mergeCell ref="GNP104:GNP108"/>
    <mergeCell ref="GNQ104:GNQ108"/>
    <mergeCell ref="GNR104:GNR108"/>
    <mergeCell ref="GNS104:GNS108"/>
    <mergeCell ref="GNT104:GNT108"/>
    <mergeCell ref="GNU104:GNU108"/>
    <mergeCell ref="GNV104:GNV108"/>
    <mergeCell ref="GNW104:GNW108"/>
    <mergeCell ref="GNX104:GNX108"/>
    <mergeCell ref="GNY104:GNY108"/>
    <mergeCell ref="GNZ104:GNZ108"/>
    <mergeCell ref="GOA104:GOA108"/>
    <mergeCell ref="GOB104:GOB108"/>
    <mergeCell ref="GOC104:GOC108"/>
    <mergeCell ref="GOD104:GOD108"/>
    <mergeCell ref="GOE104:GOE108"/>
    <mergeCell ref="GOF104:GOF108"/>
    <mergeCell ref="GOG104:GOG108"/>
    <mergeCell ref="GOH104:GOH108"/>
    <mergeCell ref="GOI104:GOI108"/>
    <mergeCell ref="GOJ104:GOJ108"/>
    <mergeCell ref="GOK104:GOK108"/>
    <mergeCell ref="GOL104:GOL108"/>
    <mergeCell ref="GOM104:GOM108"/>
    <mergeCell ref="GON104:GON108"/>
    <mergeCell ref="GOO104:GOO108"/>
    <mergeCell ref="GOP104:GOP108"/>
    <mergeCell ref="GOQ104:GOQ108"/>
    <mergeCell ref="GOR104:GOR108"/>
    <mergeCell ref="GOS104:GOS108"/>
    <mergeCell ref="GOT104:GOT108"/>
    <mergeCell ref="GOU104:GOU108"/>
    <mergeCell ref="GOV104:GOV108"/>
    <mergeCell ref="GOW104:GOW108"/>
    <mergeCell ref="GOX104:GOX108"/>
    <mergeCell ref="GOY104:GOY108"/>
    <mergeCell ref="GOZ104:GOZ108"/>
    <mergeCell ref="GPA104:GPA108"/>
    <mergeCell ref="GPB104:GPB108"/>
    <mergeCell ref="GPC104:GPC108"/>
    <mergeCell ref="GPD104:GPD108"/>
    <mergeCell ref="GPE104:GPE108"/>
    <mergeCell ref="GPF104:GPF108"/>
    <mergeCell ref="GPG104:GPG108"/>
    <mergeCell ref="GPH104:GPH108"/>
    <mergeCell ref="GPI104:GPI108"/>
    <mergeCell ref="GPJ104:GPJ108"/>
    <mergeCell ref="GPK104:GPK108"/>
    <mergeCell ref="GPL104:GPL108"/>
    <mergeCell ref="GPM104:GPM108"/>
    <mergeCell ref="GPN104:GPN108"/>
    <mergeCell ref="GPO104:GPO108"/>
    <mergeCell ref="GPP104:GPP108"/>
    <mergeCell ref="GPQ104:GPQ108"/>
    <mergeCell ref="GPR104:GPR108"/>
    <mergeCell ref="GPS104:GPS108"/>
    <mergeCell ref="GPT104:GPT108"/>
    <mergeCell ref="GPU104:GPU108"/>
    <mergeCell ref="GPV104:GPV108"/>
    <mergeCell ref="GPW104:GPW108"/>
    <mergeCell ref="GPX104:GPX108"/>
    <mergeCell ref="GPY104:GPY108"/>
    <mergeCell ref="GPZ104:GPZ108"/>
    <mergeCell ref="GQA104:GQA108"/>
    <mergeCell ref="GQB104:GQB108"/>
    <mergeCell ref="GQC104:GQC108"/>
    <mergeCell ref="GQD104:GQD108"/>
    <mergeCell ref="GQE104:GQE108"/>
    <mergeCell ref="GQF104:GQF108"/>
    <mergeCell ref="GQG104:GQG108"/>
    <mergeCell ref="GQH104:GQH108"/>
    <mergeCell ref="GQI104:GQI108"/>
    <mergeCell ref="GQJ104:GQJ108"/>
    <mergeCell ref="GQK104:GQK108"/>
    <mergeCell ref="GQL104:GQL108"/>
    <mergeCell ref="GQM104:GQM108"/>
    <mergeCell ref="GQN104:GQN108"/>
    <mergeCell ref="GQO104:GQO108"/>
    <mergeCell ref="GQP104:GQP108"/>
    <mergeCell ref="GQQ104:GQQ108"/>
    <mergeCell ref="GQR104:GQR108"/>
    <mergeCell ref="GQS104:GQS108"/>
    <mergeCell ref="GQT104:GQT108"/>
    <mergeCell ref="GQU104:GQU108"/>
    <mergeCell ref="GQV104:GQV108"/>
    <mergeCell ref="GQW104:GQW108"/>
    <mergeCell ref="GQX104:GQX108"/>
    <mergeCell ref="GQY104:GQY108"/>
    <mergeCell ref="GQZ104:GQZ108"/>
    <mergeCell ref="GRA104:GRA108"/>
    <mergeCell ref="GRB104:GRB108"/>
    <mergeCell ref="GRC104:GRC108"/>
    <mergeCell ref="GRD104:GRD108"/>
    <mergeCell ref="GRE104:GRE108"/>
    <mergeCell ref="GRF104:GRF108"/>
    <mergeCell ref="GRG104:GRG108"/>
    <mergeCell ref="GRH104:GRH108"/>
    <mergeCell ref="GRI104:GRI108"/>
    <mergeCell ref="GRJ104:GRJ108"/>
    <mergeCell ref="GRK104:GRK108"/>
    <mergeCell ref="GRL104:GRL108"/>
    <mergeCell ref="GRM104:GRM108"/>
    <mergeCell ref="GRN104:GRN108"/>
    <mergeCell ref="GRO104:GRO108"/>
    <mergeCell ref="GRP104:GRP108"/>
    <mergeCell ref="GRQ104:GRQ108"/>
    <mergeCell ref="GRR104:GRR108"/>
    <mergeCell ref="GRS104:GRS108"/>
    <mergeCell ref="GRT104:GRT108"/>
    <mergeCell ref="GRU104:GRU108"/>
    <mergeCell ref="GRV104:GRV108"/>
    <mergeCell ref="GRW104:GRW108"/>
    <mergeCell ref="GRX104:GRX108"/>
    <mergeCell ref="GRY104:GRY108"/>
    <mergeCell ref="GRZ104:GRZ108"/>
    <mergeCell ref="GSA104:GSA108"/>
    <mergeCell ref="GSB104:GSB108"/>
    <mergeCell ref="GSC104:GSC108"/>
    <mergeCell ref="GSD104:GSD108"/>
    <mergeCell ref="GSE104:GSE108"/>
    <mergeCell ref="GSF104:GSF108"/>
    <mergeCell ref="GSG104:GSG108"/>
    <mergeCell ref="GSH104:GSH108"/>
    <mergeCell ref="GSI104:GSI108"/>
    <mergeCell ref="GSJ104:GSJ108"/>
    <mergeCell ref="GSK104:GSK108"/>
    <mergeCell ref="GSL104:GSL108"/>
    <mergeCell ref="GSM104:GSM108"/>
    <mergeCell ref="GSN104:GSN108"/>
    <mergeCell ref="GSO104:GSO108"/>
    <mergeCell ref="GSP104:GSP108"/>
    <mergeCell ref="GSQ104:GSQ108"/>
    <mergeCell ref="GSR104:GSR108"/>
    <mergeCell ref="GSS104:GSS108"/>
    <mergeCell ref="GST104:GST108"/>
    <mergeCell ref="GSU104:GSU108"/>
    <mergeCell ref="GSV104:GSV108"/>
    <mergeCell ref="GSW104:GSW108"/>
    <mergeCell ref="GSX104:GSX108"/>
    <mergeCell ref="GSY104:GSY108"/>
    <mergeCell ref="GSZ104:GSZ108"/>
    <mergeCell ref="GTA104:GTA108"/>
    <mergeCell ref="GTB104:GTB108"/>
    <mergeCell ref="GTC104:GTC108"/>
    <mergeCell ref="GTD104:GTD108"/>
    <mergeCell ref="GTE104:GTE108"/>
    <mergeCell ref="GTF104:GTF108"/>
    <mergeCell ref="GTG104:GTG108"/>
    <mergeCell ref="GTH104:GTH108"/>
    <mergeCell ref="GTI104:GTI108"/>
    <mergeCell ref="GTJ104:GTJ108"/>
    <mergeCell ref="GTK104:GTK108"/>
    <mergeCell ref="GTL104:GTL108"/>
    <mergeCell ref="GTM104:GTM108"/>
    <mergeCell ref="GTN104:GTN108"/>
    <mergeCell ref="GTO104:GTO108"/>
    <mergeCell ref="GTP104:GTP108"/>
    <mergeCell ref="GTQ104:GTQ108"/>
    <mergeCell ref="GTR104:GTR108"/>
    <mergeCell ref="GTS104:GTS108"/>
    <mergeCell ref="GTT104:GTT108"/>
    <mergeCell ref="GTU104:GTU108"/>
    <mergeCell ref="GTV104:GTV108"/>
    <mergeCell ref="GTW104:GTW108"/>
    <mergeCell ref="GTX104:GTX108"/>
    <mergeCell ref="GTY104:GTY108"/>
    <mergeCell ref="GTZ104:GTZ108"/>
    <mergeCell ref="GUA104:GUA108"/>
    <mergeCell ref="GUB104:GUB108"/>
    <mergeCell ref="GUC104:GUC108"/>
    <mergeCell ref="GUD104:GUD108"/>
    <mergeCell ref="GUE104:GUE108"/>
    <mergeCell ref="GUF104:GUF108"/>
    <mergeCell ref="GUG104:GUG108"/>
    <mergeCell ref="GUH104:GUH108"/>
    <mergeCell ref="GUI104:GUI108"/>
    <mergeCell ref="GUJ104:GUJ108"/>
    <mergeCell ref="GUK104:GUK108"/>
    <mergeCell ref="GUL104:GUL108"/>
    <mergeCell ref="GUM104:GUM108"/>
    <mergeCell ref="GUN104:GUN108"/>
    <mergeCell ref="GUO104:GUO108"/>
    <mergeCell ref="GUP104:GUP108"/>
    <mergeCell ref="GUQ104:GUQ108"/>
    <mergeCell ref="GUR104:GUR108"/>
    <mergeCell ref="GUS104:GUS108"/>
    <mergeCell ref="GUT104:GUT108"/>
    <mergeCell ref="GUU104:GUU108"/>
    <mergeCell ref="GUV104:GUV108"/>
    <mergeCell ref="GUW104:GUW108"/>
    <mergeCell ref="GUX104:GUX108"/>
    <mergeCell ref="GUY104:GUY108"/>
    <mergeCell ref="GUZ104:GUZ108"/>
    <mergeCell ref="GVA104:GVA108"/>
    <mergeCell ref="GVB104:GVB108"/>
    <mergeCell ref="GVC104:GVC108"/>
    <mergeCell ref="GVD104:GVD108"/>
    <mergeCell ref="GVE104:GVE108"/>
    <mergeCell ref="GVF104:GVF108"/>
    <mergeCell ref="GVG104:GVG108"/>
    <mergeCell ref="GVH104:GVH108"/>
    <mergeCell ref="GVI104:GVI108"/>
    <mergeCell ref="GVJ104:GVJ108"/>
    <mergeCell ref="GVK104:GVK108"/>
    <mergeCell ref="GVL104:GVL108"/>
    <mergeCell ref="GVM104:GVM108"/>
    <mergeCell ref="GVN104:GVN108"/>
    <mergeCell ref="GVO104:GVO108"/>
    <mergeCell ref="GVP104:GVP108"/>
    <mergeCell ref="GVQ104:GVQ108"/>
    <mergeCell ref="GVR104:GVR108"/>
    <mergeCell ref="GVS104:GVS108"/>
    <mergeCell ref="GVT104:GVT108"/>
    <mergeCell ref="GVU104:GVU108"/>
    <mergeCell ref="GVV104:GVV108"/>
    <mergeCell ref="GVW104:GVW108"/>
    <mergeCell ref="GVX104:GVX108"/>
    <mergeCell ref="GVY104:GVY108"/>
    <mergeCell ref="GVZ104:GVZ108"/>
    <mergeCell ref="GWA104:GWA108"/>
    <mergeCell ref="GWB104:GWB108"/>
    <mergeCell ref="GWC104:GWC108"/>
    <mergeCell ref="GWD104:GWD108"/>
    <mergeCell ref="GWE104:GWE108"/>
    <mergeCell ref="GWF104:GWF108"/>
    <mergeCell ref="GWG104:GWG108"/>
    <mergeCell ref="GWH104:GWH108"/>
    <mergeCell ref="GWI104:GWI108"/>
    <mergeCell ref="GWJ104:GWJ108"/>
    <mergeCell ref="GWK104:GWK108"/>
    <mergeCell ref="GWL104:GWL108"/>
    <mergeCell ref="GWM104:GWM108"/>
    <mergeCell ref="GWN104:GWN108"/>
    <mergeCell ref="GWO104:GWO108"/>
    <mergeCell ref="GWP104:GWP108"/>
    <mergeCell ref="GWQ104:GWQ108"/>
    <mergeCell ref="GWR104:GWR108"/>
    <mergeCell ref="GWS104:GWS108"/>
    <mergeCell ref="GWT104:GWT108"/>
    <mergeCell ref="GWU104:GWU108"/>
    <mergeCell ref="GWV104:GWV108"/>
    <mergeCell ref="GWW104:GWW108"/>
    <mergeCell ref="GWX104:GWX108"/>
    <mergeCell ref="GWY104:GWY108"/>
    <mergeCell ref="GWZ104:GWZ108"/>
    <mergeCell ref="GXA104:GXA108"/>
    <mergeCell ref="GXB104:GXB108"/>
    <mergeCell ref="GXC104:GXC108"/>
    <mergeCell ref="GXD104:GXD108"/>
    <mergeCell ref="GXE104:GXE108"/>
    <mergeCell ref="GXF104:GXF108"/>
    <mergeCell ref="GXG104:GXG108"/>
    <mergeCell ref="GXH104:GXH108"/>
    <mergeCell ref="GXI104:GXI108"/>
    <mergeCell ref="GXJ104:GXJ108"/>
    <mergeCell ref="GXK104:GXK108"/>
    <mergeCell ref="GXL104:GXL108"/>
    <mergeCell ref="GXM104:GXM108"/>
    <mergeCell ref="GXN104:GXN108"/>
    <mergeCell ref="GXO104:GXO108"/>
    <mergeCell ref="GXP104:GXP108"/>
    <mergeCell ref="GXQ104:GXQ108"/>
    <mergeCell ref="GXR104:GXR108"/>
    <mergeCell ref="GXS104:GXS108"/>
    <mergeCell ref="GXT104:GXT108"/>
    <mergeCell ref="GXU104:GXU108"/>
    <mergeCell ref="GXV104:GXV108"/>
    <mergeCell ref="GXW104:GXW108"/>
    <mergeCell ref="GXX104:GXX108"/>
    <mergeCell ref="GXY104:GXY108"/>
    <mergeCell ref="GXZ104:GXZ108"/>
    <mergeCell ref="GYA104:GYA108"/>
    <mergeCell ref="GYB104:GYB108"/>
    <mergeCell ref="GYC104:GYC108"/>
    <mergeCell ref="GYD104:GYD108"/>
    <mergeCell ref="GYE104:GYE108"/>
    <mergeCell ref="GYF104:GYF108"/>
    <mergeCell ref="GYG104:GYG108"/>
    <mergeCell ref="GYH104:GYH108"/>
    <mergeCell ref="GYI104:GYI108"/>
    <mergeCell ref="GYJ104:GYJ108"/>
    <mergeCell ref="GYK104:GYK108"/>
    <mergeCell ref="GYL104:GYL108"/>
    <mergeCell ref="GYM104:GYM108"/>
    <mergeCell ref="GYN104:GYN108"/>
    <mergeCell ref="GYO104:GYO108"/>
    <mergeCell ref="GYP104:GYP108"/>
    <mergeCell ref="GYQ104:GYQ108"/>
    <mergeCell ref="GYR104:GYR108"/>
    <mergeCell ref="GYS104:GYS108"/>
    <mergeCell ref="GYT104:GYT108"/>
    <mergeCell ref="GYU104:GYU108"/>
    <mergeCell ref="GYV104:GYV108"/>
    <mergeCell ref="GYW104:GYW108"/>
    <mergeCell ref="GYX104:GYX108"/>
    <mergeCell ref="GYY104:GYY108"/>
    <mergeCell ref="GYZ104:GYZ108"/>
    <mergeCell ref="GZA104:GZA108"/>
    <mergeCell ref="GZB104:GZB108"/>
    <mergeCell ref="GZC104:GZC108"/>
    <mergeCell ref="GZD104:GZD108"/>
    <mergeCell ref="GZE104:GZE108"/>
    <mergeCell ref="GZF104:GZF108"/>
    <mergeCell ref="GZG104:GZG108"/>
    <mergeCell ref="GZH104:GZH108"/>
    <mergeCell ref="GZI104:GZI108"/>
    <mergeCell ref="GZJ104:GZJ108"/>
    <mergeCell ref="GZK104:GZK108"/>
    <mergeCell ref="GZL104:GZL108"/>
    <mergeCell ref="GZM104:GZM108"/>
    <mergeCell ref="GZN104:GZN108"/>
    <mergeCell ref="GZO104:GZO108"/>
    <mergeCell ref="GZP104:GZP108"/>
    <mergeCell ref="GZQ104:GZQ108"/>
    <mergeCell ref="GZR104:GZR108"/>
    <mergeCell ref="GZS104:GZS108"/>
    <mergeCell ref="GZT104:GZT108"/>
    <mergeCell ref="GZU104:GZU108"/>
    <mergeCell ref="GZV104:GZV108"/>
    <mergeCell ref="GZW104:GZW108"/>
    <mergeCell ref="GZX104:GZX108"/>
    <mergeCell ref="GZY104:GZY108"/>
    <mergeCell ref="GZZ104:GZZ108"/>
    <mergeCell ref="HAA104:HAA108"/>
    <mergeCell ref="HAB104:HAB108"/>
    <mergeCell ref="HAC104:HAC108"/>
    <mergeCell ref="HAD104:HAD108"/>
    <mergeCell ref="HAE104:HAE108"/>
    <mergeCell ref="HAF104:HAF108"/>
    <mergeCell ref="HAG104:HAG108"/>
    <mergeCell ref="HAH104:HAH108"/>
    <mergeCell ref="HAI104:HAI108"/>
    <mergeCell ref="HAJ104:HAJ108"/>
    <mergeCell ref="HAK104:HAK108"/>
    <mergeCell ref="HAL104:HAL108"/>
    <mergeCell ref="HAM104:HAM108"/>
    <mergeCell ref="HAN104:HAN108"/>
    <mergeCell ref="HAO104:HAO108"/>
    <mergeCell ref="HAP104:HAP108"/>
    <mergeCell ref="HAQ104:HAQ108"/>
    <mergeCell ref="HAR104:HAR108"/>
    <mergeCell ref="HAS104:HAS108"/>
    <mergeCell ref="HAT104:HAT108"/>
    <mergeCell ref="HAU104:HAU108"/>
    <mergeCell ref="HAV104:HAV108"/>
    <mergeCell ref="HAW104:HAW108"/>
    <mergeCell ref="HAX104:HAX108"/>
    <mergeCell ref="HAY104:HAY108"/>
    <mergeCell ref="HAZ104:HAZ108"/>
    <mergeCell ref="HBA104:HBA108"/>
    <mergeCell ref="HBB104:HBB108"/>
    <mergeCell ref="HBC104:HBC108"/>
    <mergeCell ref="HBD104:HBD108"/>
    <mergeCell ref="HBE104:HBE108"/>
    <mergeCell ref="HBF104:HBF108"/>
    <mergeCell ref="HBG104:HBG108"/>
    <mergeCell ref="HBH104:HBH108"/>
    <mergeCell ref="HBI104:HBI108"/>
    <mergeCell ref="HBJ104:HBJ108"/>
    <mergeCell ref="HBK104:HBK108"/>
    <mergeCell ref="HBL104:HBL108"/>
    <mergeCell ref="HBM104:HBM108"/>
    <mergeCell ref="HBN104:HBN108"/>
    <mergeCell ref="HBO104:HBO108"/>
    <mergeCell ref="HBP104:HBP108"/>
    <mergeCell ref="HBQ104:HBQ108"/>
    <mergeCell ref="HBR104:HBR108"/>
    <mergeCell ref="HBS104:HBS108"/>
    <mergeCell ref="HBT104:HBT108"/>
    <mergeCell ref="HBU104:HBU108"/>
    <mergeCell ref="HBV104:HBV108"/>
    <mergeCell ref="HBW104:HBW108"/>
    <mergeCell ref="HBX104:HBX108"/>
    <mergeCell ref="HBY104:HBY108"/>
    <mergeCell ref="HBZ104:HBZ108"/>
    <mergeCell ref="HCA104:HCA108"/>
    <mergeCell ref="HCB104:HCB108"/>
    <mergeCell ref="HCC104:HCC108"/>
    <mergeCell ref="HCD104:HCD108"/>
    <mergeCell ref="HCE104:HCE108"/>
    <mergeCell ref="HCF104:HCF108"/>
    <mergeCell ref="HCG104:HCG108"/>
    <mergeCell ref="HCH104:HCH108"/>
    <mergeCell ref="HCI104:HCI108"/>
    <mergeCell ref="HCJ104:HCJ108"/>
    <mergeCell ref="HCK104:HCK108"/>
    <mergeCell ref="HCL104:HCL108"/>
    <mergeCell ref="HCM104:HCM108"/>
    <mergeCell ref="HCN104:HCN108"/>
    <mergeCell ref="HCO104:HCO108"/>
    <mergeCell ref="HCP104:HCP108"/>
    <mergeCell ref="HCQ104:HCQ108"/>
    <mergeCell ref="HCR104:HCR108"/>
    <mergeCell ref="HCS104:HCS108"/>
    <mergeCell ref="HCT104:HCT108"/>
    <mergeCell ref="HCU104:HCU108"/>
    <mergeCell ref="HCV104:HCV108"/>
    <mergeCell ref="HCW104:HCW108"/>
    <mergeCell ref="HCX104:HCX108"/>
    <mergeCell ref="HCY104:HCY108"/>
    <mergeCell ref="HCZ104:HCZ108"/>
    <mergeCell ref="HDA104:HDA108"/>
    <mergeCell ref="HDB104:HDB108"/>
    <mergeCell ref="HDC104:HDC108"/>
    <mergeCell ref="HDD104:HDD108"/>
    <mergeCell ref="HDE104:HDE108"/>
    <mergeCell ref="HDF104:HDF108"/>
    <mergeCell ref="HDG104:HDG108"/>
    <mergeCell ref="HDH104:HDH108"/>
    <mergeCell ref="HDI104:HDI108"/>
    <mergeCell ref="HDJ104:HDJ108"/>
    <mergeCell ref="HDK104:HDK108"/>
    <mergeCell ref="HDL104:HDL108"/>
    <mergeCell ref="HDM104:HDM108"/>
    <mergeCell ref="HDN104:HDN108"/>
    <mergeCell ref="HDO104:HDO108"/>
    <mergeCell ref="HDP104:HDP108"/>
    <mergeCell ref="HDQ104:HDQ108"/>
    <mergeCell ref="HDR104:HDR108"/>
    <mergeCell ref="HDS104:HDS108"/>
    <mergeCell ref="HDT104:HDT108"/>
    <mergeCell ref="HDU104:HDU108"/>
    <mergeCell ref="HDV104:HDV108"/>
    <mergeCell ref="HDW104:HDW108"/>
    <mergeCell ref="HDX104:HDX108"/>
    <mergeCell ref="HDY104:HDY108"/>
    <mergeCell ref="HDZ104:HDZ108"/>
    <mergeCell ref="HEA104:HEA108"/>
    <mergeCell ref="HEB104:HEB108"/>
    <mergeCell ref="HEC104:HEC108"/>
    <mergeCell ref="HED104:HED108"/>
    <mergeCell ref="HEE104:HEE108"/>
    <mergeCell ref="HEF104:HEF108"/>
    <mergeCell ref="HEG104:HEG108"/>
    <mergeCell ref="HEH104:HEH108"/>
    <mergeCell ref="HEI104:HEI108"/>
    <mergeCell ref="HEJ104:HEJ108"/>
    <mergeCell ref="HEK104:HEK108"/>
    <mergeCell ref="HEL104:HEL108"/>
    <mergeCell ref="HEM104:HEM108"/>
    <mergeCell ref="HEN104:HEN108"/>
    <mergeCell ref="HEO104:HEO108"/>
    <mergeCell ref="HEP104:HEP108"/>
    <mergeCell ref="HEQ104:HEQ108"/>
    <mergeCell ref="HER104:HER108"/>
    <mergeCell ref="HES104:HES108"/>
    <mergeCell ref="HET104:HET108"/>
    <mergeCell ref="HEU104:HEU108"/>
    <mergeCell ref="HEV104:HEV108"/>
    <mergeCell ref="HEW104:HEW108"/>
    <mergeCell ref="HEX104:HEX108"/>
    <mergeCell ref="HEY104:HEY108"/>
    <mergeCell ref="HEZ104:HEZ108"/>
    <mergeCell ref="HFA104:HFA108"/>
    <mergeCell ref="HFB104:HFB108"/>
    <mergeCell ref="HFC104:HFC108"/>
    <mergeCell ref="HFD104:HFD108"/>
    <mergeCell ref="HFE104:HFE108"/>
    <mergeCell ref="HFF104:HFF108"/>
    <mergeCell ref="HFG104:HFG108"/>
    <mergeCell ref="HFH104:HFH108"/>
    <mergeCell ref="HFI104:HFI108"/>
    <mergeCell ref="HFJ104:HFJ108"/>
    <mergeCell ref="HFK104:HFK108"/>
    <mergeCell ref="HFL104:HFL108"/>
    <mergeCell ref="HFM104:HFM108"/>
    <mergeCell ref="HFN104:HFN108"/>
    <mergeCell ref="HFO104:HFO108"/>
    <mergeCell ref="HFP104:HFP108"/>
    <mergeCell ref="HFQ104:HFQ108"/>
    <mergeCell ref="HFR104:HFR108"/>
    <mergeCell ref="HFS104:HFS108"/>
    <mergeCell ref="HFT104:HFT108"/>
    <mergeCell ref="HFU104:HFU108"/>
    <mergeCell ref="HFV104:HFV108"/>
    <mergeCell ref="HFW104:HFW108"/>
    <mergeCell ref="HFX104:HFX108"/>
    <mergeCell ref="HFY104:HFY108"/>
    <mergeCell ref="HFZ104:HFZ108"/>
    <mergeCell ref="HGA104:HGA108"/>
    <mergeCell ref="HGB104:HGB108"/>
    <mergeCell ref="HGC104:HGC108"/>
    <mergeCell ref="HGD104:HGD108"/>
    <mergeCell ref="HGE104:HGE108"/>
    <mergeCell ref="HGF104:HGF108"/>
    <mergeCell ref="HGG104:HGG108"/>
    <mergeCell ref="HGH104:HGH108"/>
    <mergeCell ref="HGI104:HGI108"/>
    <mergeCell ref="HGJ104:HGJ108"/>
    <mergeCell ref="HGK104:HGK108"/>
    <mergeCell ref="HGL104:HGL108"/>
    <mergeCell ref="HGM104:HGM108"/>
    <mergeCell ref="HGN104:HGN108"/>
    <mergeCell ref="HGO104:HGO108"/>
    <mergeCell ref="HGP104:HGP108"/>
    <mergeCell ref="HGQ104:HGQ108"/>
    <mergeCell ref="HGR104:HGR108"/>
    <mergeCell ref="HGS104:HGS108"/>
    <mergeCell ref="HGT104:HGT108"/>
    <mergeCell ref="HGU104:HGU108"/>
    <mergeCell ref="HGV104:HGV108"/>
    <mergeCell ref="HGW104:HGW108"/>
    <mergeCell ref="HGX104:HGX108"/>
    <mergeCell ref="HGY104:HGY108"/>
    <mergeCell ref="HGZ104:HGZ108"/>
    <mergeCell ref="HHA104:HHA108"/>
    <mergeCell ref="HHB104:HHB108"/>
    <mergeCell ref="HHC104:HHC108"/>
    <mergeCell ref="HHD104:HHD108"/>
    <mergeCell ref="HHE104:HHE108"/>
    <mergeCell ref="HHF104:HHF108"/>
    <mergeCell ref="HHG104:HHG108"/>
    <mergeCell ref="HHH104:HHH108"/>
    <mergeCell ref="HHI104:HHI108"/>
    <mergeCell ref="HHJ104:HHJ108"/>
    <mergeCell ref="HHK104:HHK108"/>
    <mergeCell ref="HHL104:HHL108"/>
    <mergeCell ref="HHM104:HHM108"/>
    <mergeCell ref="HHN104:HHN108"/>
    <mergeCell ref="HHO104:HHO108"/>
    <mergeCell ref="HHP104:HHP108"/>
    <mergeCell ref="HHQ104:HHQ108"/>
    <mergeCell ref="HHR104:HHR108"/>
    <mergeCell ref="HHS104:HHS108"/>
    <mergeCell ref="HHT104:HHT108"/>
    <mergeCell ref="HHU104:HHU108"/>
    <mergeCell ref="HHV104:HHV108"/>
    <mergeCell ref="HHW104:HHW108"/>
    <mergeCell ref="HHX104:HHX108"/>
    <mergeCell ref="HHY104:HHY108"/>
    <mergeCell ref="HHZ104:HHZ108"/>
    <mergeCell ref="HIA104:HIA108"/>
    <mergeCell ref="HIB104:HIB108"/>
    <mergeCell ref="HIC104:HIC108"/>
    <mergeCell ref="HID104:HID108"/>
    <mergeCell ref="HIE104:HIE108"/>
    <mergeCell ref="HIF104:HIF108"/>
    <mergeCell ref="HIG104:HIG108"/>
    <mergeCell ref="HIH104:HIH108"/>
    <mergeCell ref="HII104:HII108"/>
    <mergeCell ref="HIJ104:HIJ108"/>
    <mergeCell ref="HIK104:HIK108"/>
    <mergeCell ref="HIL104:HIL108"/>
    <mergeCell ref="HIM104:HIM108"/>
    <mergeCell ref="HIN104:HIN108"/>
    <mergeCell ref="HIO104:HIO108"/>
    <mergeCell ref="HIP104:HIP108"/>
    <mergeCell ref="HIQ104:HIQ108"/>
    <mergeCell ref="HIR104:HIR108"/>
    <mergeCell ref="HIS104:HIS108"/>
    <mergeCell ref="HIT104:HIT108"/>
    <mergeCell ref="HIU104:HIU108"/>
    <mergeCell ref="HIV104:HIV108"/>
    <mergeCell ref="HIW104:HIW108"/>
    <mergeCell ref="HIX104:HIX108"/>
    <mergeCell ref="HIY104:HIY108"/>
    <mergeCell ref="HIZ104:HIZ108"/>
    <mergeCell ref="HJA104:HJA108"/>
    <mergeCell ref="HJB104:HJB108"/>
    <mergeCell ref="HJC104:HJC108"/>
    <mergeCell ref="HJD104:HJD108"/>
    <mergeCell ref="HJE104:HJE108"/>
    <mergeCell ref="HJF104:HJF108"/>
    <mergeCell ref="HJG104:HJG108"/>
    <mergeCell ref="HJH104:HJH108"/>
    <mergeCell ref="HJI104:HJI108"/>
    <mergeCell ref="HJJ104:HJJ108"/>
    <mergeCell ref="HJK104:HJK108"/>
    <mergeCell ref="HJL104:HJL108"/>
    <mergeCell ref="HJM104:HJM108"/>
    <mergeCell ref="HJN104:HJN108"/>
    <mergeCell ref="HJO104:HJO108"/>
    <mergeCell ref="HJP104:HJP108"/>
    <mergeCell ref="HJQ104:HJQ108"/>
    <mergeCell ref="HJR104:HJR108"/>
    <mergeCell ref="HJS104:HJS108"/>
    <mergeCell ref="HJT104:HJT108"/>
    <mergeCell ref="HJU104:HJU108"/>
    <mergeCell ref="HJV104:HJV108"/>
    <mergeCell ref="HJW104:HJW108"/>
    <mergeCell ref="HJX104:HJX108"/>
    <mergeCell ref="HJY104:HJY108"/>
    <mergeCell ref="HJZ104:HJZ108"/>
    <mergeCell ref="HKA104:HKA108"/>
    <mergeCell ref="HKB104:HKB108"/>
    <mergeCell ref="HKC104:HKC108"/>
    <mergeCell ref="HKD104:HKD108"/>
    <mergeCell ref="HKE104:HKE108"/>
    <mergeCell ref="HKF104:HKF108"/>
    <mergeCell ref="HKG104:HKG108"/>
    <mergeCell ref="HKH104:HKH108"/>
    <mergeCell ref="HKI104:HKI108"/>
    <mergeCell ref="HKJ104:HKJ108"/>
    <mergeCell ref="HKK104:HKK108"/>
    <mergeCell ref="HKL104:HKL108"/>
    <mergeCell ref="HKM104:HKM108"/>
    <mergeCell ref="HKN104:HKN108"/>
    <mergeCell ref="HKO104:HKO108"/>
    <mergeCell ref="HKP104:HKP108"/>
    <mergeCell ref="HKQ104:HKQ108"/>
    <mergeCell ref="HKR104:HKR108"/>
    <mergeCell ref="HKS104:HKS108"/>
    <mergeCell ref="HKT104:HKT108"/>
    <mergeCell ref="HKU104:HKU108"/>
    <mergeCell ref="HKV104:HKV108"/>
    <mergeCell ref="HKW104:HKW108"/>
    <mergeCell ref="HKX104:HKX108"/>
    <mergeCell ref="HKY104:HKY108"/>
    <mergeCell ref="HKZ104:HKZ108"/>
    <mergeCell ref="HLA104:HLA108"/>
    <mergeCell ref="HLB104:HLB108"/>
    <mergeCell ref="HLC104:HLC108"/>
    <mergeCell ref="HLD104:HLD108"/>
    <mergeCell ref="HLE104:HLE108"/>
    <mergeCell ref="HLF104:HLF108"/>
    <mergeCell ref="HLG104:HLG108"/>
    <mergeCell ref="HLH104:HLH108"/>
    <mergeCell ref="HLI104:HLI108"/>
    <mergeCell ref="HLJ104:HLJ108"/>
    <mergeCell ref="HLK104:HLK108"/>
    <mergeCell ref="HLL104:HLL108"/>
    <mergeCell ref="HLM104:HLM108"/>
    <mergeCell ref="HLN104:HLN108"/>
    <mergeCell ref="HLO104:HLO108"/>
    <mergeCell ref="HLP104:HLP108"/>
    <mergeCell ref="HLQ104:HLQ108"/>
    <mergeCell ref="HLR104:HLR108"/>
    <mergeCell ref="HLS104:HLS108"/>
    <mergeCell ref="HLT104:HLT108"/>
    <mergeCell ref="HLU104:HLU108"/>
    <mergeCell ref="HLV104:HLV108"/>
    <mergeCell ref="HLW104:HLW108"/>
    <mergeCell ref="HLX104:HLX108"/>
    <mergeCell ref="HLY104:HLY108"/>
    <mergeCell ref="HLZ104:HLZ108"/>
    <mergeCell ref="HMA104:HMA108"/>
    <mergeCell ref="HMB104:HMB108"/>
    <mergeCell ref="HMC104:HMC108"/>
    <mergeCell ref="HMD104:HMD108"/>
    <mergeCell ref="HME104:HME108"/>
    <mergeCell ref="HMF104:HMF108"/>
    <mergeCell ref="HMG104:HMG108"/>
    <mergeCell ref="HMH104:HMH108"/>
    <mergeCell ref="HMI104:HMI108"/>
    <mergeCell ref="HMJ104:HMJ108"/>
    <mergeCell ref="HMK104:HMK108"/>
    <mergeCell ref="HML104:HML108"/>
    <mergeCell ref="HMM104:HMM108"/>
    <mergeCell ref="HMN104:HMN108"/>
    <mergeCell ref="HMO104:HMO108"/>
    <mergeCell ref="HMP104:HMP108"/>
    <mergeCell ref="HMQ104:HMQ108"/>
    <mergeCell ref="HMR104:HMR108"/>
    <mergeCell ref="HMS104:HMS108"/>
    <mergeCell ref="HMT104:HMT108"/>
    <mergeCell ref="HMU104:HMU108"/>
    <mergeCell ref="HMV104:HMV108"/>
    <mergeCell ref="HMW104:HMW108"/>
    <mergeCell ref="HMX104:HMX108"/>
    <mergeCell ref="HMY104:HMY108"/>
    <mergeCell ref="HMZ104:HMZ108"/>
    <mergeCell ref="HNA104:HNA108"/>
    <mergeCell ref="HNB104:HNB108"/>
    <mergeCell ref="HNC104:HNC108"/>
    <mergeCell ref="HND104:HND108"/>
    <mergeCell ref="HNE104:HNE108"/>
    <mergeCell ref="HNF104:HNF108"/>
    <mergeCell ref="HNG104:HNG108"/>
    <mergeCell ref="HNH104:HNH108"/>
    <mergeCell ref="HNI104:HNI108"/>
    <mergeCell ref="HNJ104:HNJ108"/>
    <mergeCell ref="HNK104:HNK108"/>
    <mergeCell ref="HNL104:HNL108"/>
    <mergeCell ref="HNM104:HNM108"/>
    <mergeCell ref="HNN104:HNN108"/>
    <mergeCell ref="HNO104:HNO108"/>
    <mergeCell ref="HNP104:HNP108"/>
    <mergeCell ref="HNQ104:HNQ108"/>
    <mergeCell ref="HNR104:HNR108"/>
    <mergeCell ref="HNS104:HNS108"/>
    <mergeCell ref="HNT104:HNT108"/>
    <mergeCell ref="HNU104:HNU108"/>
    <mergeCell ref="HNV104:HNV108"/>
    <mergeCell ref="HNW104:HNW108"/>
    <mergeCell ref="HNX104:HNX108"/>
    <mergeCell ref="HNY104:HNY108"/>
    <mergeCell ref="HNZ104:HNZ108"/>
    <mergeCell ref="HOA104:HOA108"/>
    <mergeCell ref="HOB104:HOB108"/>
    <mergeCell ref="HOC104:HOC108"/>
    <mergeCell ref="HOD104:HOD108"/>
    <mergeCell ref="HOE104:HOE108"/>
    <mergeCell ref="HOF104:HOF108"/>
    <mergeCell ref="HOG104:HOG108"/>
    <mergeCell ref="HOH104:HOH108"/>
    <mergeCell ref="HOI104:HOI108"/>
    <mergeCell ref="HOJ104:HOJ108"/>
    <mergeCell ref="HOK104:HOK108"/>
    <mergeCell ref="HOL104:HOL108"/>
    <mergeCell ref="HOM104:HOM108"/>
    <mergeCell ref="HON104:HON108"/>
    <mergeCell ref="HOO104:HOO108"/>
    <mergeCell ref="HOP104:HOP108"/>
    <mergeCell ref="HOQ104:HOQ108"/>
    <mergeCell ref="HOR104:HOR108"/>
    <mergeCell ref="HOS104:HOS108"/>
    <mergeCell ref="HOT104:HOT108"/>
    <mergeCell ref="HOU104:HOU108"/>
    <mergeCell ref="HOV104:HOV108"/>
    <mergeCell ref="HOW104:HOW108"/>
    <mergeCell ref="HOX104:HOX108"/>
    <mergeCell ref="HOY104:HOY108"/>
    <mergeCell ref="HOZ104:HOZ108"/>
    <mergeCell ref="HPA104:HPA108"/>
    <mergeCell ref="HPB104:HPB108"/>
    <mergeCell ref="HPC104:HPC108"/>
    <mergeCell ref="HPD104:HPD108"/>
    <mergeCell ref="HPE104:HPE108"/>
    <mergeCell ref="HPF104:HPF108"/>
    <mergeCell ref="HPG104:HPG108"/>
    <mergeCell ref="HPH104:HPH108"/>
    <mergeCell ref="HPI104:HPI108"/>
    <mergeCell ref="HPJ104:HPJ108"/>
    <mergeCell ref="HPK104:HPK108"/>
    <mergeCell ref="HPL104:HPL108"/>
    <mergeCell ref="HPM104:HPM108"/>
    <mergeCell ref="HPN104:HPN108"/>
    <mergeCell ref="HPO104:HPO108"/>
    <mergeCell ref="HPP104:HPP108"/>
    <mergeCell ref="HPQ104:HPQ108"/>
    <mergeCell ref="HPR104:HPR108"/>
    <mergeCell ref="HPS104:HPS108"/>
    <mergeCell ref="HPT104:HPT108"/>
    <mergeCell ref="HPU104:HPU108"/>
    <mergeCell ref="HPV104:HPV108"/>
    <mergeCell ref="HPW104:HPW108"/>
    <mergeCell ref="HPX104:HPX108"/>
    <mergeCell ref="HPY104:HPY108"/>
    <mergeCell ref="HPZ104:HPZ108"/>
    <mergeCell ref="HQA104:HQA108"/>
    <mergeCell ref="HQB104:HQB108"/>
    <mergeCell ref="HQC104:HQC108"/>
    <mergeCell ref="HQD104:HQD108"/>
    <mergeCell ref="HQE104:HQE108"/>
    <mergeCell ref="HQF104:HQF108"/>
    <mergeCell ref="HQG104:HQG108"/>
    <mergeCell ref="HQH104:HQH108"/>
    <mergeCell ref="HQI104:HQI108"/>
    <mergeCell ref="HQJ104:HQJ108"/>
    <mergeCell ref="HQK104:HQK108"/>
    <mergeCell ref="HQL104:HQL108"/>
    <mergeCell ref="HQM104:HQM108"/>
    <mergeCell ref="HQN104:HQN108"/>
    <mergeCell ref="HQO104:HQO108"/>
    <mergeCell ref="HQP104:HQP108"/>
    <mergeCell ref="HQQ104:HQQ108"/>
    <mergeCell ref="HQR104:HQR108"/>
    <mergeCell ref="HQS104:HQS108"/>
    <mergeCell ref="HQT104:HQT108"/>
    <mergeCell ref="HQU104:HQU108"/>
    <mergeCell ref="HQV104:HQV108"/>
    <mergeCell ref="HQW104:HQW108"/>
    <mergeCell ref="HQX104:HQX108"/>
    <mergeCell ref="HQY104:HQY108"/>
    <mergeCell ref="HQZ104:HQZ108"/>
    <mergeCell ref="HRA104:HRA108"/>
    <mergeCell ref="HRB104:HRB108"/>
    <mergeCell ref="HRC104:HRC108"/>
    <mergeCell ref="HRD104:HRD108"/>
    <mergeCell ref="HRE104:HRE108"/>
    <mergeCell ref="HRF104:HRF108"/>
    <mergeCell ref="HRG104:HRG108"/>
    <mergeCell ref="HRH104:HRH108"/>
    <mergeCell ref="HRI104:HRI108"/>
    <mergeCell ref="HRJ104:HRJ108"/>
    <mergeCell ref="HRK104:HRK108"/>
    <mergeCell ref="HRL104:HRL108"/>
    <mergeCell ref="HRM104:HRM108"/>
    <mergeCell ref="HRN104:HRN108"/>
    <mergeCell ref="HRO104:HRO108"/>
    <mergeCell ref="HRP104:HRP108"/>
    <mergeCell ref="HRQ104:HRQ108"/>
    <mergeCell ref="HRR104:HRR108"/>
    <mergeCell ref="HRS104:HRS108"/>
    <mergeCell ref="HRT104:HRT108"/>
    <mergeCell ref="HRU104:HRU108"/>
    <mergeCell ref="HRV104:HRV108"/>
    <mergeCell ref="HRW104:HRW108"/>
    <mergeCell ref="HRX104:HRX108"/>
    <mergeCell ref="HRY104:HRY108"/>
    <mergeCell ref="HRZ104:HRZ108"/>
    <mergeCell ref="HSA104:HSA108"/>
    <mergeCell ref="HSB104:HSB108"/>
    <mergeCell ref="HSC104:HSC108"/>
    <mergeCell ref="HSD104:HSD108"/>
    <mergeCell ref="HSE104:HSE108"/>
    <mergeCell ref="HSF104:HSF108"/>
    <mergeCell ref="HSG104:HSG108"/>
    <mergeCell ref="HSH104:HSH108"/>
    <mergeCell ref="HSI104:HSI108"/>
    <mergeCell ref="HSJ104:HSJ108"/>
    <mergeCell ref="HSK104:HSK108"/>
    <mergeCell ref="HSL104:HSL108"/>
    <mergeCell ref="HSM104:HSM108"/>
    <mergeCell ref="HSN104:HSN108"/>
    <mergeCell ref="HSO104:HSO108"/>
    <mergeCell ref="HSP104:HSP108"/>
    <mergeCell ref="HSQ104:HSQ108"/>
    <mergeCell ref="HSR104:HSR108"/>
    <mergeCell ref="HSS104:HSS108"/>
    <mergeCell ref="HST104:HST108"/>
    <mergeCell ref="HSU104:HSU108"/>
    <mergeCell ref="HSV104:HSV108"/>
    <mergeCell ref="HSW104:HSW108"/>
    <mergeCell ref="HSX104:HSX108"/>
    <mergeCell ref="HSY104:HSY108"/>
    <mergeCell ref="HSZ104:HSZ108"/>
    <mergeCell ref="HTA104:HTA108"/>
    <mergeCell ref="HTB104:HTB108"/>
    <mergeCell ref="HTC104:HTC108"/>
    <mergeCell ref="HTD104:HTD108"/>
    <mergeCell ref="HTE104:HTE108"/>
    <mergeCell ref="HTF104:HTF108"/>
    <mergeCell ref="HTG104:HTG108"/>
    <mergeCell ref="HTH104:HTH108"/>
    <mergeCell ref="HTI104:HTI108"/>
    <mergeCell ref="HTJ104:HTJ108"/>
    <mergeCell ref="HTK104:HTK108"/>
    <mergeCell ref="HTL104:HTL108"/>
    <mergeCell ref="HTM104:HTM108"/>
    <mergeCell ref="HTN104:HTN108"/>
    <mergeCell ref="HTO104:HTO108"/>
    <mergeCell ref="HTP104:HTP108"/>
    <mergeCell ref="HTQ104:HTQ108"/>
    <mergeCell ref="HTR104:HTR108"/>
    <mergeCell ref="HTS104:HTS108"/>
    <mergeCell ref="HTT104:HTT108"/>
    <mergeCell ref="HTU104:HTU108"/>
    <mergeCell ref="HTV104:HTV108"/>
    <mergeCell ref="HTW104:HTW108"/>
    <mergeCell ref="HTX104:HTX108"/>
    <mergeCell ref="HTY104:HTY108"/>
    <mergeCell ref="HTZ104:HTZ108"/>
    <mergeCell ref="HUA104:HUA108"/>
    <mergeCell ref="HUB104:HUB108"/>
    <mergeCell ref="HUC104:HUC108"/>
    <mergeCell ref="HUD104:HUD108"/>
    <mergeCell ref="HUE104:HUE108"/>
    <mergeCell ref="HUF104:HUF108"/>
    <mergeCell ref="HUG104:HUG108"/>
    <mergeCell ref="HUH104:HUH108"/>
    <mergeCell ref="HUI104:HUI108"/>
    <mergeCell ref="HUJ104:HUJ108"/>
    <mergeCell ref="HUK104:HUK108"/>
    <mergeCell ref="HUL104:HUL108"/>
    <mergeCell ref="HUM104:HUM108"/>
    <mergeCell ref="HUN104:HUN108"/>
    <mergeCell ref="HUO104:HUO108"/>
    <mergeCell ref="HUP104:HUP108"/>
    <mergeCell ref="HUQ104:HUQ108"/>
    <mergeCell ref="HUR104:HUR108"/>
    <mergeCell ref="HUS104:HUS108"/>
    <mergeCell ref="HUT104:HUT108"/>
    <mergeCell ref="HUU104:HUU108"/>
    <mergeCell ref="HUV104:HUV108"/>
    <mergeCell ref="HUW104:HUW108"/>
    <mergeCell ref="HUX104:HUX108"/>
    <mergeCell ref="HUY104:HUY108"/>
    <mergeCell ref="HUZ104:HUZ108"/>
    <mergeCell ref="HVA104:HVA108"/>
    <mergeCell ref="HVB104:HVB108"/>
    <mergeCell ref="HVC104:HVC108"/>
    <mergeCell ref="HVD104:HVD108"/>
    <mergeCell ref="HVE104:HVE108"/>
    <mergeCell ref="HVF104:HVF108"/>
    <mergeCell ref="HVG104:HVG108"/>
    <mergeCell ref="HVH104:HVH108"/>
    <mergeCell ref="HVI104:HVI108"/>
    <mergeCell ref="HVJ104:HVJ108"/>
    <mergeCell ref="HVK104:HVK108"/>
    <mergeCell ref="HVL104:HVL108"/>
    <mergeCell ref="HVM104:HVM108"/>
    <mergeCell ref="HVN104:HVN108"/>
    <mergeCell ref="HVO104:HVO108"/>
    <mergeCell ref="HVP104:HVP108"/>
    <mergeCell ref="HVQ104:HVQ108"/>
    <mergeCell ref="HVR104:HVR108"/>
    <mergeCell ref="HVS104:HVS108"/>
    <mergeCell ref="HVT104:HVT108"/>
    <mergeCell ref="HVU104:HVU108"/>
    <mergeCell ref="HVV104:HVV108"/>
    <mergeCell ref="HVW104:HVW108"/>
    <mergeCell ref="HVX104:HVX108"/>
    <mergeCell ref="HVY104:HVY108"/>
    <mergeCell ref="HVZ104:HVZ108"/>
    <mergeCell ref="HWA104:HWA108"/>
    <mergeCell ref="HWB104:HWB108"/>
    <mergeCell ref="HWC104:HWC108"/>
    <mergeCell ref="HWD104:HWD108"/>
    <mergeCell ref="HWE104:HWE108"/>
    <mergeCell ref="HWF104:HWF108"/>
    <mergeCell ref="HWG104:HWG108"/>
    <mergeCell ref="HWH104:HWH108"/>
    <mergeCell ref="HWI104:HWI108"/>
    <mergeCell ref="HWJ104:HWJ108"/>
    <mergeCell ref="HWK104:HWK108"/>
    <mergeCell ref="HWL104:HWL108"/>
    <mergeCell ref="HWM104:HWM108"/>
    <mergeCell ref="HWN104:HWN108"/>
    <mergeCell ref="HWO104:HWO108"/>
    <mergeCell ref="HWP104:HWP108"/>
    <mergeCell ref="HWQ104:HWQ108"/>
    <mergeCell ref="HWR104:HWR108"/>
    <mergeCell ref="HWS104:HWS108"/>
    <mergeCell ref="HWT104:HWT108"/>
    <mergeCell ref="HWU104:HWU108"/>
    <mergeCell ref="HWV104:HWV108"/>
    <mergeCell ref="HWW104:HWW108"/>
    <mergeCell ref="HWX104:HWX108"/>
    <mergeCell ref="HWY104:HWY108"/>
    <mergeCell ref="HWZ104:HWZ108"/>
    <mergeCell ref="HXA104:HXA108"/>
    <mergeCell ref="HXB104:HXB108"/>
    <mergeCell ref="HXC104:HXC108"/>
    <mergeCell ref="HXD104:HXD108"/>
    <mergeCell ref="HXE104:HXE108"/>
    <mergeCell ref="HXF104:HXF108"/>
    <mergeCell ref="HXG104:HXG108"/>
    <mergeCell ref="HXH104:HXH108"/>
    <mergeCell ref="HXI104:HXI108"/>
    <mergeCell ref="HXJ104:HXJ108"/>
    <mergeCell ref="HXK104:HXK108"/>
    <mergeCell ref="HXL104:HXL108"/>
    <mergeCell ref="HXM104:HXM108"/>
    <mergeCell ref="HXN104:HXN108"/>
    <mergeCell ref="HXO104:HXO108"/>
    <mergeCell ref="HXP104:HXP108"/>
    <mergeCell ref="HXQ104:HXQ108"/>
    <mergeCell ref="HXR104:HXR108"/>
    <mergeCell ref="HXS104:HXS108"/>
    <mergeCell ref="HXT104:HXT108"/>
    <mergeCell ref="HXU104:HXU108"/>
    <mergeCell ref="HXV104:HXV108"/>
    <mergeCell ref="HXW104:HXW108"/>
    <mergeCell ref="HXX104:HXX108"/>
    <mergeCell ref="HXY104:HXY108"/>
    <mergeCell ref="HXZ104:HXZ108"/>
    <mergeCell ref="HYA104:HYA108"/>
    <mergeCell ref="HYB104:HYB108"/>
    <mergeCell ref="HYC104:HYC108"/>
    <mergeCell ref="HYD104:HYD108"/>
    <mergeCell ref="HYE104:HYE108"/>
    <mergeCell ref="HYF104:HYF108"/>
    <mergeCell ref="HYG104:HYG108"/>
    <mergeCell ref="HYH104:HYH108"/>
    <mergeCell ref="HYI104:HYI108"/>
    <mergeCell ref="HYJ104:HYJ108"/>
    <mergeCell ref="HYK104:HYK108"/>
    <mergeCell ref="HYL104:HYL108"/>
    <mergeCell ref="HYM104:HYM108"/>
    <mergeCell ref="HYN104:HYN108"/>
    <mergeCell ref="HYO104:HYO108"/>
    <mergeCell ref="HYP104:HYP108"/>
    <mergeCell ref="HYQ104:HYQ108"/>
    <mergeCell ref="HYR104:HYR108"/>
    <mergeCell ref="HYS104:HYS108"/>
    <mergeCell ref="HYT104:HYT108"/>
    <mergeCell ref="HYU104:HYU108"/>
    <mergeCell ref="HYV104:HYV108"/>
    <mergeCell ref="HYW104:HYW108"/>
    <mergeCell ref="HYX104:HYX108"/>
    <mergeCell ref="HYY104:HYY108"/>
    <mergeCell ref="HYZ104:HYZ108"/>
    <mergeCell ref="HZA104:HZA108"/>
    <mergeCell ref="HZB104:HZB108"/>
    <mergeCell ref="HZC104:HZC108"/>
    <mergeCell ref="HZD104:HZD108"/>
    <mergeCell ref="HZE104:HZE108"/>
    <mergeCell ref="HZF104:HZF108"/>
    <mergeCell ref="HZG104:HZG108"/>
    <mergeCell ref="HZH104:HZH108"/>
    <mergeCell ref="HZI104:HZI108"/>
    <mergeCell ref="HZJ104:HZJ108"/>
    <mergeCell ref="HZK104:HZK108"/>
    <mergeCell ref="HZL104:HZL108"/>
    <mergeCell ref="HZM104:HZM108"/>
    <mergeCell ref="HZN104:HZN108"/>
    <mergeCell ref="HZO104:HZO108"/>
    <mergeCell ref="HZP104:HZP108"/>
    <mergeCell ref="HZQ104:HZQ108"/>
    <mergeCell ref="HZR104:HZR108"/>
    <mergeCell ref="HZS104:HZS108"/>
    <mergeCell ref="HZT104:HZT108"/>
    <mergeCell ref="HZU104:HZU108"/>
    <mergeCell ref="HZV104:HZV108"/>
    <mergeCell ref="HZW104:HZW108"/>
    <mergeCell ref="HZX104:HZX108"/>
    <mergeCell ref="HZY104:HZY108"/>
    <mergeCell ref="HZZ104:HZZ108"/>
    <mergeCell ref="IAA104:IAA108"/>
    <mergeCell ref="IAB104:IAB108"/>
    <mergeCell ref="IAC104:IAC108"/>
    <mergeCell ref="IAD104:IAD108"/>
    <mergeCell ref="IAE104:IAE108"/>
    <mergeCell ref="IAF104:IAF108"/>
    <mergeCell ref="IAG104:IAG108"/>
    <mergeCell ref="IAH104:IAH108"/>
    <mergeCell ref="IAI104:IAI108"/>
    <mergeCell ref="IAJ104:IAJ108"/>
    <mergeCell ref="IAK104:IAK108"/>
    <mergeCell ref="IAL104:IAL108"/>
    <mergeCell ref="IAM104:IAM108"/>
    <mergeCell ref="IAN104:IAN108"/>
    <mergeCell ref="IAO104:IAO108"/>
    <mergeCell ref="IAP104:IAP108"/>
    <mergeCell ref="IAQ104:IAQ108"/>
    <mergeCell ref="IAR104:IAR108"/>
    <mergeCell ref="IAS104:IAS108"/>
    <mergeCell ref="IAT104:IAT108"/>
    <mergeCell ref="IAU104:IAU108"/>
    <mergeCell ref="IAV104:IAV108"/>
    <mergeCell ref="IAW104:IAW108"/>
    <mergeCell ref="IAX104:IAX108"/>
    <mergeCell ref="IAY104:IAY108"/>
    <mergeCell ref="IAZ104:IAZ108"/>
    <mergeCell ref="IBA104:IBA108"/>
    <mergeCell ref="IBB104:IBB108"/>
    <mergeCell ref="IBC104:IBC108"/>
    <mergeCell ref="IBD104:IBD108"/>
    <mergeCell ref="IBE104:IBE108"/>
    <mergeCell ref="IBF104:IBF108"/>
    <mergeCell ref="IBG104:IBG108"/>
    <mergeCell ref="IBH104:IBH108"/>
    <mergeCell ref="IBI104:IBI108"/>
    <mergeCell ref="IBJ104:IBJ108"/>
    <mergeCell ref="IBK104:IBK108"/>
    <mergeCell ref="IBL104:IBL108"/>
    <mergeCell ref="IBM104:IBM108"/>
    <mergeCell ref="IBN104:IBN108"/>
    <mergeCell ref="IBO104:IBO108"/>
    <mergeCell ref="IBP104:IBP108"/>
    <mergeCell ref="IBQ104:IBQ108"/>
    <mergeCell ref="IBR104:IBR108"/>
    <mergeCell ref="IBS104:IBS108"/>
    <mergeCell ref="IBT104:IBT108"/>
    <mergeCell ref="IBU104:IBU108"/>
    <mergeCell ref="IBV104:IBV108"/>
    <mergeCell ref="IBW104:IBW108"/>
    <mergeCell ref="IBX104:IBX108"/>
    <mergeCell ref="IBY104:IBY108"/>
    <mergeCell ref="IBZ104:IBZ108"/>
    <mergeCell ref="ICA104:ICA108"/>
    <mergeCell ref="ICB104:ICB108"/>
    <mergeCell ref="ICC104:ICC108"/>
    <mergeCell ref="ICD104:ICD108"/>
    <mergeCell ref="ICE104:ICE108"/>
    <mergeCell ref="ICF104:ICF108"/>
    <mergeCell ref="ICG104:ICG108"/>
    <mergeCell ref="ICH104:ICH108"/>
    <mergeCell ref="ICI104:ICI108"/>
    <mergeCell ref="ICJ104:ICJ108"/>
    <mergeCell ref="ICK104:ICK108"/>
    <mergeCell ref="ICL104:ICL108"/>
    <mergeCell ref="ICM104:ICM108"/>
    <mergeCell ref="ICN104:ICN108"/>
    <mergeCell ref="ICO104:ICO108"/>
    <mergeCell ref="ICP104:ICP108"/>
    <mergeCell ref="ICQ104:ICQ108"/>
    <mergeCell ref="ICR104:ICR108"/>
    <mergeCell ref="ICS104:ICS108"/>
    <mergeCell ref="ICT104:ICT108"/>
    <mergeCell ref="ICU104:ICU108"/>
    <mergeCell ref="ICV104:ICV108"/>
    <mergeCell ref="ICW104:ICW108"/>
    <mergeCell ref="ICX104:ICX108"/>
    <mergeCell ref="ICY104:ICY108"/>
    <mergeCell ref="ICZ104:ICZ108"/>
    <mergeCell ref="IDA104:IDA108"/>
    <mergeCell ref="IDB104:IDB108"/>
    <mergeCell ref="IDC104:IDC108"/>
    <mergeCell ref="IDD104:IDD108"/>
    <mergeCell ref="IDE104:IDE108"/>
    <mergeCell ref="IDF104:IDF108"/>
    <mergeCell ref="IDG104:IDG108"/>
    <mergeCell ref="IDH104:IDH108"/>
    <mergeCell ref="IDI104:IDI108"/>
    <mergeCell ref="IDJ104:IDJ108"/>
    <mergeCell ref="IDK104:IDK108"/>
    <mergeCell ref="IDL104:IDL108"/>
    <mergeCell ref="IDM104:IDM108"/>
    <mergeCell ref="IDN104:IDN108"/>
    <mergeCell ref="IDO104:IDO108"/>
    <mergeCell ref="IDP104:IDP108"/>
    <mergeCell ref="IDQ104:IDQ108"/>
    <mergeCell ref="IDR104:IDR108"/>
    <mergeCell ref="IDS104:IDS108"/>
    <mergeCell ref="IDT104:IDT108"/>
    <mergeCell ref="IDU104:IDU108"/>
    <mergeCell ref="IDV104:IDV108"/>
    <mergeCell ref="IDW104:IDW108"/>
    <mergeCell ref="IDX104:IDX108"/>
    <mergeCell ref="IDY104:IDY108"/>
    <mergeCell ref="IDZ104:IDZ108"/>
    <mergeCell ref="IEA104:IEA108"/>
    <mergeCell ref="IEB104:IEB108"/>
    <mergeCell ref="IEC104:IEC108"/>
    <mergeCell ref="IED104:IED108"/>
    <mergeCell ref="IEE104:IEE108"/>
    <mergeCell ref="IEF104:IEF108"/>
    <mergeCell ref="IEG104:IEG108"/>
    <mergeCell ref="IEH104:IEH108"/>
    <mergeCell ref="IEI104:IEI108"/>
    <mergeCell ref="IEJ104:IEJ108"/>
    <mergeCell ref="IEK104:IEK108"/>
    <mergeCell ref="IEL104:IEL108"/>
    <mergeCell ref="IEM104:IEM108"/>
    <mergeCell ref="IEN104:IEN108"/>
    <mergeCell ref="IEO104:IEO108"/>
    <mergeCell ref="IEP104:IEP108"/>
    <mergeCell ref="IEQ104:IEQ108"/>
    <mergeCell ref="IER104:IER108"/>
    <mergeCell ref="IES104:IES108"/>
    <mergeCell ref="IET104:IET108"/>
    <mergeCell ref="IEU104:IEU108"/>
    <mergeCell ref="IEV104:IEV108"/>
    <mergeCell ref="IEW104:IEW108"/>
    <mergeCell ref="IEX104:IEX108"/>
    <mergeCell ref="IEY104:IEY108"/>
    <mergeCell ref="IEZ104:IEZ108"/>
    <mergeCell ref="IFA104:IFA108"/>
    <mergeCell ref="IFB104:IFB108"/>
    <mergeCell ref="IFC104:IFC108"/>
    <mergeCell ref="IFD104:IFD108"/>
    <mergeCell ref="IFE104:IFE108"/>
    <mergeCell ref="IFF104:IFF108"/>
    <mergeCell ref="IFG104:IFG108"/>
    <mergeCell ref="IFH104:IFH108"/>
    <mergeCell ref="IFI104:IFI108"/>
    <mergeCell ref="IFJ104:IFJ108"/>
    <mergeCell ref="IFK104:IFK108"/>
    <mergeCell ref="IFL104:IFL108"/>
    <mergeCell ref="IFM104:IFM108"/>
    <mergeCell ref="IFN104:IFN108"/>
    <mergeCell ref="IFO104:IFO108"/>
    <mergeCell ref="IFP104:IFP108"/>
    <mergeCell ref="IFQ104:IFQ108"/>
    <mergeCell ref="IFR104:IFR108"/>
    <mergeCell ref="IFS104:IFS108"/>
    <mergeCell ref="IFT104:IFT108"/>
    <mergeCell ref="IFU104:IFU108"/>
    <mergeCell ref="IFV104:IFV108"/>
    <mergeCell ref="IFW104:IFW108"/>
    <mergeCell ref="IFX104:IFX108"/>
    <mergeCell ref="IFY104:IFY108"/>
    <mergeCell ref="IFZ104:IFZ108"/>
    <mergeCell ref="IGA104:IGA108"/>
    <mergeCell ref="IGB104:IGB108"/>
    <mergeCell ref="IGC104:IGC108"/>
    <mergeCell ref="IGD104:IGD108"/>
    <mergeCell ref="IGE104:IGE108"/>
    <mergeCell ref="IGF104:IGF108"/>
    <mergeCell ref="IGG104:IGG108"/>
    <mergeCell ref="IGH104:IGH108"/>
    <mergeCell ref="IGI104:IGI108"/>
    <mergeCell ref="IGJ104:IGJ108"/>
    <mergeCell ref="IGK104:IGK108"/>
    <mergeCell ref="IGL104:IGL108"/>
    <mergeCell ref="IGM104:IGM108"/>
    <mergeCell ref="IGN104:IGN108"/>
    <mergeCell ref="IGO104:IGO108"/>
    <mergeCell ref="IGP104:IGP108"/>
    <mergeCell ref="IGQ104:IGQ108"/>
    <mergeCell ref="IGR104:IGR108"/>
    <mergeCell ref="IGS104:IGS108"/>
    <mergeCell ref="IGT104:IGT108"/>
    <mergeCell ref="IGU104:IGU108"/>
    <mergeCell ref="IGV104:IGV108"/>
    <mergeCell ref="IGW104:IGW108"/>
    <mergeCell ref="IGX104:IGX108"/>
    <mergeCell ref="IGY104:IGY108"/>
    <mergeCell ref="IGZ104:IGZ108"/>
    <mergeCell ref="IHA104:IHA108"/>
    <mergeCell ref="IHB104:IHB108"/>
    <mergeCell ref="IHC104:IHC108"/>
    <mergeCell ref="IHD104:IHD108"/>
    <mergeCell ref="IHE104:IHE108"/>
    <mergeCell ref="IHF104:IHF108"/>
    <mergeCell ref="IHG104:IHG108"/>
    <mergeCell ref="IHH104:IHH108"/>
    <mergeCell ref="IHI104:IHI108"/>
    <mergeCell ref="IHJ104:IHJ108"/>
    <mergeCell ref="IHK104:IHK108"/>
    <mergeCell ref="IHL104:IHL108"/>
    <mergeCell ref="IHM104:IHM108"/>
    <mergeCell ref="IHN104:IHN108"/>
    <mergeCell ref="IHO104:IHO108"/>
    <mergeCell ref="IHP104:IHP108"/>
    <mergeCell ref="IHQ104:IHQ108"/>
    <mergeCell ref="IHR104:IHR108"/>
    <mergeCell ref="IHS104:IHS108"/>
    <mergeCell ref="IHT104:IHT108"/>
    <mergeCell ref="IHU104:IHU108"/>
    <mergeCell ref="IHV104:IHV108"/>
    <mergeCell ref="IHW104:IHW108"/>
    <mergeCell ref="IHX104:IHX108"/>
    <mergeCell ref="IHY104:IHY108"/>
    <mergeCell ref="IHZ104:IHZ108"/>
    <mergeCell ref="IIA104:IIA108"/>
    <mergeCell ref="IIB104:IIB108"/>
    <mergeCell ref="IIC104:IIC108"/>
    <mergeCell ref="IID104:IID108"/>
    <mergeCell ref="IIE104:IIE108"/>
    <mergeCell ref="IIF104:IIF108"/>
    <mergeCell ref="IIG104:IIG108"/>
    <mergeCell ref="IIH104:IIH108"/>
    <mergeCell ref="III104:III108"/>
    <mergeCell ref="IIJ104:IIJ108"/>
    <mergeCell ref="IIK104:IIK108"/>
    <mergeCell ref="IIL104:IIL108"/>
    <mergeCell ref="IIM104:IIM108"/>
    <mergeCell ref="IIN104:IIN108"/>
    <mergeCell ref="IIO104:IIO108"/>
    <mergeCell ref="IIP104:IIP108"/>
    <mergeCell ref="IIQ104:IIQ108"/>
    <mergeCell ref="IIR104:IIR108"/>
    <mergeCell ref="IIS104:IIS108"/>
    <mergeCell ref="IIT104:IIT108"/>
    <mergeCell ref="IIU104:IIU108"/>
    <mergeCell ref="IIV104:IIV108"/>
    <mergeCell ref="IIW104:IIW108"/>
    <mergeCell ref="IIX104:IIX108"/>
    <mergeCell ref="IIY104:IIY108"/>
    <mergeCell ref="IIZ104:IIZ108"/>
    <mergeCell ref="IJA104:IJA108"/>
    <mergeCell ref="IJB104:IJB108"/>
    <mergeCell ref="IJC104:IJC108"/>
    <mergeCell ref="IJD104:IJD108"/>
    <mergeCell ref="IJE104:IJE108"/>
    <mergeCell ref="IJF104:IJF108"/>
    <mergeCell ref="IJG104:IJG108"/>
    <mergeCell ref="IJH104:IJH108"/>
    <mergeCell ref="IJI104:IJI108"/>
    <mergeCell ref="IJJ104:IJJ108"/>
    <mergeCell ref="IJK104:IJK108"/>
    <mergeCell ref="IJL104:IJL108"/>
    <mergeCell ref="IJM104:IJM108"/>
    <mergeCell ref="IJN104:IJN108"/>
    <mergeCell ref="IJO104:IJO108"/>
    <mergeCell ref="IJP104:IJP108"/>
    <mergeCell ref="IJQ104:IJQ108"/>
    <mergeCell ref="IJR104:IJR108"/>
    <mergeCell ref="IJS104:IJS108"/>
    <mergeCell ref="IJT104:IJT108"/>
    <mergeCell ref="IJU104:IJU108"/>
    <mergeCell ref="IJV104:IJV108"/>
    <mergeCell ref="IJW104:IJW108"/>
    <mergeCell ref="IJX104:IJX108"/>
    <mergeCell ref="IJY104:IJY108"/>
    <mergeCell ref="IJZ104:IJZ108"/>
    <mergeCell ref="IKA104:IKA108"/>
    <mergeCell ref="IKB104:IKB108"/>
    <mergeCell ref="IKC104:IKC108"/>
    <mergeCell ref="IKD104:IKD108"/>
    <mergeCell ref="IKE104:IKE108"/>
    <mergeCell ref="IKF104:IKF108"/>
    <mergeCell ref="IKG104:IKG108"/>
    <mergeCell ref="IKH104:IKH108"/>
    <mergeCell ref="IKI104:IKI108"/>
    <mergeCell ref="IKJ104:IKJ108"/>
    <mergeCell ref="IKK104:IKK108"/>
    <mergeCell ref="IKL104:IKL108"/>
    <mergeCell ref="IKM104:IKM108"/>
    <mergeCell ref="IKN104:IKN108"/>
    <mergeCell ref="IKO104:IKO108"/>
    <mergeCell ref="IKP104:IKP108"/>
    <mergeCell ref="IKQ104:IKQ108"/>
    <mergeCell ref="IKR104:IKR108"/>
    <mergeCell ref="IKS104:IKS108"/>
    <mergeCell ref="IKT104:IKT108"/>
    <mergeCell ref="IKU104:IKU108"/>
    <mergeCell ref="IKV104:IKV108"/>
    <mergeCell ref="IKW104:IKW108"/>
    <mergeCell ref="IKX104:IKX108"/>
    <mergeCell ref="IKY104:IKY108"/>
    <mergeCell ref="IKZ104:IKZ108"/>
    <mergeCell ref="ILA104:ILA108"/>
    <mergeCell ref="ILB104:ILB108"/>
    <mergeCell ref="ILC104:ILC108"/>
    <mergeCell ref="ILD104:ILD108"/>
    <mergeCell ref="ILE104:ILE108"/>
    <mergeCell ref="ILF104:ILF108"/>
    <mergeCell ref="ILG104:ILG108"/>
    <mergeCell ref="ILH104:ILH108"/>
    <mergeCell ref="ILI104:ILI108"/>
    <mergeCell ref="ILJ104:ILJ108"/>
    <mergeCell ref="ILK104:ILK108"/>
    <mergeCell ref="ILL104:ILL108"/>
    <mergeCell ref="ILM104:ILM108"/>
    <mergeCell ref="ILN104:ILN108"/>
    <mergeCell ref="ILO104:ILO108"/>
    <mergeCell ref="ILP104:ILP108"/>
    <mergeCell ref="ILQ104:ILQ108"/>
    <mergeCell ref="ILR104:ILR108"/>
    <mergeCell ref="ILS104:ILS108"/>
    <mergeCell ref="ILT104:ILT108"/>
    <mergeCell ref="ILU104:ILU108"/>
    <mergeCell ref="ILV104:ILV108"/>
    <mergeCell ref="ILW104:ILW108"/>
    <mergeCell ref="ILX104:ILX108"/>
    <mergeCell ref="ILY104:ILY108"/>
    <mergeCell ref="ILZ104:ILZ108"/>
    <mergeCell ref="IMA104:IMA108"/>
    <mergeCell ref="IMB104:IMB108"/>
    <mergeCell ref="IMC104:IMC108"/>
    <mergeCell ref="IMD104:IMD108"/>
    <mergeCell ref="IME104:IME108"/>
    <mergeCell ref="IMF104:IMF108"/>
    <mergeCell ref="IMG104:IMG108"/>
    <mergeCell ref="IMH104:IMH108"/>
    <mergeCell ref="IMI104:IMI108"/>
    <mergeCell ref="IMJ104:IMJ108"/>
    <mergeCell ref="IMK104:IMK108"/>
    <mergeCell ref="IML104:IML108"/>
    <mergeCell ref="IMM104:IMM108"/>
    <mergeCell ref="IMN104:IMN108"/>
    <mergeCell ref="IMO104:IMO108"/>
    <mergeCell ref="IMP104:IMP108"/>
    <mergeCell ref="IMQ104:IMQ108"/>
    <mergeCell ref="IMR104:IMR108"/>
    <mergeCell ref="IMS104:IMS108"/>
    <mergeCell ref="IMT104:IMT108"/>
    <mergeCell ref="IMU104:IMU108"/>
    <mergeCell ref="IMV104:IMV108"/>
    <mergeCell ref="IMW104:IMW108"/>
    <mergeCell ref="IMX104:IMX108"/>
    <mergeCell ref="IMY104:IMY108"/>
    <mergeCell ref="IMZ104:IMZ108"/>
    <mergeCell ref="INA104:INA108"/>
    <mergeCell ref="INB104:INB108"/>
    <mergeCell ref="INC104:INC108"/>
    <mergeCell ref="IND104:IND108"/>
    <mergeCell ref="INE104:INE108"/>
    <mergeCell ref="INF104:INF108"/>
    <mergeCell ref="ING104:ING108"/>
    <mergeCell ref="INH104:INH108"/>
    <mergeCell ref="INI104:INI108"/>
    <mergeCell ref="INJ104:INJ108"/>
    <mergeCell ref="INK104:INK108"/>
    <mergeCell ref="INL104:INL108"/>
    <mergeCell ref="INM104:INM108"/>
    <mergeCell ref="INN104:INN108"/>
    <mergeCell ref="INO104:INO108"/>
    <mergeCell ref="INP104:INP108"/>
    <mergeCell ref="INQ104:INQ108"/>
    <mergeCell ref="INR104:INR108"/>
    <mergeCell ref="INS104:INS108"/>
    <mergeCell ref="INT104:INT108"/>
    <mergeCell ref="INU104:INU108"/>
    <mergeCell ref="INV104:INV108"/>
    <mergeCell ref="INW104:INW108"/>
    <mergeCell ref="INX104:INX108"/>
    <mergeCell ref="INY104:INY108"/>
    <mergeCell ref="INZ104:INZ108"/>
    <mergeCell ref="IOA104:IOA108"/>
    <mergeCell ref="IOB104:IOB108"/>
    <mergeCell ref="IOC104:IOC108"/>
    <mergeCell ref="IOD104:IOD108"/>
    <mergeCell ref="IOE104:IOE108"/>
    <mergeCell ref="IOF104:IOF108"/>
    <mergeCell ref="IOG104:IOG108"/>
    <mergeCell ref="IOH104:IOH108"/>
    <mergeCell ref="IOI104:IOI108"/>
    <mergeCell ref="IOJ104:IOJ108"/>
    <mergeCell ref="IOK104:IOK108"/>
    <mergeCell ref="IOL104:IOL108"/>
    <mergeCell ref="IOM104:IOM108"/>
    <mergeCell ref="ION104:ION108"/>
    <mergeCell ref="IOO104:IOO108"/>
    <mergeCell ref="IOP104:IOP108"/>
    <mergeCell ref="IOQ104:IOQ108"/>
    <mergeCell ref="IOR104:IOR108"/>
    <mergeCell ref="IOS104:IOS108"/>
    <mergeCell ref="IOT104:IOT108"/>
    <mergeCell ref="IOU104:IOU108"/>
    <mergeCell ref="IOV104:IOV108"/>
    <mergeCell ref="IOW104:IOW108"/>
    <mergeCell ref="IOX104:IOX108"/>
    <mergeCell ref="IOY104:IOY108"/>
    <mergeCell ref="IOZ104:IOZ108"/>
    <mergeCell ref="IPA104:IPA108"/>
    <mergeCell ref="IPB104:IPB108"/>
    <mergeCell ref="IPC104:IPC108"/>
    <mergeCell ref="IPD104:IPD108"/>
    <mergeCell ref="IPE104:IPE108"/>
    <mergeCell ref="IPF104:IPF108"/>
    <mergeCell ref="IPG104:IPG108"/>
    <mergeCell ref="IPH104:IPH108"/>
    <mergeCell ref="IPI104:IPI108"/>
    <mergeCell ref="IPJ104:IPJ108"/>
    <mergeCell ref="IPK104:IPK108"/>
    <mergeCell ref="IPL104:IPL108"/>
    <mergeCell ref="IPM104:IPM108"/>
    <mergeCell ref="IPN104:IPN108"/>
    <mergeCell ref="IPO104:IPO108"/>
    <mergeCell ref="IPP104:IPP108"/>
    <mergeCell ref="IPQ104:IPQ108"/>
    <mergeCell ref="IPR104:IPR108"/>
    <mergeCell ref="IPS104:IPS108"/>
    <mergeCell ref="IPT104:IPT108"/>
    <mergeCell ref="IPU104:IPU108"/>
    <mergeCell ref="IPV104:IPV108"/>
    <mergeCell ref="IPW104:IPW108"/>
    <mergeCell ref="IPX104:IPX108"/>
    <mergeCell ref="IPY104:IPY108"/>
    <mergeCell ref="IPZ104:IPZ108"/>
    <mergeCell ref="IQA104:IQA108"/>
    <mergeCell ref="IQB104:IQB108"/>
    <mergeCell ref="IQC104:IQC108"/>
    <mergeCell ref="IQD104:IQD108"/>
    <mergeCell ref="IQE104:IQE108"/>
    <mergeCell ref="IQF104:IQF108"/>
    <mergeCell ref="IQG104:IQG108"/>
    <mergeCell ref="IQH104:IQH108"/>
    <mergeCell ref="IQI104:IQI108"/>
    <mergeCell ref="IQJ104:IQJ108"/>
    <mergeCell ref="IQK104:IQK108"/>
    <mergeCell ref="IQL104:IQL108"/>
    <mergeCell ref="IQM104:IQM108"/>
    <mergeCell ref="IQN104:IQN108"/>
    <mergeCell ref="IQO104:IQO108"/>
    <mergeCell ref="IQP104:IQP108"/>
    <mergeCell ref="IQQ104:IQQ108"/>
    <mergeCell ref="IQR104:IQR108"/>
    <mergeCell ref="IQS104:IQS108"/>
    <mergeCell ref="IQT104:IQT108"/>
    <mergeCell ref="IQU104:IQU108"/>
    <mergeCell ref="IQV104:IQV108"/>
    <mergeCell ref="IQW104:IQW108"/>
    <mergeCell ref="IQX104:IQX108"/>
    <mergeCell ref="IQY104:IQY108"/>
    <mergeCell ref="IQZ104:IQZ108"/>
    <mergeCell ref="IRA104:IRA108"/>
    <mergeCell ref="IRB104:IRB108"/>
    <mergeCell ref="IRC104:IRC108"/>
    <mergeCell ref="IRD104:IRD108"/>
    <mergeCell ref="IRE104:IRE108"/>
    <mergeCell ref="IRF104:IRF108"/>
    <mergeCell ref="IRG104:IRG108"/>
    <mergeCell ref="IRH104:IRH108"/>
    <mergeCell ref="IRI104:IRI108"/>
    <mergeCell ref="IRJ104:IRJ108"/>
    <mergeCell ref="IRK104:IRK108"/>
    <mergeCell ref="IRL104:IRL108"/>
    <mergeCell ref="IRM104:IRM108"/>
    <mergeCell ref="IRN104:IRN108"/>
    <mergeCell ref="IRO104:IRO108"/>
    <mergeCell ref="IRP104:IRP108"/>
    <mergeCell ref="IRQ104:IRQ108"/>
    <mergeCell ref="IRR104:IRR108"/>
    <mergeCell ref="IRS104:IRS108"/>
    <mergeCell ref="IRT104:IRT108"/>
    <mergeCell ref="IRU104:IRU108"/>
    <mergeCell ref="IRV104:IRV108"/>
    <mergeCell ref="IRW104:IRW108"/>
    <mergeCell ref="IRX104:IRX108"/>
    <mergeCell ref="IRY104:IRY108"/>
    <mergeCell ref="IRZ104:IRZ108"/>
    <mergeCell ref="ISA104:ISA108"/>
    <mergeCell ref="ISB104:ISB108"/>
    <mergeCell ref="ISC104:ISC108"/>
    <mergeCell ref="ISD104:ISD108"/>
    <mergeCell ref="ISE104:ISE108"/>
    <mergeCell ref="ISF104:ISF108"/>
    <mergeCell ref="ISG104:ISG108"/>
    <mergeCell ref="ISH104:ISH108"/>
    <mergeCell ref="ISI104:ISI108"/>
    <mergeCell ref="ISJ104:ISJ108"/>
    <mergeCell ref="ISK104:ISK108"/>
    <mergeCell ref="ISL104:ISL108"/>
    <mergeCell ref="ISM104:ISM108"/>
    <mergeCell ref="ISN104:ISN108"/>
    <mergeCell ref="ISO104:ISO108"/>
    <mergeCell ref="ISP104:ISP108"/>
    <mergeCell ref="ISQ104:ISQ108"/>
    <mergeCell ref="ISR104:ISR108"/>
    <mergeCell ref="ISS104:ISS108"/>
    <mergeCell ref="IST104:IST108"/>
    <mergeCell ref="ISU104:ISU108"/>
    <mergeCell ref="ISV104:ISV108"/>
    <mergeCell ref="ISW104:ISW108"/>
    <mergeCell ref="ISX104:ISX108"/>
    <mergeCell ref="ISY104:ISY108"/>
    <mergeCell ref="ISZ104:ISZ108"/>
    <mergeCell ref="ITA104:ITA108"/>
    <mergeCell ref="ITB104:ITB108"/>
    <mergeCell ref="ITC104:ITC108"/>
    <mergeCell ref="ITD104:ITD108"/>
    <mergeCell ref="ITE104:ITE108"/>
    <mergeCell ref="ITF104:ITF108"/>
    <mergeCell ref="ITG104:ITG108"/>
    <mergeCell ref="ITH104:ITH108"/>
    <mergeCell ref="ITI104:ITI108"/>
    <mergeCell ref="ITJ104:ITJ108"/>
    <mergeCell ref="ITK104:ITK108"/>
    <mergeCell ref="ITL104:ITL108"/>
    <mergeCell ref="ITM104:ITM108"/>
    <mergeCell ref="ITN104:ITN108"/>
    <mergeCell ref="ITO104:ITO108"/>
    <mergeCell ref="ITP104:ITP108"/>
    <mergeCell ref="ITQ104:ITQ108"/>
    <mergeCell ref="ITR104:ITR108"/>
    <mergeCell ref="ITS104:ITS108"/>
    <mergeCell ref="ITT104:ITT108"/>
    <mergeCell ref="ITU104:ITU108"/>
    <mergeCell ref="ITV104:ITV108"/>
    <mergeCell ref="ITW104:ITW108"/>
    <mergeCell ref="ITX104:ITX108"/>
    <mergeCell ref="ITY104:ITY108"/>
    <mergeCell ref="ITZ104:ITZ108"/>
    <mergeCell ref="IUA104:IUA108"/>
    <mergeCell ref="IUB104:IUB108"/>
    <mergeCell ref="IUC104:IUC108"/>
    <mergeCell ref="IUD104:IUD108"/>
    <mergeCell ref="IUE104:IUE108"/>
    <mergeCell ref="IUF104:IUF108"/>
    <mergeCell ref="IUG104:IUG108"/>
    <mergeCell ref="IUH104:IUH108"/>
    <mergeCell ref="IUI104:IUI108"/>
    <mergeCell ref="IUJ104:IUJ108"/>
    <mergeCell ref="IUK104:IUK108"/>
    <mergeCell ref="IUL104:IUL108"/>
    <mergeCell ref="IUM104:IUM108"/>
    <mergeCell ref="IUN104:IUN108"/>
    <mergeCell ref="IUO104:IUO108"/>
    <mergeCell ref="IUP104:IUP108"/>
    <mergeCell ref="IUQ104:IUQ108"/>
    <mergeCell ref="IUR104:IUR108"/>
    <mergeCell ref="IUS104:IUS108"/>
    <mergeCell ref="IUT104:IUT108"/>
    <mergeCell ref="IUU104:IUU108"/>
    <mergeCell ref="IUV104:IUV108"/>
    <mergeCell ref="IUW104:IUW108"/>
    <mergeCell ref="IUX104:IUX108"/>
    <mergeCell ref="IUY104:IUY108"/>
    <mergeCell ref="IUZ104:IUZ108"/>
    <mergeCell ref="IVA104:IVA108"/>
    <mergeCell ref="IVB104:IVB108"/>
    <mergeCell ref="IVC104:IVC108"/>
    <mergeCell ref="IVD104:IVD108"/>
    <mergeCell ref="IVE104:IVE108"/>
    <mergeCell ref="IVF104:IVF108"/>
    <mergeCell ref="IVG104:IVG108"/>
    <mergeCell ref="IVH104:IVH108"/>
    <mergeCell ref="IVI104:IVI108"/>
    <mergeCell ref="IVJ104:IVJ108"/>
    <mergeCell ref="IVK104:IVK108"/>
    <mergeCell ref="IVL104:IVL108"/>
    <mergeCell ref="IVM104:IVM108"/>
    <mergeCell ref="IVN104:IVN108"/>
    <mergeCell ref="IVO104:IVO108"/>
    <mergeCell ref="IVP104:IVP108"/>
    <mergeCell ref="IVQ104:IVQ108"/>
    <mergeCell ref="IVR104:IVR108"/>
    <mergeCell ref="IVS104:IVS108"/>
    <mergeCell ref="IVT104:IVT108"/>
    <mergeCell ref="IVU104:IVU108"/>
    <mergeCell ref="IVV104:IVV108"/>
    <mergeCell ref="IVW104:IVW108"/>
    <mergeCell ref="IVX104:IVX108"/>
    <mergeCell ref="IVY104:IVY108"/>
    <mergeCell ref="IVZ104:IVZ108"/>
    <mergeCell ref="IWA104:IWA108"/>
    <mergeCell ref="IWB104:IWB108"/>
    <mergeCell ref="IWC104:IWC108"/>
    <mergeCell ref="IWD104:IWD108"/>
    <mergeCell ref="IWE104:IWE108"/>
    <mergeCell ref="IWF104:IWF108"/>
    <mergeCell ref="IWG104:IWG108"/>
    <mergeCell ref="IWH104:IWH108"/>
    <mergeCell ref="IWI104:IWI108"/>
    <mergeCell ref="IWJ104:IWJ108"/>
    <mergeCell ref="IWK104:IWK108"/>
    <mergeCell ref="IWL104:IWL108"/>
    <mergeCell ref="IWM104:IWM108"/>
    <mergeCell ref="IWN104:IWN108"/>
    <mergeCell ref="IWO104:IWO108"/>
    <mergeCell ref="IWP104:IWP108"/>
    <mergeCell ref="IWQ104:IWQ108"/>
    <mergeCell ref="IWR104:IWR108"/>
    <mergeCell ref="IWS104:IWS108"/>
    <mergeCell ref="IWT104:IWT108"/>
    <mergeCell ref="IWU104:IWU108"/>
    <mergeCell ref="IWV104:IWV108"/>
    <mergeCell ref="IWW104:IWW108"/>
    <mergeCell ref="IWX104:IWX108"/>
    <mergeCell ref="IWY104:IWY108"/>
    <mergeCell ref="IWZ104:IWZ108"/>
    <mergeCell ref="IXA104:IXA108"/>
    <mergeCell ref="IXB104:IXB108"/>
    <mergeCell ref="IXC104:IXC108"/>
    <mergeCell ref="IXD104:IXD108"/>
    <mergeCell ref="IXE104:IXE108"/>
    <mergeCell ref="IXF104:IXF108"/>
    <mergeCell ref="IXG104:IXG108"/>
    <mergeCell ref="IXH104:IXH108"/>
    <mergeCell ref="IXI104:IXI108"/>
    <mergeCell ref="IXJ104:IXJ108"/>
    <mergeCell ref="IXK104:IXK108"/>
    <mergeCell ref="IXL104:IXL108"/>
    <mergeCell ref="IXM104:IXM108"/>
    <mergeCell ref="IXN104:IXN108"/>
    <mergeCell ref="IXO104:IXO108"/>
    <mergeCell ref="IXP104:IXP108"/>
    <mergeCell ref="IXQ104:IXQ108"/>
    <mergeCell ref="IXR104:IXR108"/>
    <mergeCell ref="IXS104:IXS108"/>
    <mergeCell ref="IXT104:IXT108"/>
    <mergeCell ref="IXU104:IXU108"/>
    <mergeCell ref="IXV104:IXV108"/>
    <mergeCell ref="IXW104:IXW108"/>
    <mergeCell ref="IXX104:IXX108"/>
    <mergeCell ref="IXY104:IXY108"/>
    <mergeCell ref="IXZ104:IXZ108"/>
    <mergeCell ref="IYA104:IYA108"/>
    <mergeCell ref="IYB104:IYB108"/>
    <mergeCell ref="IYC104:IYC108"/>
    <mergeCell ref="IYD104:IYD108"/>
    <mergeCell ref="IYE104:IYE108"/>
    <mergeCell ref="IYF104:IYF108"/>
    <mergeCell ref="IYG104:IYG108"/>
    <mergeCell ref="IYH104:IYH108"/>
    <mergeCell ref="IYI104:IYI108"/>
    <mergeCell ref="IYJ104:IYJ108"/>
    <mergeCell ref="IYK104:IYK108"/>
    <mergeCell ref="IYL104:IYL108"/>
    <mergeCell ref="IYM104:IYM108"/>
    <mergeCell ref="IYN104:IYN108"/>
    <mergeCell ref="IYO104:IYO108"/>
    <mergeCell ref="IYP104:IYP108"/>
    <mergeCell ref="IYQ104:IYQ108"/>
    <mergeCell ref="IYR104:IYR108"/>
    <mergeCell ref="IYS104:IYS108"/>
    <mergeCell ref="IYT104:IYT108"/>
    <mergeCell ref="IYU104:IYU108"/>
    <mergeCell ref="IYV104:IYV108"/>
    <mergeCell ref="IYW104:IYW108"/>
    <mergeCell ref="IYX104:IYX108"/>
    <mergeCell ref="IYY104:IYY108"/>
    <mergeCell ref="IYZ104:IYZ108"/>
    <mergeCell ref="IZA104:IZA108"/>
    <mergeCell ref="IZB104:IZB108"/>
    <mergeCell ref="IZC104:IZC108"/>
    <mergeCell ref="IZD104:IZD108"/>
    <mergeCell ref="IZE104:IZE108"/>
    <mergeCell ref="IZF104:IZF108"/>
    <mergeCell ref="IZG104:IZG108"/>
    <mergeCell ref="IZH104:IZH108"/>
    <mergeCell ref="IZI104:IZI108"/>
    <mergeCell ref="IZJ104:IZJ108"/>
    <mergeCell ref="IZK104:IZK108"/>
    <mergeCell ref="IZL104:IZL108"/>
    <mergeCell ref="IZM104:IZM108"/>
    <mergeCell ref="IZN104:IZN108"/>
    <mergeCell ref="IZO104:IZO108"/>
    <mergeCell ref="IZP104:IZP108"/>
    <mergeCell ref="IZQ104:IZQ108"/>
    <mergeCell ref="IZR104:IZR108"/>
    <mergeCell ref="IZS104:IZS108"/>
    <mergeCell ref="IZT104:IZT108"/>
    <mergeCell ref="IZU104:IZU108"/>
    <mergeCell ref="IZV104:IZV108"/>
    <mergeCell ref="IZW104:IZW108"/>
    <mergeCell ref="IZX104:IZX108"/>
    <mergeCell ref="IZY104:IZY108"/>
    <mergeCell ref="IZZ104:IZZ108"/>
    <mergeCell ref="JAA104:JAA108"/>
    <mergeCell ref="JAB104:JAB108"/>
    <mergeCell ref="JAC104:JAC108"/>
    <mergeCell ref="JAD104:JAD108"/>
    <mergeCell ref="JAE104:JAE108"/>
    <mergeCell ref="JAF104:JAF108"/>
    <mergeCell ref="JAG104:JAG108"/>
    <mergeCell ref="JAH104:JAH108"/>
    <mergeCell ref="JAI104:JAI108"/>
    <mergeCell ref="JAJ104:JAJ108"/>
    <mergeCell ref="JAK104:JAK108"/>
    <mergeCell ref="JAL104:JAL108"/>
    <mergeCell ref="JAM104:JAM108"/>
    <mergeCell ref="JAN104:JAN108"/>
    <mergeCell ref="JAO104:JAO108"/>
    <mergeCell ref="JAP104:JAP108"/>
    <mergeCell ref="JAQ104:JAQ108"/>
    <mergeCell ref="JAR104:JAR108"/>
    <mergeCell ref="JAS104:JAS108"/>
    <mergeCell ref="JAT104:JAT108"/>
    <mergeCell ref="JAU104:JAU108"/>
    <mergeCell ref="JAV104:JAV108"/>
    <mergeCell ref="JAW104:JAW108"/>
    <mergeCell ref="JAX104:JAX108"/>
    <mergeCell ref="JAY104:JAY108"/>
    <mergeCell ref="JAZ104:JAZ108"/>
    <mergeCell ref="JBA104:JBA108"/>
    <mergeCell ref="JBB104:JBB108"/>
    <mergeCell ref="JBC104:JBC108"/>
    <mergeCell ref="JBD104:JBD108"/>
    <mergeCell ref="JBE104:JBE108"/>
    <mergeCell ref="JBF104:JBF108"/>
    <mergeCell ref="JBG104:JBG108"/>
    <mergeCell ref="JBH104:JBH108"/>
    <mergeCell ref="JBI104:JBI108"/>
    <mergeCell ref="JBJ104:JBJ108"/>
    <mergeCell ref="JBK104:JBK108"/>
    <mergeCell ref="JBL104:JBL108"/>
    <mergeCell ref="JBM104:JBM108"/>
    <mergeCell ref="JBN104:JBN108"/>
    <mergeCell ref="JBO104:JBO108"/>
    <mergeCell ref="JBP104:JBP108"/>
    <mergeCell ref="JBQ104:JBQ108"/>
    <mergeCell ref="JBR104:JBR108"/>
    <mergeCell ref="JBS104:JBS108"/>
    <mergeCell ref="JBT104:JBT108"/>
    <mergeCell ref="JBU104:JBU108"/>
    <mergeCell ref="JBV104:JBV108"/>
    <mergeCell ref="JBW104:JBW108"/>
    <mergeCell ref="JBX104:JBX108"/>
    <mergeCell ref="JBY104:JBY108"/>
    <mergeCell ref="JBZ104:JBZ108"/>
    <mergeCell ref="JCA104:JCA108"/>
    <mergeCell ref="JCB104:JCB108"/>
    <mergeCell ref="JCC104:JCC108"/>
    <mergeCell ref="JCD104:JCD108"/>
    <mergeCell ref="JCE104:JCE108"/>
    <mergeCell ref="JCF104:JCF108"/>
    <mergeCell ref="JCG104:JCG108"/>
    <mergeCell ref="JCH104:JCH108"/>
    <mergeCell ref="JCI104:JCI108"/>
    <mergeCell ref="JCJ104:JCJ108"/>
    <mergeCell ref="JCK104:JCK108"/>
    <mergeCell ref="JCL104:JCL108"/>
    <mergeCell ref="JCM104:JCM108"/>
    <mergeCell ref="JCN104:JCN108"/>
    <mergeCell ref="JCO104:JCO108"/>
    <mergeCell ref="JCP104:JCP108"/>
    <mergeCell ref="JCQ104:JCQ108"/>
    <mergeCell ref="JCR104:JCR108"/>
    <mergeCell ref="JCS104:JCS108"/>
    <mergeCell ref="JCT104:JCT108"/>
    <mergeCell ref="JCU104:JCU108"/>
    <mergeCell ref="JCV104:JCV108"/>
    <mergeCell ref="JCW104:JCW108"/>
    <mergeCell ref="JCX104:JCX108"/>
    <mergeCell ref="JCY104:JCY108"/>
    <mergeCell ref="JCZ104:JCZ108"/>
    <mergeCell ref="JDA104:JDA108"/>
    <mergeCell ref="JDB104:JDB108"/>
    <mergeCell ref="JDC104:JDC108"/>
    <mergeCell ref="JDD104:JDD108"/>
    <mergeCell ref="JDE104:JDE108"/>
    <mergeCell ref="JDF104:JDF108"/>
    <mergeCell ref="JDG104:JDG108"/>
    <mergeCell ref="JDH104:JDH108"/>
    <mergeCell ref="JDI104:JDI108"/>
    <mergeCell ref="JDJ104:JDJ108"/>
    <mergeCell ref="JDK104:JDK108"/>
    <mergeCell ref="JDL104:JDL108"/>
    <mergeCell ref="JDM104:JDM108"/>
    <mergeCell ref="JDN104:JDN108"/>
    <mergeCell ref="JDO104:JDO108"/>
    <mergeCell ref="JDP104:JDP108"/>
    <mergeCell ref="JDQ104:JDQ108"/>
    <mergeCell ref="JDR104:JDR108"/>
    <mergeCell ref="JDS104:JDS108"/>
    <mergeCell ref="JDT104:JDT108"/>
    <mergeCell ref="JDU104:JDU108"/>
    <mergeCell ref="JDV104:JDV108"/>
    <mergeCell ref="JDW104:JDW108"/>
    <mergeCell ref="JDX104:JDX108"/>
    <mergeCell ref="JDY104:JDY108"/>
    <mergeCell ref="JDZ104:JDZ108"/>
    <mergeCell ref="JEA104:JEA108"/>
    <mergeCell ref="JEB104:JEB108"/>
    <mergeCell ref="JEC104:JEC108"/>
    <mergeCell ref="JED104:JED108"/>
    <mergeCell ref="JEE104:JEE108"/>
    <mergeCell ref="JEF104:JEF108"/>
    <mergeCell ref="JEG104:JEG108"/>
    <mergeCell ref="JEH104:JEH108"/>
    <mergeCell ref="JEI104:JEI108"/>
    <mergeCell ref="JEJ104:JEJ108"/>
    <mergeCell ref="JEK104:JEK108"/>
    <mergeCell ref="JEL104:JEL108"/>
    <mergeCell ref="JEM104:JEM108"/>
    <mergeCell ref="JEN104:JEN108"/>
    <mergeCell ref="JEO104:JEO108"/>
    <mergeCell ref="JEP104:JEP108"/>
    <mergeCell ref="JEQ104:JEQ108"/>
    <mergeCell ref="JER104:JER108"/>
    <mergeCell ref="JES104:JES108"/>
    <mergeCell ref="JET104:JET108"/>
    <mergeCell ref="JEU104:JEU108"/>
    <mergeCell ref="JEV104:JEV108"/>
    <mergeCell ref="JEW104:JEW108"/>
    <mergeCell ref="JEX104:JEX108"/>
    <mergeCell ref="JEY104:JEY108"/>
    <mergeCell ref="JEZ104:JEZ108"/>
    <mergeCell ref="JFA104:JFA108"/>
    <mergeCell ref="JFB104:JFB108"/>
    <mergeCell ref="JFC104:JFC108"/>
    <mergeCell ref="JFD104:JFD108"/>
    <mergeCell ref="JFE104:JFE108"/>
    <mergeCell ref="JFF104:JFF108"/>
    <mergeCell ref="JFG104:JFG108"/>
    <mergeCell ref="JFH104:JFH108"/>
    <mergeCell ref="JFI104:JFI108"/>
    <mergeCell ref="JFJ104:JFJ108"/>
    <mergeCell ref="JFK104:JFK108"/>
    <mergeCell ref="JFL104:JFL108"/>
    <mergeCell ref="JFM104:JFM108"/>
    <mergeCell ref="JFN104:JFN108"/>
    <mergeCell ref="JFO104:JFO108"/>
    <mergeCell ref="JFP104:JFP108"/>
    <mergeCell ref="JFQ104:JFQ108"/>
    <mergeCell ref="JFR104:JFR108"/>
    <mergeCell ref="JFS104:JFS108"/>
    <mergeCell ref="JFT104:JFT108"/>
    <mergeCell ref="JFU104:JFU108"/>
    <mergeCell ref="JFV104:JFV108"/>
    <mergeCell ref="JFW104:JFW108"/>
    <mergeCell ref="JFX104:JFX108"/>
    <mergeCell ref="JFY104:JFY108"/>
    <mergeCell ref="JFZ104:JFZ108"/>
    <mergeCell ref="JGA104:JGA108"/>
    <mergeCell ref="JGB104:JGB108"/>
    <mergeCell ref="JGC104:JGC108"/>
    <mergeCell ref="JGD104:JGD108"/>
    <mergeCell ref="JGE104:JGE108"/>
    <mergeCell ref="JGF104:JGF108"/>
    <mergeCell ref="JGG104:JGG108"/>
    <mergeCell ref="JGH104:JGH108"/>
    <mergeCell ref="JGI104:JGI108"/>
    <mergeCell ref="JGJ104:JGJ108"/>
    <mergeCell ref="JGK104:JGK108"/>
    <mergeCell ref="JGL104:JGL108"/>
    <mergeCell ref="JGM104:JGM108"/>
    <mergeCell ref="JGN104:JGN108"/>
    <mergeCell ref="JGO104:JGO108"/>
    <mergeCell ref="JGP104:JGP108"/>
    <mergeCell ref="JGQ104:JGQ108"/>
    <mergeCell ref="JGR104:JGR108"/>
    <mergeCell ref="JGS104:JGS108"/>
    <mergeCell ref="JGT104:JGT108"/>
    <mergeCell ref="JGU104:JGU108"/>
    <mergeCell ref="JGV104:JGV108"/>
    <mergeCell ref="JGW104:JGW108"/>
    <mergeCell ref="JGX104:JGX108"/>
    <mergeCell ref="JGY104:JGY108"/>
    <mergeCell ref="JGZ104:JGZ108"/>
    <mergeCell ref="JHA104:JHA108"/>
    <mergeCell ref="JHB104:JHB108"/>
    <mergeCell ref="JHC104:JHC108"/>
    <mergeCell ref="JHD104:JHD108"/>
    <mergeCell ref="JHE104:JHE108"/>
    <mergeCell ref="JHF104:JHF108"/>
    <mergeCell ref="JHG104:JHG108"/>
    <mergeCell ref="JHH104:JHH108"/>
    <mergeCell ref="JHI104:JHI108"/>
    <mergeCell ref="JHJ104:JHJ108"/>
    <mergeCell ref="JHK104:JHK108"/>
    <mergeCell ref="JHL104:JHL108"/>
    <mergeCell ref="JHM104:JHM108"/>
    <mergeCell ref="JHN104:JHN108"/>
    <mergeCell ref="JHO104:JHO108"/>
    <mergeCell ref="JHP104:JHP108"/>
    <mergeCell ref="JHQ104:JHQ108"/>
    <mergeCell ref="JHR104:JHR108"/>
    <mergeCell ref="JHS104:JHS108"/>
    <mergeCell ref="JHT104:JHT108"/>
    <mergeCell ref="JHU104:JHU108"/>
    <mergeCell ref="JHV104:JHV108"/>
    <mergeCell ref="JHW104:JHW108"/>
    <mergeCell ref="JHX104:JHX108"/>
    <mergeCell ref="JHY104:JHY108"/>
    <mergeCell ref="JHZ104:JHZ108"/>
    <mergeCell ref="JIA104:JIA108"/>
    <mergeCell ref="JIB104:JIB108"/>
    <mergeCell ref="JIC104:JIC108"/>
    <mergeCell ref="JID104:JID108"/>
    <mergeCell ref="JIE104:JIE108"/>
    <mergeCell ref="JIF104:JIF108"/>
    <mergeCell ref="JIG104:JIG108"/>
    <mergeCell ref="JIH104:JIH108"/>
    <mergeCell ref="JII104:JII108"/>
    <mergeCell ref="JIJ104:JIJ108"/>
    <mergeCell ref="JIK104:JIK108"/>
    <mergeCell ref="JIL104:JIL108"/>
    <mergeCell ref="JIM104:JIM108"/>
    <mergeCell ref="JIN104:JIN108"/>
    <mergeCell ref="JIO104:JIO108"/>
    <mergeCell ref="JIP104:JIP108"/>
    <mergeCell ref="JIQ104:JIQ108"/>
    <mergeCell ref="JIR104:JIR108"/>
    <mergeCell ref="JIS104:JIS108"/>
    <mergeCell ref="JIT104:JIT108"/>
    <mergeCell ref="JIU104:JIU108"/>
    <mergeCell ref="JIV104:JIV108"/>
    <mergeCell ref="JIW104:JIW108"/>
    <mergeCell ref="JIX104:JIX108"/>
    <mergeCell ref="JIY104:JIY108"/>
    <mergeCell ref="JIZ104:JIZ108"/>
    <mergeCell ref="JJA104:JJA108"/>
    <mergeCell ref="JJB104:JJB108"/>
    <mergeCell ref="JJC104:JJC108"/>
    <mergeCell ref="JJD104:JJD108"/>
    <mergeCell ref="JJE104:JJE108"/>
    <mergeCell ref="JJF104:JJF108"/>
    <mergeCell ref="JJG104:JJG108"/>
    <mergeCell ref="JJH104:JJH108"/>
    <mergeCell ref="JJI104:JJI108"/>
    <mergeCell ref="JJJ104:JJJ108"/>
    <mergeCell ref="JJK104:JJK108"/>
    <mergeCell ref="JJL104:JJL108"/>
    <mergeCell ref="JJM104:JJM108"/>
    <mergeCell ref="JJN104:JJN108"/>
    <mergeCell ref="JJO104:JJO108"/>
    <mergeCell ref="JJP104:JJP108"/>
    <mergeCell ref="JJQ104:JJQ108"/>
    <mergeCell ref="JJR104:JJR108"/>
    <mergeCell ref="JJS104:JJS108"/>
    <mergeCell ref="JJT104:JJT108"/>
    <mergeCell ref="JJU104:JJU108"/>
    <mergeCell ref="JJV104:JJV108"/>
    <mergeCell ref="JJW104:JJW108"/>
    <mergeCell ref="JJX104:JJX108"/>
    <mergeCell ref="JJY104:JJY108"/>
    <mergeCell ref="JJZ104:JJZ108"/>
    <mergeCell ref="JKA104:JKA108"/>
    <mergeCell ref="JKB104:JKB108"/>
    <mergeCell ref="JKC104:JKC108"/>
    <mergeCell ref="JKD104:JKD108"/>
    <mergeCell ref="JKE104:JKE108"/>
    <mergeCell ref="JKF104:JKF108"/>
    <mergeCell ref="JKG104:JKG108"/>
    <mergeCell ref="JKH104:JKH108"/>
    <mergeCell ref="JKI104:JKI108"/>
    <mergeCell ref="JKJ104:JKJ108"/>
    <mergeCell ref="JKK104:JKK108"/>
    <mergeCell ref="JKL104:JKL108"/>
    <mergeCell ref="JKM104:JKM108"/>
    <mergeCell ref="JKN104:JKN108"/>
    <mergeCell ref="JKO104:JKO108"/>
    <mergeCell ref="JKP104:JKP108"/>
    <mergeCell ref="JKQ104:JKQ108"/>
    <mergeCell ref="JKR104:JKR108"/>
    <mergeCell ref="JKS104:JKS108"/>
    <mergeCell ref="JKT104:JKT108"/>
    <mergeCell ref="JKU104:JKU108"/>
    <mergeCell ref="JKV104:JKV108"/>
    <mergeCell ref="JKW104:JKW108"/>
    <mergeCell ref="JKX104:JKX108"/>
    <mergeCell ref="JKY104:JKY108"/>
    <mergeCell ref="JKZ104:JKZ108"/>
    <mergeCell ref="JLA104:JLA108"/>
    <mergeCell ref="JLB104:JLB108"/>
    <mergeCell ref="JLC104:JLC108"/>
    <mergeCell ref="JLD104:JLD108"/>
    <mergeCell ref="JLE104:JLE108"/>
    <mergeCell ref="JLF104:JLF108"/>
    <mergeCell ref="JLG104:JLG108"/>
    <mergeCell ref="JLH104:JLH108"/>
    <mergeCell ref="JLI104:JLI108"/>
    <mergeCell ref="JLJ104:JLJ108"/>
    <mergeCell ref="JLK104:JLK108"/>
    <mergeCell ref="JLL104:JLL108"/>
    <mergeCell ref="JLM104:JLM108"/>
    <mergeCell ref="JLN104:JLN108"/>
    <mergeCell ref="JLO104:JLO108"/>
    <mergeCell ref="JLP104:JLP108"/>
    <mergeCell ref="JLQ104:JLQ108"/>
    <mergeCell ref="JLR104:JLR108"/>
    <mergeCell ref="JLS104:JLS108"/>
    <mergeCell ref="JLT104:JLT108"/>
    <mergeCell ref="JLU104:JLU108"/>
    <mergeCell ref="JLV104:JLV108"/>
    <mergeCell ref="JLW104:JLW108"/>
    <mergeCell ref="JLX104:JLX108"/>
    <mergeCell ref="JLY104:JLY108"/>
    <mergeCell ref="JLZ104:JLZ108"/>
    <mergeCell ref="JMA104:JMA108"/>
    <mergeCell ref="JMB104:JMB108"/>
    <mergeCell ref="JMC104:JMC108"/>
    <mergeCell ref="JMD104:JMD108"/>
    <mergeCell ref="JME104:JME108"/>
    <mergeCell ref="JMF104:JMF108"/>
    <mergeCell ref="JMG104:JMG108"/>
    <mergeCell ref="JMH104:JMH108"/>
    <mergeCell ref="JMI104:JMI108"/>
    <mergeCell ref="JMJ104:JMJ108"/>
    <mergeCell ref="JMK104:JMK108"/>
    <mergeCell ref="JML104:JML108"/>
    <mergeCell ref="JMM104:JMM108"/>
    <mergeCell ref="JMN104:JMN108"/>
    <mergeCell ref="JMO104:JMO108"/>
    <mergeCell ref="JMP104:JMP108"/>
    <mergeCell ref="JMQ104:JMQ108"/>
    <mergeCell ref="JMR104:JMR108"/>
    <mergeCell ref="JMS104:JMS108"/>
    <mergeCell ref="JMT104:JMT108"/>
    <mergeCell ref="JMU104:JMU108"/>
    <mergeCell ref="JMV104:JMV108"/>
    <mergeCell ref="JMW104:JMW108"/>
    <mergeCell ref="JMX104:JMX108"/>
    <mergeCell ref="JMY104:JMY108"/>
    <mergeCell ref="JMZ104:JMZ108"/>
    <mergeCell ref="JNA104:JNA108"/>
    <mergeCell ref="JNB104:JNB108"/>
    <mergeCell ref="JNC104:JNC108"/>
    <mergeCell ref="JND104:JND108"/>
    <mergeCell ref="JNE104:JNE108"/>
    <mergeCell ref="JNF104:JNF108"/>
    <mergeCell ref="JNG104:JNG108"/>
    <mergeCell ref="JNH104:JNH108"/>
    <mergeCell ref="JNI104:JNI108"/>
    <mergeCell ref="JNJ104:JNJ108"/>
    <mergeCell ref="JNK104:JNK108"/>
    <mergeCell ref="JNL104:JNL108"/>
    <mergeCell ref="JNM104:JNM108"/>
    <mergeCell ref="JNN104:JNN108"/>
    <mergeCell ref="JNO104:JNO108"/>
    <mergeCell ref="JNP104:JNP108"/>
    <mergeCell ref="JNQ104:JNQ108"/>
    <mergeCell ref="JNR104:JNR108"/>
    <mergeCell ref="JNS104:JNS108"/>
    <mergeCell ref="JNT104:JNT108"/>
    <mergeCell ref="JNU104:JNU108"/>
    <mergeCell ref="JNV104:JNV108"/>
    <mergeCell ref="JNW104:JNW108"/>
    <mergeCell ref="JNX104:JNX108"/>
    <mergeCell ref="JNY104:JNY108"/>
    <mergeCell ref="JNZ104:JNZ108"/>
    <mergeCell ref="JOA104:JOA108"/>
    <mergeCell ref="JOB104:JOB108"/>
    <mergeCell ref="JOC104:JOC108"/>
    <mergeCell ref="JOD104:JOD108"/>
    <mergeCell ref="JOE104:JOE108"/>
    <mergeCell ref="JOF104:JOF108"/>
    <mergeCell ref="JOG104:JOG108"/>
    <mergeCell ref="JOH104:JOH108"/>
    <mergeCell ref="JOI104:JOI108"/>
    <mergeCell ref="JOJ104:JOJ108"/>
    <mergeCell ref="JOK104:JOK108"/>
    <mergeCell ref="JOL104:JOL108"/>
    <mergeCell ref="JOM104:JOM108"/>
    <mergeCell ref="JON104:JON108"/>
    <mergeCell ref="JOO104:JOO108"/>
    <mergeCell ref="JOP104:JOP108"/>
    <mergeCell ref="JOQ104:JOQ108"/>
    <mergeCell ref="JOR104:JOR108"/>
    <mergeCell ref="JOS104:JOS108"/>
    <mergeCell ref="JOT104:JOT108"/>
    <mergeCell ref="JOU104:JOU108"/>
    <mergeCell ref="JOV104:JOV108"/>
    <mergeCell ref="JOW104:JOW108"/>
    <mergeCell ref="JOX104:JOX108"/>
    <mergeCell ref="JOY104:JOY108"/>
    <mergeCell ref="JOZ104:JOZ108"/>
    <mergeCell ref="JPA104:JPA108"/>
    <mergeCell ref="JPB104:JPB108"/>
    <mergeCell ref="JPC104:JPC108"/>
    <mergeCell ref="JPD104:JPD108"/>
    <mergeCell ref="JPE104:JPE108"/>
    <mergeCell ref="JPF104:JPF108"/>
    <mergeCell ref="JPG104:JPG108"/>
    <mergeCell ref="JPH104:JPH108"/>
    <mergeCell ref="JPI104:JPI108"/>
    <mergeCell ref="JPJ104:JPJ108"/>
    <mergeCell ref="JPK104:JPK108"/>
    <mergeCell ref="JPL104:JPL108"/>
    <mergeCell ref="JPM104:JPM108"/>
    <mergeCell ref="JPN104:JPN108"/>
    <mergeCell ref="JPO104:JPO108"/>
    <mergeCell ref="JPP104:JPP108"/>
    <mergeCell ref="JPQ104:JPQ108"/>
    <mergeCell ref="JPR104:JPR108"/>
    <mergeCell ref="JPS104:JPS108"/>
    <mergeCell ref="JPT104:JPT108"/>
    <mergeCell ref="JPU104:JPU108"/>
    <mergeCell ref="JPV104:JPV108"/>
    <mergeCell ref="JPW104:JPW108"/>
    <mergeCell ref="JPX104:JPX108"/>
    <mergeCell ref="JPY104:JPY108"/>
    <mergeCell ref="JPZ104:JPZ108"/>
    <mergeCell ref="JQA104:JQA108"/>
    <mergeCell ref="JQB104:JQB108"/>
    <mergeCell ref="JQC104:JQC108"/>
    <mergeCell ref="JQD104:JQD108"/>
    <mergeCell ref="JQE104:JQE108"/>
    <mergeCell ref="JQF104:JQF108"/>
    <mergeCell ref="JQG104:JQG108"/>
    <mergeCell ref="JQH104:JQH108"/>
    <mergeCell ref="JQI104:JQI108"/>
    <mergeCell ref="JQJ104:JQJ108"/>
    <mergeCell ref="JQK104:JQK108"/>
    <mergeCell ref="JQL104:JQL108"/>
    <mergeCell ref="JQM104:JQM108"/>
    <mergeCell ref="JQN104:JQN108"/>
    <mergeCell ref="JQO104:JQO108"/>
    <mergeCell ref="JQP104:JQP108"/>
    <mergeCell ref="JQQ104:JQQ108"/>
    <mergeCell ref="JQR104:JQR108"/>
    <mergeCell ref="JQS104:JQS108"/>
    <mergeCell ref="JQT104:JQT108"/>
    <mergeCell ref="JQU104:JQU108"/>
    <mergeCell ref="JQV104:JQV108"/>
    <mergeCell ref="JQW104:JQW108"/>
    <mergeCell ref="JQX104:JQX108"/>
    <mergeCell ref="JQY104:JQY108"/>
    <mergeCell ref="JQZ104:JQZ108"/>
    <mergeCell ref="JRA104:JRA108"/>
    <mergeCell ref="JRB104:JRB108"/>
    <mergeCell ref="JRC104:JRC108"/>
    <mergeCell ref="JRD104:JRD108"/>
    <mergeCell ref="JRE104:JRE108"/>
    <mergeCell ref="JRF104:JRF108"/>
    <mergeCell ref="JRG104:JRG108"/>
    <mergeCell ref="JRH104:JRH108"/>
    <mergeCell ref="JRI104:JRI108"/>
    <mergeCell ref="JRJ104:JRJ108"/>
    <mergeCell ref="JRK104:JRK108"/>
    <mergeCell ref="JRL104:JRL108"/>
    <mergeCell ref="JRM104:JRM108"/>
    <mergeCell ref="JRN104:JRN108"/>
    <mergeCell ref="JRO104:JRO108"/>
    <mergeCell ref="JRP104:JRP108"/>
    <mergeCell ref="JRQ104:JRQ108"/>
    <mergeCell ref="JRR104:JRR108"/>
    <mergeCell ref="JRS104:JRS108"/>
    <mergeCell ref="JRT104:JRT108"/>
    <mergeCell ref="JRU104:JRU108"/>
    <mergeCell ref="JRV104:JRV108"/>
    <mergeCell ref="JRW104:JRW108"/>
    <mergeCell ref="JRX104:JRX108"/>
    <mergeCell ref="JRY104:JRY108"/>
    <mergeCell ref="JRZ104:JRZ108"/>
    <mergeCell ref="JSA104:JSA108"/>
    <mergeCell ref="JSB104:JSB108"/>
    <mergeCell ref="JSC104:JSC108"/>
    <mergeCell ref="JSD104:JSD108"/>
    <mergeCell ref="JSE104:JSE108"/>
    <mergeCell ref="JSF104:JSF108"/>
    <mergeCell ref="JSG104:JSG108"/>
    <mergeCell ref="JSH104:JSH108"/>
    <mergeCell ref="JSI104:JSI108"/>
    <mergeCell ref="JSJ104:JSJ108"/>
    <mergeCell ref="JSK104:JSK108"/>
    <mergeCell ref="JSL104:JSL108"/>
    <mergeCell ref="JSM104:JSM108"/>
    <mergeCell ref="JSN104:JSN108"/>
    <mergeCell ref="JSO104:JSO108"/>
    <mergeCell ref="JSP104:JSP108"/>
    <mergeCell ref="JSQ104:JSQ108"/>
    <mergeCell ref="JSR104:JSR108"/>
    <mergeCell ref="JSS104:JSS108"/>
    <mergeCell ref="JST104:JST108"/>
    <mergeCell ref="JSU104:JSU108"/>
    <mergeCell ref="JSV104:JSV108"/>
    <mergeCell ref="JSW104:JSW108"/>
    <mergeCell ref="JSX104:JSX108"/>
    <mergeCell ref="JSY104:JSY108"/>
    <mergeCell ref="JSZ104:JSZ108"/>
    <mergeCell ref="JTA104:JTA108"/>
    <mergeCell ref="JTB104:JTB108"/>
    <mergeCell ref="JTC104:JTC108"/>
    <mergeCell ref="JTD104:JTD108"/>
    <mergeCell ref="JTE104:JTE108"/>
    <mergeCell ref="JTF104:JTF108"/>
    <mergeCell ref="JTG104:JTG108"/>
    <mergeCell ref="JTH104:JTH108"/>
    <mergeCell ref="JTI104:JTI108"/>
    <mergeCell ref="JTJ104:JTJ108"/>
    <mergeCell ref="JTK104:JTK108"/>
    <mergeCell ref="JTL104:JTL108"/>
    <mergeCell ref="JTM104:JTM108"/>
    <mergeCell ref="JTN104:JTN108"/>
    <mergeCell ref="JTO104:JTO108"/>
    <mergeCell ref="JTP104:JTP108"/>
    <mergeCell ref="JTQ104:JTQ108"/>
    <mergeCell ref="JTR104:JTR108"/>
    <mergeCell ref="JTS104:JTS108"/>
    <mergeCell ref="JTT104:JTT108"/>
    <mergeCell ref="JTU104:JTU108"/>
    <mergeCell ref="JTV104:JTV108"/>
    <mergeCell ref="JTW104:JTW108"/>
    <mergeCell ref="JTX104:JTX108"/>
    <mergeCell ref="JTY104:JTY108"/>
    <mergeCell ref="JTZ104:JTZ108"/>
    <mergeCell ref="JUA104:JUA108"/>
    <mergeCell ref="JUB104:JUB108"/>
    <mergeCell ref="JUC104:JUC108"/>
    <mergeCell ref="JUD104:JUD108"/>
    <mergeCell ref="JUE104:JUE108"/>
    <mergeCell ref="JUF104:JUF108"/>
    <mergeCell ref="JUG104:JUG108"/>
    <mergeCell ref="JUH104:JUH108"/>
    <mergeCell ref="JUI104:JUI108"/>
    <mergeCell ref="JUJ104:JUJ108"/>
    <mergeCell ref="JUK104:JUK108"/>
    <mergeCell ref="JUL104:JUL108"/>
    <mergeCell ref="JUM104:JUM108"/>
    <mergeCell ref="JUN104:JUN108"/>
    <mergeCell ref="JUO104:JUO108"/>
    <mergeCell ref="JUP104:JUP108"/>
    <mergeCell ref="JUQ104:JUQ108"/>
    <mergeCell ref="JUR104:JUR108"/>
    <mergeCell ref="JUS104:JUS108"/>
    <mergeCell ref="JUT104:JUT108"/>
    <mergeCell ref="JUU104:JUU108"/>
    <mergeCell ref="JUV104:JUV108"/>
    <mergeCell ref="JUW104:JUW108"/>
    <mergeCell ref="JUX104:JUX108"/>
    <mergeCell ref="JUY104:JUY108"/>
    <mergeCell ref="JUZ104:JUZ108"/>
    <mergeCell ref="JVA104:JVA108"/>
    <mergeCell ref="JVB104:JVB108"/>
    <mergeCell ref="JVC104:JVC108"/>
    <mergeCell ref="JVD104:JVD108"/>
    <mergeCell ref="JVE104:JVE108"/>
    <mergeCell ref="JVF104:JVF108"/>
    <mergeCell ref="JVG104:JVG108"/>
    <mergeCell ref="JVH104:JVH108"/>
    <mergeCell ref="JVI104:JVI108"/>
    <mergeCell ref="JVJ104:JVJ108"/>
    <mergeCell ref="JVK104:JVK108"/>
    <mergeCell ref="JVL104:JVL108"/>
    <mergeCell ref="JVM104:JVM108"/>
    <mergeCell ref="JVN104:JVN108"/>
    <mergeCell ref="JVO104:JVO108"/>
    <mergeCell ref="JVP104:JVP108"/>
    <mergeCell ref="JVQ104:JVQ108"/>
    <mergeCell ref="JVR104:JVR108"/>
    <mergeCell ref="JVS104:JVS108"/>
    <mergeCell ref="JVT104:JVT108"/>
    <mergeCell ref="JVU104:JVU108"/>
    <mergeCell ref="JVV104:JVV108"/>
    <mergeCell ref="JVW104:JVW108"/>
    <mergeCell ref="JVX104:JVX108"/>
    <mergeCell ref="JVY104:JVY108"/>
    <mergeCell ref="JVZ104:JVZ108"/>
    <mergeCell ref="JWA104:JWA108"/>
    <mergeCell ref="JWB104:JWB108"/>
    <mergeCell ref="JWC104:JWC108"/>
    <mergeCell ref="JWD104:JWD108"/>
    <mergeCell ref="JWE104:JWE108"/>
    <mergeCell ref="JWF104:JWF108"/>
    <mergeCell ref="JWG104:JWG108"/>
    <mergeCell ref="JWH104:JWH108"/>
    <mergeCell ref="JWI104:JWI108"/>
    <mergeCell ref="JWJ104:JWJ108"/>
    <mergeCell ref="JWK104:JWK108"/>
    <mergeCell ref="JWL104:JWL108"/>
    <mergeCell ref="JWM104:JWM108"/>
    <mergeCell ref="JWN104:JWN108"/>
    <mergeCell ref="JWO104:JWO108"/>
    <mergeCell ref="JWP104:JWP108"/>
    <mergeCell ref="JWQ104:JWQ108"/>
    <mergeCell ref="JWR104:JWR108"/>
    <mergeCell ref="JWS104:JWS108"/>
    <mergeCell ref="JWT104:JWT108"/>
    <mergeCell ref="JWU104:JWU108"/>
    <mergeCell ref="JWV104:JWV108"/>
    <mergeCell ref="JWW104:JWW108"/>
    <mergeCell ref="JWX104:JWX108"/>
    <mergeCell ref="JWY104:JWY108"/>
    <mergeCell ref="JWZ104:JWZ108"/>
    <mergeCell ref="JXA104:JXA108"/>
    <mergeCell ref="JXB104:JXB108"/>
    <mergeCell ref="JXC104:JXC108"/>
    <mergeCell ref="JXD104:JXD108"/>
    <mergeCell ref="JXE104:JXE108"/>
    <mergeCell ref="JXF104:JXF108"/>
    <mergeCell ref="JXG104:JXG108"/>
    <mergeCell ref="JXH104:JXH108"/>
    <mergeCell ref="JXI104:JXI108"/>
    <mergeCell ref="JXJ104:JXJ108"/>
    <mergeCell ref="JXK104:JXK108"/>
    <mergeCell ref="JXL104:JXL108"/>
    <mergeCell ref="JXM104:JXM108"/>
    <mergeCell ref="JXN104:JXN108"/>
    <mergeCell ref="JXO104:JXO108"/>
    <mergeCell ref="JXP104:JXP108"/>
    <mergeCell ref="JXQ104:JXQ108"/>
    <mergeCell ref="JXR104:JXR108"/>
    <mergeCell ref="JXS104:JXS108"/>
    <mergeCell ref="JXT104:JXT108"/>
    <mergeCell ref="JXU104:JXU108"/>
    <mergeCell ref="JXV104:JXV108"/>
    <mergeCell ref="JXW104:JXW108"/>
    <mergeCell ref="JXX104:JXX108"/>
    <mergeCell ref="JXY104:JXY108"/>
    <mergeCell ref="JXZ104:JXZ108"/>
    <mergeCell ref="JYA104:JYA108"/>
    <mergeCell ref="JYB104:JYB108"/>
    <mergeCell ref="JYC104:JYC108"/>
    <mergeCell ref="JYD104:JYD108"/>
    <mergeCell ref="JYE104:JYE108"/>
    <mergeCell ref="JYF104:JYF108"/>
    <mergeCell ref="JYG104:JYG108"/>
    <mergeCell ref="JYH104:JYH108"/>
    <mergeCell ref="JYI104:JYI108"/>
    <mergeCell ref="JYJ104:JYJ108"/>
    <mergeCell ref="JYK104:JYK108"/>
    <mergeCell ref="JYL104:JYL108"/>
    <mergeCell ref="JYM104:JYM108"/>
    <mergeCell ref="JYN104:JYN108"/>
    <mergeCell ref="JYO104:JYO108"/>
    <mergeCell ref="JYP104:JYP108"/>
    <mergeCell ref="JYQ104:JYQ108"/>
    <mergeCell ref="JYR104:JYR108"/>
    <mergeCell ref="JYS104:JYS108"/>
    <mergeCell ref="JYT104:JYT108"/>
    <mergeCell ref="JYU104:JYU108"/>
    <mergeCell ref="JYV104:JYV108"/>
    <mergeCell ref="JYW104:JYW108"/>
    <mergeCell ref="JYX104:JYX108"/>
    <mergeCell ref="JYY104:JYY108"/>
    <mergeCell ref="JYZ104:JYZ108"/>
    <mergeCell ref="JZA104:JZA108"/>
    <mergeCell ref="JZB104:JZB108"/>
    <mergeCell ref="JZC104:JZC108"/>
    <mergeCell ref="JZD104:JZD108"/>
    <mergeCell ref="JZE104:JZE108"/>
    <mergeCell ref="JZF104:JZF108"/>
    <mergeCell ref="JZG104:JZG108"/>
    <mergeCell ref="JZH104:JZH108"/>
    <mergeCell ref="JZI104:JZI108"/>
    <mergeCell ref="JZJ104:JZJ108"/>
    <mergeCell ref="JZK104:JZK108"/>
    <mergeCell ref="JZL104:JZL108"/>
    <mergeCell ref="JZM104:JZM108"/>
    <mergeCell ref="JZN104:JZN108"/>
    <mergeCell ref="JZO104:JZO108"/>
    <mergeCell ref="JZP104:JZP108"/>
    <mergeCell ref="JZQ104:JZQ108"/>
    <mergeCell ref="JZR104:JZR108"/>
    <mergeCell ref="JZS104:JZS108"/>
    <mergeCell ref="JZT104:JZT108"/>
    <mergeCell ref="JZU104:JZU108"/>
    <mergeCell ref="JZV104:JZV108"/>
    <mergeCell ref="JZW104:JZW108"/>
    <mergeCell ref="JZX104:JZX108"/>
    <mergeCell ref="JZY104:JZY108"/>
    <mergeCell ref="JZZ104:JZZ108"/>
    <mergeCell ref="KAA104:KAA108"/>
    <mergeCell ref="KAB104:KAB108"/>
    <mergeCell ref="KAC104:KAC108"/>
    <mergeCell ref="KAD104:KAD108"/>
    <mergeCell ref="KAE104:KAE108"/>
    <mergeCell ref="KAF104:KAF108"/>
    <mergeCell ref="KAG104:KAG108"/>
    <mergeCell ref="KAH104:KAH108"/>
    <mergeCell ref="KAI104:KAI108"/>
    <mergeCell ref="KAJ104:KAJ108"/>
    <mergeCell ref="KAK104:KAK108"/>
    <mergeCell ref="KAL104:KAL108"/>
    <mergeCell ref="KAM104:KAM108"/>
    <mergeCell ref="KAN104:KAN108"/>
    <mergeCell ref="KAO104:KAO108"/>
    <mergeCell ref="KAP104:KAP108"/>
    <mergeCell ref="KAQ104:KAQ108"/>
    <mergeCell ref="KAR104:KAR108"/>
    <mergeCell ref="KAS104:KAS108"/>
    <mergeCell ref="KAT104:KAT108"/>
    <mergeCell ref="KAU104:KAU108"/>
    <mergeCell ref="KAV104:KAV108"/>
    <mergeCell ref="KAW104:KAW108"/>
    <mergeCell ref="KAX104:KAX108"/>
    <mergeCell ref="KAY104:KAY108"/>
    <mergeCell ref="KAZ104:KAZ108"/>
    <mergeCell ref="KBA104:KBA108"/>
    <mergeCell ref="KBB104:KBB108"/>
    <mergeCell ref="KBC104:KBC108"/>
    <mergeCell ref="KBD104:KBD108"/>
    <mergeCell ref="KBE104:KBE108"/>
    <mergeCell ref="KBF104:KBF108"/>
    <mergeCell ref="KBG104:KBG108"/>
    <mergeCell ref="KBH104:KBH108"/>
    <mergeCell ref="KBI104:KBI108"/>
    <mergeCell ref="KBJ104:KBJ108"/>
    <mergeCell ref="KBK104:KBK108"/>
    <mergeCell ref="KBL104:KBL108"/>
    <mergeCell ref="KBM104:KBM108"/>
    <mergeCell ref="KBN104:KBN108"/>
    <mergeCell ref="KBO104:KBO108"/>
    <mergeCell ref="KBP104:KBP108"/>
    <mergeCell ref="KBQ104:KBQ108"/>
    <mergeCell ref="KBR104:KBR108"/>
    <mergeCell ref="KBS104:KBS108"/>
    <mergeCell ref="KBT104:KBT108"/>
    <mergeCell ref="KBU104:KBU108"/>
    <mergeCell ref="KBV104:KBV108"/>
    <mergeCell ref="KBW104:KBW108"/>
    <mergeCell ref="KBX104:KBX108"/>
    <mergeCell ref="KBY104:KBY108"/>
    <mergeCell ref="KBZ104:KBZ108"/>
    <mergeCell ref="KCA104:KCA108"/>
    <mergeCell ref="KCB104:KCB108"/>
    <mergeCell ref="KCC104:KCC108"/>
    <mergeCell ref="KCD104:KCD108"/>
    <mergeCell ref="KCE104:KCE108"/>
    <mergeCell ref="KCF104:KCF108"/>
    <mergeCell ref="KCG104:KCG108"/>
    <mergeCell ref="KCH104:KCH108"/>
    <mergeCell ref="KCI104:KCI108"/>
    <mergeCell ref="KCJ104:KCJ108"/>
    <mergeCell ref="KCK104:KCK108"/>
    <mergeCell ref="KCL104:KCL108"/>
    <mergeCell ref="KCM104:KCM108"/>
    <mergeCell ref="KCN104:KCN108"/>
    <mergeCell ref="KCO104:KCO108"/>
    <mergeCell ref="KCP104:KCP108"/>
    <mergeCell ref="KCQ104:KCQ108"/>
    <mergeCell ref="KCR104:KCR108"/>
    <mergeCell ref="KCS104:KCS108"/>
    <mergeCell ref="KCT104:KCT108"/>
    <mergeCell ref="KCU104:KCU108"/>
    <mergeCell ref="KCV104:KCV108"/>
    <mergeCell ref="KCW104:KCW108"/>
    <mergeCell ref="KCX104:KCX108"/>
    <mergeCell ref="KCY104:KCY108"/>
    <mergeCell ref="KCZ104:KCZ108"/>
    <mergeCell ref="KDA104:KDA108"/>
    <mergeCell ref="KDB104:KDB108"/>
    <mergeCell ref="KDC104:KDC108"/>
    <mergeCell ref="KDD104:KDD108"/>
    <mergeCell ref="KDE104:KDE108"/>
    <mergeCell ref="KDF104:KDF108"/>
    <mergeCell ref="KDG104:KDG108"/>
    <mergeCell ref="KDH104:KDH108"/>
    <mergeCell ref="KDI104:KDI108"/>
    <mergeCell ref="KDJ104:KDJ108"/>
    <mergeCell ref="KDK104:KDK108"/>
    <mergeCell ref="KDL104:KDL108"/>
    <mergeCell ref="KDM104:KDM108"/>
    <mergeCell ref="KDN104:KDN108"/>
    <mergeCell ref="KDO104:KDO108"/>
    <mergeCell ref="KDP104:KDP108"/>
    <mergeCell ref="KDQ104:KDQ108"/>
    <mergeCell ref="KDR104:KDR108"/>
    <mergeCell ref="KDS104:KDS108"/>
    <mergeCell ref="KDT104:KDT108"/>
    <mergeCell ref="KDU104:KDU108"/>
    <mergeCell ref="KDV104:KDV108"/>
    <mergeCell ref="KDW104:KDW108"/>
    <mergeCell ref="KDX104:KDX108"/>
    <mergeCell ref="KDY104:KDY108"/>
    <mergeCell ref="KDZ104:KDZ108"/>
    <mergeCell ref="KEA104:KEA108"/>
    <mergeCell ref="KEB104:KEB108"/>
    <mergeCell ref="KEC104:KEC108"/>
    <mergeCell ref="KED104:KED108"/>
    <mergeCell ref="KEE104:KEE108"/>
    <mergeCell ref="KEF104:KEF108"/>
    <mergeCell ref="KEG104:KEG108"/>
    <mergeCell ref="KEH104:KEH108"/>
    <mergeCell ref="KEI104:KEI108"/>
    <mergeCell ref="KEJ104:KEJ108"/>
    <mergeCell ref="KEK104:KEK108"/>
    <mergeCell ref="KEL104:KEL108"/>
    <mergeCell ref="KEM104:KEM108"/>
    <mergeCell ref="KEN104:KEN108"/>
    <mergeCell ref="KEO104:KEO108"/>
    <mergeCell ref="KEP104:KEP108"/>
    <mergeCell ref="KEQ104:KEQ108"/>
    <mergeCell ref="KER104:KER108"/>
    <mergeCell ref="KES104:KES108"/>
    <mergeCell ref="KET104:KET108"/>
    <mergeCell ref="KEU104:KEU108"/>
    <mergeCell ref="KEV104:KEV108"/>
    <mergeCell ref="KEW104:KEW108"/>
    <mergeCell ref="KEX104:KEX108"/>
    <mergeCell ref="KEY104:KEY108"/>
    <mergeCell ref="KEZ104:KEZ108"/>
    <mergeCell ref="KFA104:KFA108"/>
    <mergeCell ref="KFB104:KFB108"/>
    <mergeCell ref="KFC104:KFC108"/>
    <mergeCell ref="KFD104:KFD108"/>
    <mergeCell ref="KFE104:KFE108"/>
    <mergeCell ref="KFF104:KFF108"/>
    <mergeCell ref="KFG104:KFG108"/>
    <mergeCell ref="KFH104:KFH108"/>
    <mergeCell ref="KFI104:KFI108"/>
    <mergeCell ref="KFJ104:KFJ108"/>
    <mergeCell ref="KFK104:KFK108"/>
    <mergeCell ref="KFL104:KFL108"/>
    <mergeCell ref="KFM104:KFM108"/>
    <mergeCell ref="KFN104:KFN108"/>
    <mergeCell ref="KFO104:KFO108"/>
    <mergeCell ref="KFP104:KFP108"/>
    <mergeCell ref="KFQ104:KFQ108"/>
    <mergeCell ref="KFR104:KFR108"/>
    <mergeCell ref="KFS104:KFS108"/>
    <mergeCell ref="KFT104:KFT108"/>
    <mergeCell ref="KFU104:KFU108"/>
    <mergeCell ref="KFV104:KFV108"/>
    <mergeCell ref="KFW104:KFW108"/>
    <mergeCell ref="KFX104:KFX108"/>
    <mergeCell ref="KFY104:KFY108"/>
    <mergeCell ref="KFZ104:KFZ108"/>
    <mergeCell ref="KGA104:KGA108"/>
    <mergeCell ref="KGB104:KGB108"/>
    <mergeCell ref="KGC104:KGC108"/>
    <mergeCell ref="KGD104:KGD108"/>
    <mergeCell ref="KGE104:KGE108"/>
    <mergeCell ref="KGF104:KGF108"/>
    <mergeCell ref="KGG104:KGG108"/>
    <mergeCell ref="KGH104:KGH108"/>
    <mergeCell ref="KGI104:KGI108"/>
    <mergeCell ref="KGJ104:KGJ108"/>
    <mergeCell ref="KGK104:KGK108"/>
    <mergeCell ref="KGL104:KGL108"/>
    <mergeCell ref="KGM104:KGM108"/>
    <mergeCell ref="KGN104:KGN108"/>
    <mergeCell ref="KGO104:KGO108"/>
    <mergeCell ref="KGP104:KGP108"/>
    <mergeCell ref="KGQ104:KGQ108"/>
    <mergeCell ref="KGR104:KGR108"/>
    <mergeCell ref="KGS104:KGS108"/>
    <mergeCell ref="KGT104:KGT108"/>
    <mergeCell ref="KGU104:KGU108"/>
    <mergeCell ref="KGV104:KGV108"/>
    <mergeCell ref="KGW104:KGW108"/>
    <mergeCell ref="KGX104:KGX108"/>
    <mergeCell ref="KGY104:KGY108"/>
    <mergeCell ref="KGZ104:KGZ108"/>
    <mergeCell ref="KHA104:KHA108"/>
    <mergeCell ref="KHB104:KHB108"/>
    <mergeCell ref="KHC104:KHC108"/>
    <mergeCell ref="KHD104:KHD108"/>
    <mergeCell ref="KHE104:KHE108"/>
    <mergeCell ref="KHF104:KHF108"/>
    <mergeCell ref="KHG104:KHG108"/>
    <mergeCell ref="KHH104:KHH108"/>
    <mergeCell ref="KHI104:KHI108"/>
    <mergeCell ref="KHJ104:KHJ108"/>
    <mergeCell ref="KHK104:KHK108"/>
    <mergeCell ref="KHL104:KHL108"/>
    <mergeCell ref="KHM104:KHM108"/>
    <mergeCell ref="KHN104:KHN108"/>
    <mergeCell ref="KHO104:KHO108"/>
    <mergeCell ref="KHP104:KHP108"/>
    <mergeCell ref="KHQ104:KHQ108"/>
    <mergeCell ref="KHR104:KHR108"/>
    <mergeCell ref="KHS104:KHS108"/>
    <mergeCell ref="KHT104:KHT108"/>
    <mergeCell ref="KHU104:KHU108"/>
    <mergeCell ref="KHV104:KHV108"/>
    <mergeCell ref="KHW104:KHW108"/>
    <mergeCell ref="KHX104:KHX108"/>
    <mergeCell ref="KHY104:KHY108"/>
    <mergeCell ref="KHZ104:KHZ108"/>
    <mergeCell ref="KIA104:KIA108"/>
    <mergeCell ref="KIB104:KIB108"/>
    <mergeCell ref="KIC104:KIC108"/>
    <mergeCell ref="KID104:KID108"/>
    <mergeCell ref="KIE104:KIE108"/>
    <mergeCell ref="KIF104:KIF108"/>
    <mergeCell ref="KIG104:KIG108"/>
    <mergeCell ref="KIH104:KIH108"/>
    <mergeCell ref="KII104:KII108"/>
    <mergeCell ref="KIJ104:KIJ108"/>
    <mergeCell ref="KIK104:KIK108"/>
    <mergeCell ref="KIL104:KIL108"/>
    <mergeCell ref="KIM104:KIM108"/>
    <mergeCell ref="KIN104:KIN108"/>
    <mergeCell ref="KIO104:KIO108"/>
    <mergeCell ref="KIP104:KIP108"/>
    <mergeCell ref="KIQ104:KIQ108"/>
    <mergeCell ref="KIR104:KIR108"/>
    <mergeCell ref="KIS104:KIS108"/>
    <mergeCell ref="KIT104:KIT108"/>
    <mergeCell ref="KIU104:KIU108"/>
    <mergeCell ref="KIV104:KIV108"/>
    <mergeCell ref="KIW104:KIW108"/>
    <mergeCell ref="KIX104:KIX108"/>
    <mergeCell ref="KIY104:KIY108"/>
    <mergeCell ref="KIZ104:KIZ108"/>
    <mergeCell ref="KJA104:KJA108"/>
    <mergeCell ref="KJB104:KJB108"/>
    <mergeCell ref="KJC104:KJC108"/>
    <mergeCell ref="KJD104:KJD108"/>
    <mergeCell ref="KJE104:KJE108"/>
    <mergeCell ref="KJF104:KJF108"/>
    <mergeCell ref="KJG104:KJG108"/>
    <mergeCell ref="KJH104:KJH108"/>
    <mergeCell ref="KJI104:KJI108"/>
    <mergeCell ref="KJJ104:KJJ108"/>
    <mergeCell ref="KJK104:KJK108"/>
    <mergeCell ref="KJL104:KJL108"/>
    <mergeCell ref="KJM104:KJM108"/>
    <mergeCell ref="KJN104:KJN108"/>
    <mergeCell ref="KJO104:KJO108"/>
    <mergeCell ref="KJP104:KJP108"/>
    <mergeCell ref="KJQ104:KJQ108"/>
    <mergeCell ref="KJR104:KJR108"/>
    <mergeCell ref="KJS104:KJS108"/>
    <mergeCell ref="KJT104:KJT108"/>
    <mergeCell ref="KJU104:KJU108"/>
    <mergeCell ref="KJV104:KJV108"/>
    <mergeCell ref="KJW104:KJW108"/>
    <mergeCell ref="KJX104:KJX108"/>
    <mergeCell ref="KJY104:KJY108"/>
    <mergeCell ref="KJZ104:KJZ108"/>
    <mergeCell ref="KKA104:KKA108"/>
    <mergeCell ref="KKB104:KKB108"/>
    <mergeCell ref="KKC104:KKC108"/>
    <mergeCell ref="KKD104:KKD108"/>
    <mergeCell ref="KKE104:KKE108"/>
    <mergeCell ref="KKF104:KKF108"/>
    <mergeCell ref="KKG104:KKG108"/>
    <mergeCell ref="KKH104:KKH108"/>
    <mergeCell ref="KKI104:KKI108"/>
    <mergeCell ref="KKJ104:KKJ108"/>
    <mergeCell ref="KKK104:KKK108"/>
    <mergeCell ref="KKL104:KKL108"/>
    <mergeCell ref="KKM104:KKM108"/>
    <mergeCell ref="KKN104:KKN108"/>
    <mergeCell ref="KKO104:KKO108"/>
    <mergeCell ref="KKP104:KKP108"/>
    <mergeCell ref="KKQ104:KKQ108"/>
    <mergeCell ref="KKR104:KKR108"/>
    <mergeCell ref="KKS104:KKS108"/>
    <mergeCell ref="KKT104:KKT108"/>
    <mergeCell ref="KKU104:KKU108"/>
    <mergeCell ref="KKV104:KKV108"/>
    <mergeCell ref="KKW104:KKW108"/>
    <mergeCell ref="KKX104:KKX108"/>
    <mergeCell ref="KKY104:KKY108"/>
    <mergeCell ref="KKZ104:KKZ108"/>
    <mergeCell ref="KLA104:KLA108"/>
    <mergeCell ref="KLB104:KLB108"/>
    <mergeCell ref="KLC104:KLC108"/>
    <mergeCell ref="KLD104:KLD108"/>
    <mergeCell ref="KLE104:KLE108"/>
    <mergeCell ref="KLF104:KLF108"/>
    <mergeCell ref="KLG104:KLG108"/>
    <mergeCell ref="KLH104:KLH108"/>
    <mergeCell ref="KLI104:KLI108"/>
    <mergeCell ref="KLJ104:KLJ108"/>
    <mergeCell ref="KLK104:KLK108"/>
    <mergeCell ref="KLL104:KLL108"/>
    <mergeCell ref="KLM104:KLM108"/>
    <mergeCell ref="KLN104:KLN108"/>
    <mergeCell ref="KLO104:KLO108"/>
    <mergeCell ref="KLP104:KLP108"/>
    <mergeCell ref="KLQ104:KLQ108"/>
    <mergeCell ref="KLR104:KLR108"/>
    <mergeCell ref="KLS104:KLS108"/>
    <mergeCell ref="KLT104:KLT108"/>
    <mergeCell ref="KLU104:KLU108"/>
    <mergeCell ref="KLV104:KLV108"/>
    <mergeCell ref="KLW104:KLW108"/>
    <mergeCell ref="KLX104:KLX108"/>
    <mergeCell ref="KLY104:KLY108"/>
    <mergeCell ref="KLZ104:KLZ108"/>
    <mergeCell ref="KMA104:KMA108"/>
    <mergeCell ref="KMB104:KMB108"/>
    <mergeCell ref="KMC104:KMC108"/>
    <mergeCell ref="KMD104:KMD108"/>
    <mergeCell ref="KME104:KME108"/>
    <mergeCell ref="KMF104:KMF108"/>
    <mergeCell ref="KMG104:KMG108"/>
    <mergeCell ref="KMH104:KMH108"/>
    <mergeCell ref="KMI104:KMI108"/>
    <mergeCell ref="KMJ104:KMJ108"/>
    <mergeCell ref="KMK104:KMK108"/>
    <mergeCell ref="KML104:KML108"/>
    <mergeCell ref="KMM104:KMM108"/>
    <mergeCell ref="KMN104:KMN108"/>
    <mergeCell ref="KMO104:KMO108"/>
    <mergeCell ref="KMP104:KMP108"/>
    <mergeCell ref="KMQ104:KMQ108"/>
    <mergeCell ref="KMR104:KMR108"/>
    <mergeCell ref="KMS104:KMS108"/>
    <mergeCell ref="KMT104:KMT108"/>
    <mergeCell ref="KMU104:KMU108"/>
    <mergeCell ref="KMV104:KMV108"/>
    <mergeCell ref="KMW104:KMW108"/>
    <mergeCell ref="KMX104:KMX108"/>
    <mergeCell ref="KMY104:KMY108"/>
    <mergeCell ref="KMZ104:KMZ108"/>
    <mergeCell ref="KNA104:KNA108"/>
    <mergeCell ref="KNB104:KNB108"/>
    <mergeCell ref="KNC104:KNC108"/>
    <mergeCell ref="KND104:KND108"/>
    <mergeCell ref="KNE104:KNE108"/>
    <mergeCell ref="KNF104:KNF108"/>
    <mergeCell ref="KNG104:KNG108"/>
    <mergeCell ref="KNH104:KNH108"/>
    <mergeCell ref="KNI104:KNI108"/>
    <mergeCell ref="KNJ104:KNJ108"/>
    <mergeCell ref="KNK104:KNK108"/>
    <mergeCell ref="KNL104:KNL108"/>
    <mergeCell ref="KNM104:KNM108"/>
    <mergeCell ref="KNN104:KNN108"/>
    <mergeCell ref="KNO104:KNO108"/>
    <mergeCell ref="KNP104:KNP108"/>
    <mergeCell ref="KNQ104:KNQ108"/>
    <mergeCell ref="KNR104:KNR108"/>
    <mergeCell ref="KNS104:KNS108"/>
    <mergeCell ref="KNT104:KNT108"/>
    <mergeCell ref="KNU104:KNU108"/>
    <mergeCell ref="KNV104:KNV108"/>
    <mergeCell ref="KNW104:KNW108"/>
    <mergeCell ref="KNX104:KNX108"/>
    <mergeCell ref="KNY104:KNY108"/>
    <mergeCell ref="KNZ104:KNZ108"/>
    <mergeCell ref="KOA104:KOA108"/>
    <mergeCell ref="KOB104:KOB108"/>
    <mergeCell ref="KOC104:KOC108"/>
    <mergeCell ref="KOD104:KOD108"/>
    <mergeCell ref="KOE104:KOE108"/>
    <mergeCell ref="KOF104:KOF108"/>
    <mergeCell ref="KOG104:KOG108"/>
    <mergeCell ref="KOH104:KOH108"/>
    <mergeCell ref="KOI104:KOI108"/>
    <mergeCell ref="KOJ104:KOJ108"/>
    <mergeCell ref="KOK104:KOK108"/>
    <mergeCell ref="KOL104:KOL108"/>
    <mergeCell ref="KOM104:KOM108"/>
    <mergeCell ref="KON104:KON108"/>
    <mergeCell ref="KOO104:KOO108"/>
    <mergeCell ref="KOP104:KOP108"/>
    <mergeCell ref="KOQ104:KOQ108"/>
    <mergeCell ref="KOR104:KOR108"/>
    <mergeCell ref="KOS104:KOS108"/>
    <mergeCell ref="KOT104:KOT108"/>
    <mergeCell ref="KOU104:KOU108"/>
    <mergeCell ref="KOV104:KOV108"/>
    <mergeCell ref="KOW104:KOW108"/>
    <mergeCell ref="KOX104:KOX108"/>
    <mergeCell ref="KOY104:KOY108"/>
    <mergeCell ref="KOZ104:KOZ108"/>
    <mergeCell ref="KPA104:KPA108"/>
    <mergeCell ref="KPB104:KPB108"/>
    <mergeCell ref="KPC104:KPC108"/>
    <mergeCell ref="KPD104:KPD108"/>
    <mergeCell ref="KPE104:KPE108"/>
    <mergeCell ref="KPF104:KPF108"/>
    <mergeCell ref="KPG104:KPG108"/>
    <mergeCell ref="KPH104:KPH108"/>
    <mergeCell ref="KPI104:KPI108"/>
    <mergeCell ref="KPJ104:KPJ108"/>
    <mergeCell ref="KPK104:KPK108"/>
    <mergeCell ref="KPL104:KPL108"/>
    <mergeCell ref="KPM104:KPM108"/>
    <mergeCell ref="KPN104:KPN108"/>
    <mergeCell ref="KPO104:KPO108"/>
    <mergeCell ref="KPP104:KPP108"/>
    <mergeCell ref="KPQ104:KPQ108"/>
    <mergeCell ref="KPR104:KPR108"/>
    <mergeCell ref="KPS104:KPS108"/>
    <mergeCell ref="KPT104:KPT108"/>
    <mergeCell ref="KPU104:KPU108"/>
    <mergeCell ref="KPV104:KPV108"/>
    <mergeCell ref="KPW104:KPW108"/>
    <mergeCell ref="KPX104:KPX108"/>
    <mergeCell ref="KPY104:KPY108"/>
    <mergeCell ref="KPZ104:KPZ108"/>
    <mergeCell ref="KQA104:KQA108"/>
    <mergeCell ref="KQB104:KQB108"/>
    <mergeCell ref="KQC104:KQC108"/>
    <mergeCell ref="KQD104:KQD108"/>
    <mergeCell ref="KQE104:KQE108"/>
    <mergeCell ref="KQF104:KQF108"/>
    <mergeCell ref="KQG104:KQG108"/>
    <mergeCell ref="KQH104:KQH108"/>
    <mergeCell ref="KQI104:KQI108"/>
    <mergeCell ref="KQJ104:KQJ108"/>
    <mergeCell ref="KQK104:KQK108"/>
    <mergeCell ref="KQL104:KQL108"/>
    <mergeCell ref="KQM104:KQM108"/>
    <mergeCell ref="KQN104:KQN108"/>
    <mergeCell ref="KQO104:KQO108"/>
    <mergeCell ref="KQP104:KQP108"/>
    <mergeCell ref="KQQ104:KQQ108"/>
    <mergeCell ref="KQR104:KQR108"/>
    <mergeCell ref="KQS104:KQS108"/>
    <mergeCell ref="KQT104:KQT108"/>
    <mergeCell ref="KQU104:KQU108"/>
    <mergeCell ref="KQV104:KQV108"/>
    <mergeCell ref="KQW104:KQW108"/>
    <mergeCell ref="KQX104:KQX108"/>
    <mergeCell ref="KQY104:KQY108"/>
    <mergeCell ref="KQZ104:KQZ108"/>
    <mergeCell ref="KRA104:KRA108"/>
    <mergeCell ref="KRB104:KRB108"/>
    <mergeCell ref="KRC104:KRC108"/>
    <mergeCell ref="KRD104:KRD108"/>
    <mergeCell ref="KRE104:KRE108"/>
    <mergeCell ref="KRF104:KRF108"/>
    <mergeCell ref="KRG104:KRG108"/>
    <mergeCell ref="KRH104:KRH108"/>
    <mergeCell ref="KRI104:KRI108"/>
    <mergeCell ref="KRJ104:KRJ108"/>
    <mergeCell ref="KRK104:KRK108"/>
    <mergeCell ref="KRL104:KRL108"/>
    <mergeCell ref="KRM104:KRM108"/>
    <mergeCell ref="KRN104:KRN108"/>
    <mergeCell ref="KRO104:KRO108"/>
    <mergeCell ref="KRP104:KRP108"/>
    <mergeCell ref="KRQ104:KRQ108"/>
    <mergeCell ref="KRR104:KRR108"/>
    <mergeCell ref="KRS104:KRS108"/>
    <mergeCell ref="KRT104:KRT108"/>
    <mergeCell ref="KRU104:KRU108"/>
    <mergeCell ref="KRV104:KRV108"/>
    <mergeCell ref="KRW104:KRW108"/>
    <mergeCell ref="KRX104:KRX108"/>
    <mergeCell ref="KRY104:KRY108"/>
    <mergeCell ref="KRZ104:KRZ108"/>
    <mergeCell ref="KSA104:KSA108"/>
    <mergeCell ref="KSB104:KSB108"/>
    <mergeCell ref="KSC104:KSC108"/>
    <mergeCell ref="KSD104:KSD108"/>
    <mergeCell ref="KSE104:KSE108"/>
    <mergeCell ref="KSF104:KSF108"/>
    <mergeCell ref="KSG104:KSG108"/>
    <mergeCell ref="KSH104:KSH108"/>
    <mergeCell ref="KSI104:KSI108"/>
    <mergeCell ref="KSJ104:KSJ108"/>
    <mergeCell ref="KSK104:KSK108"/>
    <mergeCell ref="KSL104:KSL108"/>
    <mergeCell ref="KSM104:KSM108"/>
    <mergeCell ref="KSN104:KSN108"/>
    <mergeCell ref="KSO104:KSO108"/>
    <mergeCell ref="KSP104:KSP108"/>
    <mergeCell ref="KSQ104:KSQ108"/>
    <mergeCell ref="KSR104:KSR108"/>
    <mergeCell ref="KSS104:KSS108"/>
    <mergeCell ref="KST104:KST108"/>
    <mergeCell ref="KSU104:KSU108"/>
    <mergeCell ref="KSV104:KSV108"/>
    <mergeCell ref="KSW104:KSW108"/>
    <mergeCell ref="KSX104:KSX108"/>
    <mergeCell ref="KSY104:KSY108"/>
    <mergeCell ref="KSZ104:KSZ108"/>
    <mergeCell ref="KTA104:KTA108"/>
    <mergeCell ref="KTB104:KTB108"/>
    <mergeCell ref="KTC104:KTC108"/>
    <mergeCell ref="KTD104:KTD108"/>
    <mergeCell ref="KTE104:KTE108"/>
    <mergeCell ref="KTF104:KTF108"/>
    <mergeCell ref="KTG104:KTG108"/>
    <mergeCell ref="KTH104:KTH108"/>
    <mergeCell ref="KTI104:KTI108"/>
    <mergeCell ref="KTJ104:KTJ108"/>
    <mergeCell ref="KTK104:KTK108"/>
    <mergeCell ref="KTL104:KTL108"/>
    <mergeCell ref="KTM104:KTM108"/>
    <mergeCell ref="KTN104:KTN108"/>
    <mergeCell ref="KTO104:KTO108"/>
    <mergeCell ref="KTP104:KTP108"/>
    <mergeCell ref="KTQ104:KTQ108"/>
    <mergeCell ref="KTR104:KTR108"/>
    <mergeCell ref="KTS104:KTS108"/>
    <mergeCell ref="KTT104:KTT108"/>
    <mergeCell ref="KTU104:KTU108"/>
    <mergeCell ref="KTV104:KTV108"/>
    <mergeCell ref="KTW104:KTW108"/>
    <mergeCell ref="KTX104:KTX108"/>
    <mergeCell ref="KTY104:KTY108"/>
    <mergeCell ref="KTZ104:KTZ108"/>
    <mergeCell ref="KUA104:KUA108"/>
    <mergeCell ref="KUB104:KUB108"/>
    <mergeCell ref="KUC104:KUC108"/>
    <mergeCell ref="KUD104:KUD108"/>
    <mergeCell ref="KUE104:KUE108"/>
    <mergeCell ref="KUF104:KUF108"/>
    <mergeCell ref="KUG104:KUG108"/>
    <mergeCell ref="KUH104:KUH108"/>
    <mergeCell ref="KUI104:KUI108"/>
    <mergeCell ref="KUJ104:KUJ108"/>
    <mergeCell ref="KUK104:KUK108"/>
    <mergeCell ref="KUL104:KUL108"/>
    <mergeCell ref="KUM104:KUM108"/>
    <mergeCell ref="KUN104:KUN108"/>
    <mergeCell ref="KUO104:KUO108"/>
    <mergeCell ref="KUP104:KUP108"/>
    <mergeCell ref="KUQ104:KUQ108"/>
    <mergeCell ref="KUR104:KUR108"/>
    <mergeCell ref="KUS104:KUS108"/>
    <mergeCell ref="KUT104:KUT108"/>
    <mergeCell ref="KUU104:KUU108"/>
    <mergeCell ref="KUV104:KUV108"/>
    <mergeCell ref="KUW104:KUW108"/>
    <mergeCell ref="KUX104:KUX108"/>
    <mergeCell ref="KUY104:KUY108"/>
    <mergeCell ref="KUZ104:KUZ108"/>
    <mergeCell ref="KVA104:KVA108"/>
    <mergeCell ref="KVB104:KVB108"/>
    <mergeCell ref="KVC104:KVC108"/>
    <mergeCell ref="KVD104:KVD108"/>
    <mergeCell ref="KVE104:KVE108"/>
    <mergeCell ref="KVF104:KVF108"/>
    <mergeCell ref="KVG104:KVG108"/>
    <mergeCell ref="KVH104:KVH108"/>
    <mergeCell ref="KVI104:KVI108"/>
    <mergeCell ref="KVJ104:KVJ108"/>
    <mergeCell ref="KVK104:KVK108"/>
    <mergeCell ref="KVL104:KVL108"/>
    <mergeCell ref="KVM104:KVM108"/>
    <mergeCell ref="KVN104:KVN108"/>
    <mergeCell ref="KVO104:KVO108"/>
    <mergeCell ref="KVP104:KVP108"/>
    <mergeCell ref="KVQ104:KVQ108"/>
    <mergeCell ref="KVR104:KVR108"/>
    <mergeCell ref="KVS104:KVS108"/>
    <mergeCell ref="KVT104:KVT108"/>
    <mergeCell ref="KVU104:KVU108"/>
    <mergeCell ref="KVV104:KVV108"/>
    <mergeCell ref="KVW104:KVW108"/>
    <mergeCell ref="KVX104:KVX108"/>
    <mergeCell ref="KVY104:KVY108"/>
    <mergeCell ref="KVZ104:KVZ108"/>
    <mergeCell ref="KWA104:KWA108"/>
    <mergeCell ref="KWB104:KWB108"/>
    <mergeCell ref="KWC104:KWC108"/>
    <mergeCell ref="KWD104:KWD108"/>
    <mergeCell ref="KWE104:KWE108"/>
    <mergeCell ref="KWF104:KWF108"/>
    <mergeCell ref="KWG104:KWG108"/>
    <mergeCell ref="KWH104:KWH108"/>
    <mergeCell ref="KWI104:KWI108"/>
    <mergeCell ref="KWJ104:KWJ108"/>
    <mergeCell ref="KWK104:KWK108"/>
    <mergeCell ref="KWL104:KWL108"/>
    <mergeCell ref="KWM104:KWM108"/>
    <mergeCell ref="KWN104:KWN108"/>
    <mergeCell ref="KWO104:KWO108"/>
    <mergeCell ref="KWP104:KWP108"/>
    <mergeCell ref="KWQ104:KWQ108"/>
    <mergeCell ref="KWR104:KWR108"/>
    <mergeCell ref="KWS104:KWS108"/>
    <mergeCell ref="KWT104:KWT108"/>
    <mergeCell ref="KWU104:KWU108"/>
    <mergeCell ref="KWV104:KWV108"/>
    <mergeCell ref="KWW104:KWW108"/>
    <mergeCell ref="KWX104:KWX108"/>
    <mergeCell ref="KWY104:KWY108"/>
    <mergeCell ref="KWZ104:KWZ108"/>
    <mergeCell ref="KXA104:KXA108"/>
    <mergeCell ref="KXB104:KXB108"/>
    <mergeCell ref="KXC104:KXC108"/>
    <mergeCell ref="KXD104:KXD108"/>
    <mergeCell ref="KXE104:KXE108"/>
    <mergeCell ref="KXF104:KXF108"/>
    <mergeCell ref="KXG104:KXG108"/>
    <mergeCell ref="KXH104:KXH108"/>
    <mergeCell ref="KXI104:KXI108"/>
    <mergeCell ref="KXJ104:KXJ108"/>
    <mergeCell ref="KXK104:KXK108"/>
    <mergeCell ref="KXL104:KXL108"/>
    <mergeCell ref="KXM104:KXM108"/>
    <mergeCell ref="KXN104:KXN108"/>
    <mergeCell ref="KXO104:KXO108"/>
    <mergeCell ref="KXP104:KXP108"/>
    <mergeCell ref="KXQ104:KXQ108"/>
    <mergeCell ref="KXR104:KXR108"/>
    <mergeCell ref="KXS104:KXS108"/>
    <mergeCell ref="KXT104:KXT108"/>
    <mergeCell ref="KXU104:KXU108"/>
    <mergeCell ref="KXV104:KXV108"/>
    <mergeCell ref="KXW104:KXW108"/>
    <mergeCell ref="KXX104:KXX108"/>
    <mergeCell ref="KXY104:KXY108"/>
    <mergeCell ref="KXZ104:KXZ108"/>
    <mergeCell ref="KYA104:KYA108"/>
    <mergeCell ref="KYB104:KYB108"/>
    <mergeCell ref="KYC104:KYC108"/>
    <mergeCell ref="KYD104:KYD108"/>
    <mergeCell ref="KYE104:KYE108"/>
    <mergeCell ref="KYF104:KYF108"/>
    <mergeCell ref="KYG104:KYG108"/>
    <mergeCell ref="KYH104:KYH108"/>
    <mergeCell ref="KYI104:KYI108"/>
    <mergeCell ref="KYJ104:KYJ108"/>
    <mergeCell ref="KYK104:KYK108"/>
    <mergeCell ref="KYL104:KYL108"/>
    <mergeCell ref="KYM104:KYM108"/>
    <mergeCell ref="KYN104:KYN108"/>
    <mergeCell ref="KYO104:KYO108"/>
    <mergeCell ref="KYP104:KYP108"/>
    <mergeCell ref="KYQ104:KYQ108"/>
    <mergeCell ref="KYR104:KYR108"/>
    <mergeCell ref="KYS104:KYS108"/>
    <mergeCell ref="KYT104:KYT108"/>
    <mergeCell ref="KYU104:KYU108"/>
    <mergeCell ref="KYV104:KYV108"/>
    <mergeCell ref="KYW104:KYW108"/>
    <mergeCell ref="KYX104:KYX108"/>
    <mergeCell ref="KYY104:KYY108"/>
    <mergeCell ref="KYZ104:KYZ108"/>
    <mergeCell ref="KZA104:KZA108"/>
    <mergeCell ref="KZB104:KZB108"/>
    <mergeCell ref="KZC104:KZC108"/>
    <mergeCell ref="KZD104:KZD108"/>
    <mergeCell ref="KZE104:KZE108"/>
    <mergeCell ref="KZF104:KZF108"/>
    <mergeCell ref="KZG104:KZG108"/>
    <mergeCell ref="KZH104:KZH108"/>
    <mergeCell ref="KZI104:KZI108"/>
    <mergeCell ref="KZJ104:KZJ108"/>
    <mergeCell ref="KZK104:KZK108"/>
    <mergeCell ref="KZL104:KZL108"/>
    <mergeCell ref="KZM104:KZM108"/>
    <mergeCell ref="KZN104:KZN108"/>
    <mergeCell ref="KZO104:KZO108"/>
    <mergeCell ref="KZP104:KZP108"/>
    <mergeCell ref="KZQ104:KZQ108"/>
    <mergeCell ref="KZR104:KZR108"/>
    <mergeCell ref="KZS104:KZS108"/>
    <mergeCell ref="KZT104:KZT108"/>
    <mergeCell ref="KZU104:KZU108"/>
    <mergeCell ref="KZV104:KZV108"/>
    <mergeCell ref="KZW104:KZW108"/>
    <mergeCell ref="KZX104:KZX108"/>
    <mergeCell ref="KZY104:KZY108"/>
    <mergeCell ref="KZZ104:KZZ108"/>
    <mergeCell ref="LAA104:LAA108"/>
    <mergeCell ref="LAB104:LAB108"/>
    <mergeCell ref="LAC104:LAC108"/>
    <mergeCell ref="LAD104:LAD108"/>
    <mergeCell ref="LAE104:LAE108"/>
    <mergeCell ref="LAF104:LAF108"/>
    <mergeCell ref="LAG104:LAG108"/>
    <mergeCell ref="LAH104:LAH108"/>
    <mergeCell ref="LAI104:LAI108"/>
    <mergeCell ref="LAJ104:LAJ108"/>
    <mergeCell ref="LAK104:LAK108"/>
    <mergeCell ref="LAL104:LAL108"/>
    <mergeCell ref="LAM104:LAM108"/>
    <mergeCell ref="LAN104:LAN108"/>
    <mergeCell ref="LAO104:LAO108"/>
    <mergeCell ref="LAP104:LAP108"/>
    <mergeCell ref="LAQ104:LAQ108"/>
    <mergeCell ref="LAR104:LAR108"/>
    <mergeCell ref="LAS104:LAS108"/>
    <mergeCell ref="LAT104:LAT108"/>
    <mergeCell ref="LAU104:LAU108"/>
    <mergeCell ref="LAV104:LAV108"/>
    <mergeCell ref="LAW104:LAW108"/>
    <mergeCell ref="LAX104:LAX108"/>
    <mergeCell ref="LAY104:LAY108"/>
    <mergeCell ref="LAZ104:LAZ108"/>
    <mergeCell ref="LBA104:LBA108"/>
    <mergeCell ref="LBB104:LBB108"/>
    <mergeCell ref="LBC104:LBC108"/>
    <mergeCell ref="LBD104:LBD108"/>
    <mergeCell ref="LBE104:LBE108"/>
    <mergeCell ref="LBF104:LBF108"/>
    <mergeCell ref="LBG104:LBG108"/>
    <mergeCell ref="LBH104:LBH108"/>
    <mergeCell ref="LBI104:LBI108"/>
    <mergeCell ref="LBJ104:LBJ108"/>
    <mergeCell ref="LBK104:LBK108"/>
    <mergeCell ref="LBL104:LBL108"/>
    <mergeCell ref="LBM104:LBM108"/>
    <mergeCell ref="LBN104:LBN108"/>
    <mergeCell ref="LBO104:LBO108"/>
    <mergeCell ref="LBP104:LBP108"/>
    <mergeCell ref="LBQ104:LBQ108"/>
    <mergeCell ref="LBR104:LBR108"/>
    <mergeCell ref="LBS104:LBS108"/>
    <mergeCell ref="LBT104:LBT108"/>
    <mergeCell ref="LBU104:LBU108"/>
    <mergeCell ref="LBV104:LBV108"/>
    <mergeCell ref="LBW104:LBW108"/>
    <mergeCell ref="LBX104:LBX108"/>
    <mergeCell ref="LBY104:LBY108"/>
    <mergeCell ref="LBZ104:LBZ108"/>
    <mergeCell ref="LCA104:LCA108"/>
    <mergeCell ref="LCB104:LCB108"/>
    <mergeCell ref="LCC104:LCC108"/>
    <mergeCell ref="LCD104:LCD108"/>
    <mergeCell ref="LCE104:LCE108"/>
    <mergeCell ref="LCF104:LCF108"/>
    <mergeCell ref="LCG104:LCG108"/>
    <mergeCell ref="LCH104:LCH108"/>
    <mergeCell ref="LCI104:LCI108"/>
    <mergeCell ref="LCJ104:LCJ108"/>
    <mergeCell ref="LCK104:LCK108"/>
    <mergeCell ref="LCL104:LCL108"/>
    <mergeCell ref="LCM104:LCM108"/>
    <mergeCell ref="LCN104:LCN108"/>
    <mergeCell ref="LCO104:LCO108"/>
    <mergeCell ref="LCP104:LCP108"/>
    <mergeCell ref="LCQ104:LCQ108"/>
    <mergeCell ref="LCR104:LCR108"/>
    <mergeCell ref="LCS104:LCS108"/>
    <mergeCell ref="LCT104:LCT108"/>
    <mergeCell ref="LCU104:LCU108"/>
    <mergeCell ref="LCV104:LCV108"/>
    <mergeCell ref="LCW104:LCW108"/>
    <mergeCell ref="LCX104:LCX108"/>
    <mergeCell ref="LCY104:LCY108"/>
    <mergeCell ref="LCZ104:LCZ108"/>
    <mergeCell ref="LDA104:LDA108"/>
    <mergeCell ref="LDB104:LDB108"/>
    <mergeCell ref="LDC104:LDC108"/>
    <mergeCell ref="LDD104:LDD108"/>
    <mergeCell ref="LDE104:LDE108"/>
    <mergeCell ref="LDF104:LDF108"/>
    <mergeCell ref="LDG104:LDG108"/>
    <mergeCell ref="LDH104:LDH108"/>
    <mergeCell ref="LDI104:LDI108"/>
    <mergeCell ref="LDJ104:LDJ108"/>
    <mergeCell ref="LDK104:LDK108"/>
    <mergeCell ref="LDL104:LDL108"/>
    <mergeCell ref="LDM104:LDM108"/>
    <mergeCell ref="LDN104:LDN108"/>
    <mergeCell ref="LDO104:LDO108"/>
    <mergeCell ref="LDP104:LDP108"/>
    <mergeCell ref="LDQ104:LDQ108"/>
    <mergeCell ref="LDR104:LDR108"/>
    <mergeCell ref="LDS104:LDS108"/>
    <mergeCell ref="LDT104:LDT108"/>
    <mergeCell ref="LDU104:LDU108"/>
    <mergeCell ref="LDV104:LDV108"/>
    <mergeCell ref="LDW104:LDW108"/>
    <mergeCell ref="LDX104:LDX108"/>
    <mergeCell ref="LDY104:LDY108"/>
    <mergeCell ref="LDZ104:LDZ108"/>
    <mergeCell ref="LEA104:LEA108"/>
    <mergeCell ref="LEB104:LEB108"/>
    <mergeCell ref="LEC104:LEC108"/>
    <mergeCell ref="LED104:LED108"/>
    <mergeCell ref="LEE104:LEE108"/>
    <mergeCell ref="LEF104:LEF108"/>
    <mergeCell ref="LEG104:LEG108"/>
    <mergeCell ref="LEH104:LEH108"/>
    <mergeCell ref="LEI104:LEI108"/>
    <mergeCell ref="LEJ104:LEJ108"/>
    <mergeCell ref="LEK104:LEK108"/>
    <mergeCell ref="LEL104:LEL108"/>
    <mergeCell ref="LEM104:LEM108"/>
    <mergeCell ref="LEN104:LEN108"/>
    <mergeCell ref="LEO104:LEO108"/>
    <mergeCell ref="LEP104:LEP108"/>
    <mergeCell ref="LEQ104:LEQ108"/>
    <mergeCell ref="LER104:LER108"/>
    <mergeCell ref="LES104:LES108"/>
    <mergeCell ref="LET104:LET108"/>
    <mergeCell ref="LEU104:LEU108"/>
    <mergeCell ref="LEV104:LEV108"/>
    <mergeCell ref="LEW104:LEW108"/>
    <mergeCell ref="LEX104:LEX108"/>
    <mergeCell ref="LEY104:LEY108"/>
    <mergeCell ref="LEZ104:LEZ108"/>
    <mergeCell ref="LFA104:LFA108"/>
    <mergeCell ref="LFB104:LFB108"/>
    <mergeCell ref="LFC104:LFC108"/>
    <mergeCell ref="LFD104:LFD108"/>
    <mergeCell ref="LFE104:LFE108"/>
    <mergeCell ref="LFF104:LFF108"/>
    <mergeCell ref="LFG104:LFG108"/>
    <mergeCell ref="LFH104:LFH108"/>
    <mergeCell ref="LFI104:LFI108"/>
    <mergeCell ref="LFJ104:LFJ108"/>
    <mergeCell ref="LFK104:LFK108"/>
    <mergeCell ref="LFL104:LFL108"/>
    <mergeCell ref="LFM104:LFM108"/>
    <mergeCell ref="LFN104:LFN108"/>
    <mergeCell ref="LFO104:LFO108"/>
    <mergeCell ref="LFP104:LFP108"/>
    <mergeCell ref="LFQ104:LFQ108"/>
    <mergeCell ref="LFR104:LFR108"/>
    <mergeCell ref="LFS104:LFS108"/>
    <mergeCell ref="LFT104:LFT108"/>
    <mergeCell ref="LFU104:LFU108"/>
    <mergeCell ref="LFV104:LFV108"/>
    <mergeCell ref="LFW104:LFW108"/>
    <mergeCell ref="LFX104:LFX108"/>
    <mergeCell ref="LFY104:LFY108"/>
    <mergeCell ref="LFZ104:LFZ108"/>
    <mergeCell ref="LGA104:LGA108"/>
    <mergeCell ref="LGB104:LGB108"/>
    <mergeCell ref="LGC104:LGC108"/>
    <mergeCell ref="LGD104:LGD108"/>
    <mergeCell ref="LGE104:LGE108"/>
    <mergeCell ref="LGF104:LGF108"/>
    <mergeCell ref="LGG104:LGG108"/>
    <mergeCell ref="LGH104:LGH108"/>
    <mergeCell ref="LGI104:LGI108"/>
    <mergeCell ref="LGJ104:LGJ108"/>
    <mergeCell ref="LGK104:LGK108"/>
    <mergeCell ref="LGL104:LGL108"/>
    <mergeCell ref="LGM104:LGM108"/>
    <mergeCell ref="LGN104:LGN108"/>
    <mergeCell ref="LGO104:LGO108"/>
    <mergeCell ref="LGP104:LGP108"/>
    <mergeCell ref="LGQ104:LGQ108"/>
    <mergeCell ref="LGR104:LGR108"/>
    <mergeCell ref="LGS104:LGS108"/>
    <mergeCell ref="LGT104:LGT108"/>
    <mergeCell ref="LGU104:LGU108"/>
    <mergeCell ref="LGV104:LGV108"/>
    <mergeCell ref="LGW104:LGW108"/>
    <mergeCell ref="LGX104:LGX108"/>
    <mergeCell ref="LGY104:LGY108"/>
    <mergeCell ref="LGZ104:LGZ108"/>
    <mergeCell ref="LHA104:LHA108"/>
    <mergeCell ref="LHB104:LHB108"/>
    <mergeCell ref="LHC104:LHC108"/>
    <mergeCell ref="LHD104:LHD108"/>
    <mergeCell ref="LHE104:LHE108"/>
    <mergeCell ref="LHF104:LHF108"/>
    <mergeCell ref="LHG104:LHG108"/>
    <mergeCell ref="LHH104:LHH108"/>
    <mergeCell ref="LHI104:LHI108"/>
    <mergeCell ref="LHJ104:LHJ108"/>
    <mergeCell ref="LHK104:LHK108"/>
    <mergeCell ref="LHL104:LHL108"/>
    <mergeCell ref="LHM104:LHM108"/>
    <mergeCell ref="LHN104:LHN108"/>
    <mergeCell ref="LHO104:LHO108"/>
    <mergeCell ref="LHP104:LHP108"/>
    <mergeCell ref="LHQ104:LHQ108"/>
    <mergeCell ref="LHR104:LHR108"/>
    <mergeCell ref="LHS104:LHS108"/>
    <mergeCell ref="LHT104:LHT108"/>
    <mergeCell ref="LHU104:LHU108"/>
    <mergeCell ref="LHV104:LHV108"/>
    <mergeCell ref="LHW104:LHW108"/>
    <mergeCell ref="LHX104:LHX108"/>
    <mergeCell ref="LHY104:LHY108"/>
    <mergeCell ref="LHZ104:LHZ108"/>
    <mergeCell ref="LIA104:LIA108"/>
    <mergeCell ref="LIB104:LIB108"/>
    <mergeCell ref="LIC104:LIC108"/>
    <mergeCell ref="LID104:LID108"/>
    <mergeCell ref="LIE104:LIE108"/>
    <mergeCell ref="LIF104:LIF108"/>
    <mergeCell ref="LIG104:LIG108"/>
    <mergeCell ref="LIH104:LIH108"/>
    <mergeCell ref="LII104:LII108"/>
    <mergeCell ref="LIJ104:LIJ108"/>
    <mergeCell ref="LIK104:LIK108"/>
    <mergeCell ref="LIL104:LIL108"/>
    <mergeCell ref="LIM104:LIM108"/>
    <mergeCell ref="LIN104:LIN108"/>
    <mergeCell ref="LIO104:LIO108"/>
    <mergeCell ref="LIP104:LIP108"/>
    <mergeCell ref="LIQ104:LIQ108"/>
    <mergeCell ref="LIR104:LIR108"/>
    <mergeCell ref="LIS104:LIS108"/>
    <mergeCell ref="LIT104:LIT108"/>
    <mergeCell ref="LIU104:LIU108"/>
    <mergeCell ref="LIV104:LIV108"/>
    <mergeCell ref="LIW104:LIW108"/>
    <mergeCell ref="LIX104:LIX108"/>
    <mergeCell ref="LIY104:LIY108"/>
    <mergeCell ref="LIZ104:LIZ108"/>
    <mergeCell ref="LJA104:LJA108"/>
    <mergeCell ref="LJB104:LJB108"/>
    <mergeCell ref="LJC104:LJC108"/>
    <mergeCell ref="LJD104:LJD108"/>
    <mergeCell ref="LJE104:LJE108"/>
    <mergeCell ref="LJF104:LJF108"/>
    <mergeCell ref="LJG104:LJG108"/>
    <mergeCell ref="LJH104:LJH108"/>
    <mergeCell ref="LJI104:LJI108"/>
    <mergeCell ref="LJJ104:LJJ108"/>
    <mergeCell ref="LJK104:LJK108"/>
    <mergeCell ref="LJL104:LJL108"/>
    <mergeCell ref="LJM104:LJM108"/>
    <mergeCell ref="LJN104:LJN108"/>
    <mergeCell ref="LJO104:LJO108"/>
    <mergeCell ref="LJP104:LJP108"/>
    <mergeCell ref="LJQ104:LJQ108"/>
    <mergeCell ref="LJR104:LJR108"/>
    <mergeCell ref="LJS104:LJS108"/>
    <mergeCell ref="LJT104:LJT108"/>
    <mergeCell ref="LJU104:LJU108"/>
    <mergeCell ref="LJV104:LJV108"/>
    <mergeCell ref="LJW104:LJW108"/>
    <mergeCell ref="LJX104:LJX108"/>
    <mergeCell ref="LJY104:LJY108"/>
    <mergeCell ref="LJZ104:LJZ108"/>
    <mergeCell ref="LKA104:LKA108"/>
    <mergeCell ref="LKB104:LKB108"/>
    <mergeCell ref="LKC104:LKC108"/>
    <mergeCell ref="LKD104:LKD108"/>
    <mergeCell ref="LKE104:LKE108"/>
    <mergeCell ref="LKF104:LKF108"/>
    <mergeCell ref="LKG104:LKG108"/>
    <mergeCell ref="LKH104:LKH108"/>
    <mergeCell ref="LKI104:LKI108"/>
    <mergeCell ref="LKJ104:LKJ108"/>
    <mergeCell ref="LKK104:LKK108"/>
    <mergeCell ref="LKL104:LKL108"/>
    <mergeCell ref="LKM104:LKM108"/>
    <mergeCell ref="LKN104:LKN108"/>
    <mergeCell ref="LKO104:LKO108"/>
    <mergeCell ref="LKP104:LKP108"/>
    <mergeCell ref="LKQ104:LKQ108"/>
    <mergeCell ref="LKR104:LKR108"/>
    <mergeCell ref="LKS104:LKS108"/>
    <mergeCell ref="LKT104:LKT108"/>
    <mergeCell ref="LKU104:LKU108"/>
    <mergeCell ref="LKV104:LKV108"/>
    <mergeCell ref="LKW104:LKW108"/>
    <mergeCell ref="LKX104:LKX108"/>
    <mergeCell ref="LKY104:LKY108"/>
    <mergeCell ref="LKZ104:LKZ108"/>
    <mergeCell ref="LLA104:LLA108"/>
    <mergeCell ref="LLB104:LLB108"/>
    <mergeCell ref="LLC104:LLC108"/>
    <mergeCell ref="LLD104:LLD108"/>
    <mergeCell ref="LLE104:LLE108"/>
    <mergeCell ref="LLF104:LLF108"/>
    <mergeCell ref="LLG104:LLG108"/>
    <mergeCell ref="LLH104:LLH108"/>
    <mergeCell ref="LLI104:LLI108"/>
    <mergeCell ref="LLJ104:LLJ108"/>
    <mergeCell ref="LLK104:LLK108"/>
    <mergeCell ref="LLL104:LLL108"/>
    <mergeCell ref="LLM104:LLM108"/>
    <mergeCell ref="LLN104:LLN108"/>
    <mergeCell ref="LLO104:LLO108"/>
    <mergeCell ref="LLP104:LLP108"/>
    <mergeCell ref="LLQ104:LLQ108"/>
    <mergeCell ref="LLR104:LLR108"/>
    <mergeCell ref="LLS104:LLS108"/>
    <mergeCell ref="LLT104:LLT108"/>
    <mergeCell ref="LLU104:LLU108"/>
    <mergeCell ref="LLV104:LLV108"/>
    <mergeCell ref="LLW104:LLW108"/>
    <mergeCell ref="LLX104:LLX108"/>
    <mergeCell ref="LLY104:LLY108"/>
    <mergeCell ref="LLZ104:LLZ108"/>
    <mergeCell ref="LMA104:LMA108"/>
    <mergeCell ref="LMB104:LMB108"/>
    <mergeCell ref="LMC104:LMC108"/>
    <mergeCell ref="LMD104:LMD108"/>
    <mergeCell ref="LME104:LME108"/>
    <mergeCell ref="LMF104:LMF108"/>
    <mergeCell ref="LMG104:LMG108"/>
    <mergeCell ref="LMH104:LMH108"/>
    <mergeCell ref="LMI104:LMI108"/>
    <mergeCell ref="LMJ104:LMJ108"/>
    <mergeCell ref="LMK104:LMK108"/>
    <mergeCell ref="LML104:LML108"/>
    <mergeCell ref="LMM104:LMM108"/>
    <mergeCell ref="LMN104:LMN108"/>
    <mergeCell ref="LMO104:LMO108"/>
    <mergeCell ref="LMP104:LMP108"/>
    <mergeCell ref="LMQ104:LMQ108"/>
    <mergeCell ref="LMR104:LMR108"/>
    <mergeCell ref="LMS104:LMS108"/>
    <mergeCell ref="LMT104:LMT108"/>
    <mergeCell ref="LMU104:LMU108"/>
    <mergeCell ref="LMV104:LMV108"/>
    <mergeCell ref="LMW104:LMW108"/>
    <mergeCell ref="LMX104:LMX108"/>
    <mergeCell ref="LMY104:LMY108"/>
    <mergeCell ref="LMZ104:LMZ108"/>
    <mergeCell ref="LNA104:LNA108"/>
    <mergeCell ref="LNB104:LNB108"/>
    <mergeCell ref="LNC104:LNC108"/>
    <mergeCell ref="LND104:LND108"/>
    <mergeCell ref="LNE104:LNE108"/>
    <mergeCell ref="LNF104:LNF108"/>
    <mergeCell ref="LNG104:LNG108"/>
    <mergeCell ref="LNH104:LNH108"/>
    <mergeCell ref="LNI104:LNI108"/>
    <mergeCell ref="LNJ104:LNJ108"/>
    <mergeCell ref="LNK104:LNK108"/>
    <mergeCell ref="LNL104:LNL108"/>
    <mergeCell ref="LNM104:LNM108"/>
    <mergeCell ref="LNN104:LNN108"/>
    <mergeCell ref="LNO104:LNO108"/>
    <mergeCell ref="LNP104:LNP108"/>
    <mergeCell ref="LNQ104:LNQ108"/>
    <mergeCell ref="LNR104:LNR108"/>
    <mergeCell ref="LNS104:LNS108"/>
    <mergeCell ref="LNT104:LNT108"/>
    <mergeCell ref="LNU104:LNU108"/>
    <mergeCell ref="LNV104:LNV108"/>
    <mergeCell ref="LNW104:LNW108"/>
    <mergeCell ref="LNX104:LNX108"/>
    <mergeCell ref="LNY104:LNY108"/>
    <mergeCell ref="LNZ104:LNZ108"/>
    <mergeCell ref="LOA104:LOA108"/>
    <mergeCell ref="LOB104:LOB108"/>
    <mergeCell ref="LOC104:LOC108"/>
    <mergeCell ref="LOD104:LOD108"/>
    <mergeCell ref="LOE104:LOE108"/>
    <mergeCell ref="LOF104:LOF108"/>
    <mergeCell ref="LOG104:LOG108"/>
    <mergeCell ref="LOH104:LOH108"/>
    <mergeCell ref="LOI104:LOI108"/>
    <mergeCell ref="LOJ104:LOJ108"/>
    <mergeCell ref="LOK104:LOK108"/>
    <mergeCell ref="LOL104:LOL108"/>
    <mergeCell ref="LOM104:LOM108"/>
    <mergeCell ref="LON104:LON108"/>
    <mergeCell ref="LOO104:LOO108"/>
    <mergeCell ref="LOP104:LOP108"/>
    <mergeCell ref="LOQ104:LOQ108"/>
    <mergeCell ref="LOR104:LOR108"/>
    <mergeCell ref="LOS104:LOS108"/>
    <mergeCell ref="LOT104:LOT108"/>
    <mergeCell ref="LOU104:LOU108"/>
    <mergeCell ref="LOV104:LOV108"/>
    <mergeCell ref="LOW104:LOW108"/>
    <mergeCell ref="LOX104:LOX108"/>
    <mergeCell ref="LOY104:LOY108"/>
    <mergeCell ref="LOZ104:LOZ108"/>
    <mergeCell ref="LPA104:LPA108"/>
    <mergeCell ref="LPB104:LPB108"/>
    <mergeCell ref="LPC104:LPC108"/>
    <mergeCell ref="LPD104:LPD108"/>
    <mergeCell ref="LPE104:LPE108"/>
    <mergeCell ref="LPF104:LPF108"/>
    <mergeCell ref="LPG104:LPG108"/>
    <mergeCell ref="LPH104:LPH108"/>
    <mergeCell ref="LPI104:LPI108"/>
    <mergeCell ref="LPJ104:LPJ108"/>
    <mergeCell ref="LPK104:LPK108"/>
    <mergeCell ref="LPL104:LPL108"/>
    <mergeCell ref="LPM104:LPM108"/>
    <mergeCell ref="LPN104:LPN108"/>
    <mergeCell ref="LPO104:LPO108"/>
    <mergeCell ref="LPP104:LPP108"/>
    <mergeCell ref="LPQ104:LPQ108"/>
    <mergeCell ref="LPR104:LPR108"/>
    <mergeCell ref="LPS104:LPS108"/>
    <mergeCell ref="LPT104:LPT108"/>
    <mergeCell ref="LPU104:LPU108"/>
    <mergeCell ref="LPV104:LPV108"/>
    <mergeCell ref="LPW104:LPW108"/>
    <mergeCell ref="LPX104:LPX108"/>
    <mergeCell ref="LPY104:LPY108"/>
    <mergeCell ref="LPZ104:LPZ108"/>
    <mergeCell ref="LQA104:LQA108"/>
    <mergeCell ref="LQB104:LQB108"/>
    <mergeCell ref="LQC104:LQC108"/>
    <mergeCell ref="LQD104:LQD108"/>
    <mergeCell ref="LQE104:LQE108"/>
    <mergeCell ref="LQF104:LQF108"/>
    <mergeCell ref="LQG104:LQG108"/>
    <mergeCell ref="LQH104:LQH108"/>
    <mergeCell ref="LQI104:LQI108"/>
    <mergeCell ref="LQJ104:LQJ108"/>
    <mergeCell ref="LQK104:LQK108"/>
    <mergeCell ref="LQL104:LQL108"/>
    <mergeCell ref="LQM104:LQM108"/>
    <mergeCell ref="LQN104:LQN108"/>
    <mergeCell ref="LQO104:LQO108"/>
    <mergeCell ref="LQP104:LQP108"/>
    <mergeCell ref="LQQ104:LQQ108"/>
    <mergeCell ref="LQR104:LQR108"/>
    <mergeCell ref="LQS104:LQS108"/>
    <mergeCell ref="LQT104:LQT108"/>
    <mergeCell ref="LQU104:LQU108"/>
    <mergeCell ref="LQV104:LQV108"/>
    <mergeCell ref="LQW104:LQW108"/>
    <mergeCell ref="LQX104:LQX108"/>
    <mergeCell ref="LQY104:LQY108"/>
    <mergeCell ref="LQZ104:LQZ108"/>
    <mergeCell ref="LRA104:LRA108"/>
    <mergeCell ref="LRB104:LRB108"/>
    <mergeCell ref="LRC104:LRC108"/>
    <mergeCell ref="LRD104:LRD108"/>
    <mergeCell ref="LRE104:LRE108"/>
    <mergeCell ref="LRF104:LRF108"/>
    <mergeCell ref="LRG104:LRG108"/>
    <mergeCell ref="LRH104:LRH108"/>
    <mergeCell ref="LRI104:LRI108"/>
    <mergeCell ref="LRJ104:LRJ108"/>
    <mergeCell ref="LRK104:LRK108"/>
    <mergeCell ref="LRL104:LRL108"/>
    <mergeCell ref="LRM104:LRM108"/>
    <mergeCell ref="LRN104:LRN108"/>
    <mergeCell ref="LRO104:LRO108"/>
    <mergeCell ref="LRP104:LRP108"/>
    <mergeCell ref="LRQ104:LRQ108"/>
    <mergeCell ref="LRR104:LRR108"/>
    <mergeCell ref="LRS104:LRS108"/>
    <mergeCell ref="LRT104:LRT108"/>
    <mergeCell ref="LRU104:LRU108"/>
    <mergeCell ref="LRV104:LRV108"/>
    <mergeCell ref="LRW104:LRW108"/>
    <mergeCell ref="LRX104:LRX108"/>
    <mergeCell ref="LRY104:LRY108"/>
    <mergeCell ref="LRZ104:LRZ108"/>
    <mergeCell ref="LSA104:LSA108"/>
    <mergeCell ref="LSB104:LSB108"/>
    <mergeCell ref="LSC104:LSC108"/>
    <mergeCell ref="LSD104:LSD108"/>
    <mergeCell ref="LSE104:LSE108"/>
    <mergeCell ref="LSF104:LSF108"/>
    <mergeCell ref="LSG104:LSG108"/>
    <mergeCell ref="LSH104:LSH108"/>
    <mergeCell ref="LSI104:LSI108"/>
    <mergeCell ref="LSJ104:LSJ108"/>
    <mergeCell ref="LSK104:LSK108"/>
    <mergeCell ref="LSL104:LSL108"/>
    <mergeCell ref="LSM104:LSM108"/>
    <mergeCell ref="LSN104:LSN108"/>
    <mergeCell ref="LSO104:LSO108"/>
    <mergeCell ref="LSP104:LSP108"/>
    <mergeCell ref="LSQ104:LSQ108"/>
    <mergeCell ref="LSR104:LSR108"/>
    <mergeCell ref="LSS104:LSS108"/>
    <mergeCell ref="LST104:LST108"/>
    <mergeCell ref="LSU104:LSU108"/>
    <mergeCell ref="LSV104:LSV108"/>
    <mergeCell ref="LSW104:LSW108"/>
    <mergeCell ref="LSX104:LSX108"/>
    <mergeCell ref="LSY104:LSY108"/>
    <mergeCell ref="LSZ104:LSZ108"/>
    <mergeCell ref="LTA104:LTA108"/>
    <mergeCell ref="LTB104:LTB108"/>
    <mergeCell ref="LTC104:LTC108"/>
    <mergeCell ref="LTD104:LTD108"/>
    <mergeCell ref="LTE104:LTE108"/>
    <mergeCell ref="LTF104:LTF108"/>
    <mergeCell ref="LTG104:LTG108"/>
    <mergeCell ref="LTH104:LTH108"/>
    <mergeCell ref="LTI104:LTI108"/>
    <mergeCell ref="LTJ104:LTJ108"/>
    <mergeCell ref="LTK104:LTK108"/>
    <mergeCell ref="LTL104:LTL108"/>
    <mergeCell ref="LTM104:LTM108"/>
    <mergeCell ref="LTN104:LTN108"/>
    <mergeCell ref="LTO104:LTO108"/>
    <mergeCell ref="LTP104:LTP108"/>
    <mergeCell ref="LTQ104:LTQ108"/>
    <mergeCell ref="LTR104:LTR108"/>
    <mergeCell ref="LTS104:LTS108"/>
    <mergeCell ref="LTT104:LTT108"/>
    <mergeCell ref="LTU104:LTU108"/>
    <mergeCell ref="LTV104:LTV108"/>
    <mergeCell ref="LTW104:LTW108"/>
    <mergeCell ref="LTX104:LTX108"/>
    <mergeCell ref="LTY104:LTY108"/>
    <mergeCell ref="LTZ104:LTZ108"/>
    <mergeCell ref="LUA104:LUA108"/>
    <mergeCell ref="LUB104:LUB108"/>
    <mergeCell ref="LUC104:LUC108"/>
    <mergeCell ref="LUD104:LUD108"/>
    <mergeCell ref="LUE104:LUE108"/>
    <mergeCell ref="LUF104:LUF108"/>
    <mergeCell ref="LUG104:LUG108"/>
    <mergeCell ref="LUH104:LUH108"/>
    <mergeCell ref="LUI104:LUI108"/>
    <mergeCell ref="LUJ104:LUJ108"/>
    <mergeCell ref="LUK104:LUK108"/>
    <mergeCell ref="LUL104:LUL108"/>
    <mergeCell ref="LUM104:LUM108"/>
    <mergeCell ref="LUN104:LUN108"/>
    <mergeCell ref="LUO104:LUO108"/>
    <mergeCell ref="LUP104:LUP108"/>
    <mergeCell ref="LUQ104:LUQ108"/>
    <mergeCell ref="LUR104:LUR108"/>
    <mergeCell ref="LUS104:LUS108"/>
    <mergeCell ref="LUT104:LUT108"/>
    <mergeCell ref="LUU104:LUU108"/>
    <mergeCell ref="LUV104:LUV108"/>
    <mergeCell ref="LUW104:LUW108"/>
    <mergeCell ref="LUX104:LUX108"/>
    <mergeCell ref="LUY104:LUY108"/>
    <mergeCell ref="LUZ104:LUZ108"/>
    <mergeCell ref="LVA104:LVA108"/>
    <mergeCell ref="LVB104:LVB108"/>
    <mergeCell ref="LVC104:LVC108"/>
    <mergeCell ref="LVD104:LVD108"/>
    <mergeCell ref="LVE104:LVE108"/>
    <mergeCell ref="LVF104:LVF108"/>
    <mergeCell ref="LVG104:LVG108"/>
    <mergeCell ref="LVH104:LVH108"/>
    <mergeCell ref="LVI104:LVI108"/>
    <mergeCell ref="LVJ104:LVJ108"/>
    <mergeCell ref="LVK104:LVK108"/>
    <mergeCell ref="LVL104:LVL108"/>
    <mergeCell ref="LVM104:LVM108"/>
    <mergeCell ref="LVN104:LVN108"/>
    <mergeCell ref="LVO104:LVO108"/>
    <mergeCell ref="LVP104:LVP108"/>
    <mergeCell ref="LVQ104:LVQ108"/>
    <mergeCell ref="LVR104:LVR108"/>
    <mergeCell ref="LVS104:LVS108"/>
    <mergeCell ref="LVT104:LVT108"/>
    <mergeCell ref="LVU104:LVU108"/>
    <mergeCell ref="LVV104:LVV108"/>
    <mergeCell ref="LVW104:LVW108"/>
    <mergeCell ref="LVX104:LVX108"/>
    <mergeCell ref="LVY104:LVY108"/>
    <mergeCell ref="LVZ104:LVZ108"/>
    <mergeCell ref="LWA104:LWA108"/>
    <mergeCell ref="LWB104:LWB108"/>
    <mergeCell ref="LWC104:LWC108"/>
    <mergeCell ref="LWD104:LWD108"/>
    <mergeCell ref="LWE104:LWE108"/>
    <mergeCell ref="LWF104:LWF108"/>
    <mergeCell ref="LWG104:LWG108"/>
    <mergeCell ref="LWH104:LWH108"/>
    <mergeCell ref="LWI104:LWI108"/>
    <mergeCell ref="LWJ104:LWJ108"/>
    <mergeCell ref="LWK104:LWK108"/>
    <mergeCell ref="LWL104:LWL108"/>
    <mergeCell ref="LWM104:LWM108"/>
    <mergeCell ref="LWN104:LWN108"/>
    <mergeCell ref="LWO104:LWO108"/>
    <mergeCell ref="LWP104:LWP108"/>
    <mergeCell ref="LWQ104:LWQ108"/>
    <mergeCell ref="LWR104:LWR108"/>
    <mergeCell ref="LWS104:LWS108"/>
    <mergeCell ref="LWT104:LWT108"/>
    <mergeCell ref="LWU104:LWU108"/>
    <mergeCell ref="LWV104:LWV108"/>
    <mergeCell ref="LWW104:LWW108"/>
    <mergeCell ref="LWX104:LWX108"/>
    <mergeCell ref="LWY104:LWY108"/>
    <mergeCell ref="LWZ104:LWZ108"/>
    <mergeCell ref="LXA104:LXA108"/>
    <mergeCell ref="LXB104:LXB108"/>
    <mergeCell ref="LXC104:LXC108"/>
    <mergeCell ref="LXD104:LXD108"/>
    <mergeCell ref="LXE104:LXE108"/>
    <mergeCell ref="LXF104:LXF108"/>
    <mergeCell ref="LXG104:LXG108"/>
    <mergeCell ref="LXH104:LXH108"/>
    <mergeCell ref="LXI104:LXI108"/>
    <mergeCell ref="LXJ104:LXJ108"/>
    <mergeCell ref="LXK104:LXK108"/>
    <mergeCell ref="LXL104:LXL108"/>
    <mergeCell ref="LXM104:LXM108"/>
    <mergeCell ref="LXN104:LXN108"/>
    <mergeCell ref="LXO104:LXO108"/>
    <mergeCell ref="LXP104:LXP108"/>
    <mergeCell ref="LXQ104:LXQ108"/>
    <mergeCell ref="LXR104:LXR108"/>
    <mergeCell ref="LXS104:LXS108"/>
    <mergeCell ref="LXT104:LXT108"/>
    <mergeCell ref="LXU104:LXU108"/>
    <mergeCell ref="LXV104:LXV108"/>
    <mergeCell ref="LXW104:LXW108"/>
    <mergeCell ref="LXX104:LXX108"/>
    <mergeCell ref="LXY104:LXY108"/>
    <mergeCell ref="LXZ104:LXZ108"/>
    <mergeCell ref="LYA104:LYA108"/>
    <mergeCell ref="LYB104:LYB108"/>
    <mergeCell ref="LYC104:LYC108"/>
    <mergeCell ref="LYD104:LYD108"/>
    <mergeCell ref="LYE104:LYE108"/>
    <mergeCell ref="LYF104:LYF108"/>
    <mergeCell ref="LYG104:LYG108"/>
    <mergeCell ref="LYH104:LYH108"/>
    <mergeCell ref="LYI104:LYI108"/>
    <mergeCell ref="LYJ104:LYJ108"/>
    <mergeCell ref="LYK104:LYK108"/>
    <mergeCell ref="LYL104:LYL108"/>
    <mergeCell ref="LYM104:LYM108"/>
    <mergeCell ref="LYN104:LYN108"/>
    <mergeCell ref="LYO104:LYO108"/>
    <mergeCell ref="LYP104:LYP108"/>
    <mergeCell ref="LYQ104:LYQ108"/>
    <mergeCell ref="LYR104:LYR108"/>
    <mergeCell ref="LYS104:LYS108"/>
    <mergeCell ref="LYT104:LYT108"/>
    <mergeCell ref="LYU104:LYU108"/>
    <mergeCell ref="LYV104:LYV108"/>
    <mergeCell ref="LYW104:LYW108"/>
    <mergeCell ref="LYX104:LYX108"/>
    <mergeCell ref="LYY104:LYY108"/>
    <mergeCell ref="LYZ104:LYZ108"/>
    <mergeCell ref="LZA104:LZA108"/>
    <mergeCell ref="LZB104:LZB108"/>
    <mergeCell ref="LZC104:LZC108"/>
    <mergeCell ref="LZD104:LZD108"/>
    <mergeCell ref="LZE104:LZE108"/>
    <mergeCell ref="LZF104:LZF108"/>
    <mergeCell ref="LZG104:LZG108"/>
    <mergeCell ref="LZH104:LZH108"/>
    <mergeCell ref="LZI104:LZI108"/>
    <mergeCell ref="LZJ104:LZJ108"/>
    <mergeCell ref="LZK104:LZK108"/>
    <mergeCell ref="LZL104:LZL108"/>
    <mergeCell ref="LZM104:LZM108"/>
    <mergeCell ref="LZN104:LZN108"/>
    <mergeCell ref="LZO104:LZO108"/>
    <mergeCell ref="LZP104:LZP108"/>
    <mergeCell ref="LZQ104:LZQ108"/>
    <mergeCell ref="LZR104:LZR108"/>
    <mergeCell ref="LZS104:LZS108"/>
    <mergeCell ref="LZT104:LZT108"/>
    <mergeCell ref="LZU104:LZU108"/>
    <mergeCell ref="LZV104:LZV108"/>
    <mergeCell ref="LZW104:LZW108"/>
    <mergeCell ref="LZX104:LZX108"/>
    <mergeCell ref="LZY104:LZY108"/>
    <mergeCell ref="LZZ104:LZZ108"/>
    <mergeCell ref="MAA104:MAA108"/>
    <mergeCell ref="MAB104:MAB108"/>
    <mergeCell ref="MAC104:MAC108"/>
    <mergeCell ref="MAD104:MAD108"/>
    <mergeCell ref="MAE104:MAE108"/>
    <mergeCell ref="MAF104:MAF108"/>
    <mergeCell ref="MAG104:MAG108"/>
    <mergeCell ref="MAH104:MAH108"/>
    <mergeCell ref="MAI104:MAI108"/>
    <mergeCell ref="MAJ104:MAJ108"/>
    <mergeCell ref="MAK104:MAK108"/>
    <mergeCell ref="MAL104:MAL108"/>
    <mergeCell ref="MAM104:MAM108"/>
    <mergeCell ref="MAN104:MAN108"/>
    <mergeCell ref="MAO104:MAO108"/>
    <mergeCell ref="MAP104:MAP108"/>
    <mergeCell ref="MAQ104:MAQ108"/>
    <mergeCell ref="MAR104:MAR108"/>
    <mergeCell ref="MAS104:MAS108"/>
    <mergeCell ref="MAT104:MAT108"/>
    <mergeCell ref="MAU104:MAU108"/>
    <mergeCell ref="MAV104:MAV108"/>
    <mergeCell ref="MAW104:MAW108"/>
    <mergeCell ref="MAX104:MAX108"/>
    <mergeCell ref="MAY104:MAY108"/>
    <mergeCell ref="MAZ104:MAZ108"/>
    <mergeCell ref="MBA104:MBA108"/>
    <mergeCell ref="MBB104:MBB108"/>
    <mergeCell ref="MBC104:MBC108"/>
    <mergeCell ref="MBD104:MBD108"/>
    <mergeCell ref="MBE104:MBE108"/>
    <mergeCell ref="MBF104:MBF108"/>
    <mergeCell ref="MBG104:MBG108"/>
    <mergeCell ref="MBH104:MBH108"/>
    <mergeCell ref="MBI104:MBI108"/>
    <mergeCell ref="MBJ104:MBJ108"/>
    <mergeCell ref="MBK104:MBK108"/>
    <mergeCell ref="MBL104:MBL108"/>
    <mergeCell ref="MBM104:MBM108"/>
    <mergeCell ref="MBN104:MBN108"/>
    <mergeCell ref="MBO104:MBO108"/>
    <mergeCell ref="MBP104:MBP108"/>
    <mergeCell ref="MBQ104:MBQ108"/>
    <mergeCell ref="MBR104:MBR108"/>
    <mergeCell ref="MBS104:MBS108"/>
    <mergeCell ref="MBT104:MBT108"/>
    <mergeCell ref="MBU104:MBU108"/>
    <mergeCell ref="MBV104:MBV108"/>
    <mergeCell ref="MBW104:MBW108"/>
    <mergeCell ref="MBX104:MBX108"/>
    <mergeCell ref="MBY104:MBY108"/>
    <mergeCell ref="MBZ104:MBZ108"/>
    <mergeCell ref="MCA104:MCA108"/>
    <mergeCell ref="MCB104:MCB108"/>
    <mergeCell ref="MCC104:MCC108"/>
    <mergeCell ref="MCD104:MCD108"/>
    <mergeCell ref="MCE104:MCE108"/>
    <mergeCell ref="MCF104:MCF108"/>
    <mergeCell ref="MCG104:MCG108"/>
    <mergeCell ref="MCH104:MCH108"/>
    <mergeCell ref="MCI104:MCI108"/>
    <mergeCell ref="MCJ104:MCJ108"/>
    <mergeCell ref="MCK104:MCK108"/>
    <mergeCell ref="MCL104:MCL108"/>
    <mergeCell ref="MCM104:MCM108"/>
    <mergeCell ref="MCN104:MCN108"/>
    <mergeCell ref="MCO104:MCO108"/>
    <mergeCell ref="MCP104:MCP108"/>
    <mergeCell ref="MCQ104:MCQ108"/>
    <mergeCell ref="MCR104:MCR108"/>
    <mergeCell ref="MCS104:MCS108"/>
    <mergeCell ref="MCT104:MCT108"/>
    <mergeCell ref="MCU104:MCU108"/>
    <mergeCell ref="MCV104:MCV108"/>
    <mergeCell ref="MCW104:MCW108"/>
    <mergeCell ref="MCX104:MCX108"/>
    <mergeCell ref="MCY104:MCY108"/>
    <mergeCell ref="MCZ104:MCZ108"/>
    <mergeCell ref="MDA104:MDA108"/>
    <mergeCell ref="MDB104:MDB108"/>
    <mergeCell ref="MDC104:MDC108"/>
    <mergeCell ref="MDD104:MDD108"/>
    <mergeCell ref="MDE104:MDE108"/>
    <mergeCell ref="MDF104:MDF108"/>
    <mergeCell ref="MDG104:MDG108"/>
    <mergeCell ref="MDH104:MDH108"/>
    <mergeCell ref="MDI104:MDI108"/>
    <mergeCell ref="MDJ104:MDJ108"/>
    <mergeCell ref="MDK104:MDK108"/>
    <mergeCell ref="MDL104:MDL108"/>
    <mergeCell ref="MDM104:MDM108"/>
    <mergeCell ref="MDN104:MDN108"/>
    <mergeCell ref="MDO104:MDO108"/>
    <mergeCell ref="MDP104:MDP108"/>
    <mergeCell ref="MDQ104:MDQ108"/>
    <mergeCell ref="MDR104:MDR108"/>
    <mergeCell ref="MDS104:MDS108"/>
    <mergeCell ref="MDT104:MDT108"/>
    <mergeCell ref="MDU104:MDU108"/>
    <mergeCell ref="MDV104:MDV108"/>
    <mergeCell ref="MDW104:MDW108"/>
    <mergeCell ref="MDX104:MDX108"/>
    <mergeCell ref="MDY104:MDY108"/>
    <mergeCell ref="MDZ104:MDZ108"/>
    <mergeCell ref="MEA104:MEA108"/>
    <mergeCell ref="MEB104:MEB108"/>
    <mergeCell ref="MEC104:MEC108"/>
    <mergeCell ref="MED104:MED108"/>
    <mergeCell ref="MEE104:MEE108"/>
    <mergeCell ref="MEF104:MEF108"/>
    <mergeCell ref="MEG104:MEG108"/>
    <mergeCell ref="MEH104:MEH108"/>
    <mergeCell ref="MEI104:MEI108"/>
    <mergeCell ref="MEJ104:MEJ108"/>
    <mergeCell ref="MEK104:MEK108"/>
    <mergeCell ref="MEL104:MEL108"/>
    <mergeCell ref="MEM104:MEM108"/>
    <mergeCell ref="MEN104:MEN108"/>
    <mergeCell ref="MEO104:MEO108"/>
    <mergeCell ref="MEP104:MEP108"/>
    <mergeCell ref="MEQ104:MEQ108"/>
    <mergeCell ref="MER104:MER108"/>
    <mergeCell ref="MES104:MES108"/>
    <mergeCell ref="MET104:MET108"/>
    <mergeCell ref="MEU104:MEU108"/>
    <mergeCell ref="MEV104:MEV108"/>
    <mergeCell ref="MEW104:MEW108"/>
    <mergeCell ref="MEX104:MEX108"/>
    <mergeCell ref="MEY104:MEY108"/>
    <mergeCell ref="MEZ104:MEZ108"/>
    <mergeCell ref="MFA104:MFA108"/>
    <mergeCell ref="MFB104:MFB108"/>
    <mergeCell ref="MFC104:MFC108"/>
    <mergeCell ref="MFD104:MFD108"/>
    <mergeCell ref="MFE104:MFE108"/>
    <mergeCell ref="MFF104:MFF108"/>
    <mergeCell ref="MFG104:MFG108"/>
    <mergeCell ref="MFH104:MFH108"/>
    <mergeCell ref="MFI104:MFI108"/>
    <mergeCell ref="MFJ104:MFJ108"/>
    <mergeCell ref="MFK104:MFK108"/>
    <mergeCell ref="MFL104:MFL108"/>
    <mergeCell ref="MFM104:MFM108"/>
    <mergeCell ref="MFN104:MFN108"/>
    <mergeCell ref="MFO104:MFO108"/>
    <mergeCell ref="MFP104:MFP108"/>
    <mergeCell ref="MFQ104:MFQ108"/>
    <mergeCell ref="MFR104:MFR108"/>
    <mergeCell ref="MFS104:MFS108"/>
    <mergeCell ref="MFT104:MFT108"/>
    <mergeCell ref="MFU104:MFU108"/>
    <mergeCell ref="MFV104:MFV108"/>
    <mergeCell ref="MFW104:MFW108"/>
    <mergeCell ref="MFX104:MFX108"/>
    <mergeCell ref="MFY104:MFY108"/>
    <mergeCell ref="MFZ104:MFZ108"/>
    <mergeCell ref="MGA104:MGA108"/>
    <mergeCell ref="MGB104:MGB108"/>
    <mergeCell ref="MGC104:MGC108"/>
    <mergeCell ref="MGD104:MGD108"/>
    <mergeCell ref="MGE104:MGE108"/>
    <mergeCell ref="MGF104:MGF108"/>
    <mergeCell ref="MGG104:MGG108"/>
    <mergeCell ref="MGH104:MGH108"/>
    <mergeCell ref="MGI104:MGI108"/>
    <mergeCell ref="MGJ104:MGJ108"/>
    <mergeCell ref="MGK104:MGK108"/>
    <mergeCell ref="MGL104:MGL108"/>
    <mergeCell ref="MGM104:MGM108"/>
    <mergeCell ref="MGN104:MGN108"/>
    <mergeCell ref="MGO104:MGO108"/>
    <mergeCell ref="MGP104:MGP108"/>
    <mergeCell ref="MGQ104:MGQ108"/>
    <mergeCell ref="MGR104:MGR108"/>
    <mergeCell ref="MGS104:MGS108"/>
    <mergeCell ref="MGT104:MGT108"/>
    <mergeCell ref="MGU104:MGU108"/>
    <mergeCell ref="MGV104:MGV108"/>
    <mergeCell ref="MGW104:MGW108"/>
    <mergeCell ref="MGX104:MGX108"/>
    <mergeCell ref="MGY104:MGY108"/>
    <mergeCell ref="MGZ104:MGZ108"/>
    <mergeCell ref="MHA104:MHA108"/>
    <mergeCell ref="MHB104:MHB108"/>
    <mergeCell ref="MHC104:MHC108"/>
    <mergeCell ref="MHD104:MHD108"/>
    <mergeCell ref="MHE104:MHE108"/>
    <mergeCell ref="MHF104:MHF108"/>
    <mergeCell ref="MHG104:MHG108"/>
    <mergeCell ref="MHH104:MHH108"/>
    <mergeCell ref="MHI104:MHI108"/>
    <mergeCell ref="MHJ104:MHJ108"/>
    <mergeCell ref="MHK104:MHK108"/>
    <mergeCell ref="MHL104:MHL108"/>
    <mergeCell ref="MHM104:MHM108"/>
    <mergeCell ref="MHN104:MHN108"/>
    <mergeCell ref="MHO104:MHO108"/>
    <mergeCell ref="MHP104:MHP108"/>
    <mergeCell ref="MHQ104:MHQ108"/>
    <mergeCell ref="MHR104:MHR108"/>
    <mergeCell ref="MHS104:MHS108"/>
    <mergeCell ref="MHT104:MHT108"/>
    <mergeCell ref="MHU104:MHU108"/>
    <mergeCell ref="MHV104:MHV108"/>
    <mergeCell ref="MHW104:MHW108"/>
    <mergeCell ref="MHX104:MHX108"/>
    <mergeCell ref="MHY104:MHY108"/>
    <mergeCell ref="MHZ104:MHZ108"/>
    <mergeCell ref="MIA104:MIA108"/>
    <mergeCell ref="MIB104:MIB108"/>
    <mergeCell ref="MIC104:MIC108"/>
    <mergeCell ref="MID104:MID108"/>
    <mergeCell ref="MIE104:MIE108"/>
    <mergeCell ref="MIF104:MIF108"/>
    <mergeCell ref="MIG104:MIG108"/>
    <mergeCell ref="MIH104:MIH108"/>
    <mergeCell ref="MII104:MII108"/>
    <mergeCell ref="MIJ104:MIJ108"/>
    <mergeCell ref="MIK104:MIK108"/>
    <mergeCell ref="MIL104:MIL108"/>
    <mergeCell ref="MIM104:MIM108"/>
    <mergeCell ref="MIN104:MIN108"/>
    <mergeCell ref="MIO104:MIO108"/>
    <mergeCell ref="MIP104:MIP108"/>
    <mergeCell ref="MIQ104:MIQ108"/>
    <mergeCell ref="MIR104:MIR108"/>
    <mergeCell ref="MIS104:MIS108"/>
    <mergeCell ref="MIT104:MIT108"/>
    <mergeCell ref="MIU104:MIU108"/>
    <mergeCell ref="MIV104:MIV108"/>
    <mergeCell ref="MIW104:MIW108"/>
    <mergeCell ref="MIX104:MIX108"/>
    <mergeCell ref="MIY104:MIY108"/>
    <mergeCell ref="MIZ104:MIZ108"/>
    <mergeCell ref="MJA104:MJA108"/>
    <mergeCell ref="MJB104:MJB108"/>
    <mergeCell ref="MJC104:MJC108"/>
    <mergeCell ref="MJD104:MJD108"/>
    <mergeCell ref="MJE104:MJE108"/>
    <mergeCell ref="MJF104:MJF108"/>
    <mergeCell ref="MJG104:MJG108"/>
    <mergeCell ref="MJH104:MJH108"/>
    <mergeCell ref="MJI104:MJI108"/>
    <mergeCell ref="MJJ104:MJJ108"/>
    <mergeCell ref="MJK104:MJK108"/>
    <mergeCell ref="MJL104:MJL108"/>
    <mergeCell ref="MJM104:MJM108"/>
    <mergeCell ref="MJN104:MJN108"/>
    <mergeCell ref="MJO104:MJO108"/>
    <mergeCell ref="MJP104:MJP108"/>
    <mergeCell ref="MJQ104:MJQ108"/>
    <mergeCell ref="MJR104:MJR108"/>
    <mergeCell ref="MJS104:MJS108"/>
    <mergeCell ref="MJT104:MJT108"/>
    <mergeCell ref="MJU104:MJU108"/>
    <mergeCell ref="MJV104:MJV108"/>
    <mergeCell ref="MJW104:MJW108"/>
    <mergeCell ref="MJX104:MJX108"/>
    <mergeCell ref="MJY104:MJY108"/>
    <mergeCell ref="MJZ104:MJZ108"/>
    <mergeCell ref="MKA104:MKA108"/>
    <mergeCell ref="MKB104:MKB108"/>
    <mergeCell ref="MKC104:MKC108"/>
    <mergeCell ref="MKD104:MKD108"/>
    <mergeCell ref="MKE104:MKE108"/>
    <mergeCell ref="MKF104:MKF108"/>
    <mergeCell ref="MKG104:MKG108"/>
    <mergeCell ref="MKH104:MKH108"/>
    <mergeCell ref="MKI104:MKI108"/>
    <mergeCell ref="MKJ104:MKJ108"/>
    <mergeCell ref="MKK104:MKK108"/>
    <mergeCell ref="MKL104:MKL108"/>
    <mergeCell ref="MKM104:MKM108"/>
    <mergeCell ref="MKN104:MKN108"/>
    <mergeCell ref="MKO104:MKO108"/>
    <mergeCell ref="MKP104:MKP108"/>
    <mergeCell ref="MKQ104:MKQ108"/>
    <mergeCell ref="MKR104:MKR108"/>
    <mergeCell ref="MKS104:MKS108"/>
    <mergeCell ref="MKT104:MKT108"/>
    <mergeCell ref="MKU104:MKU108"/>
    <mergeCell ref="MKV104:MKV108"/>
    <mergeCell ref="MKW104:MKW108"/>
    <mergeCell ref="MKX104:MKX108"/>
    <mergeCell ref="MKY104:MKY108"/>
    <mergeCell ref="MKZ104:MKZ108"/>
    <mergeCell ref="MLA104:MLA108"/>
    <mergeCell ref="MLB104:MLB108"/>
    <mergeCell ref="MLC104:MLC108"/>
    <mergeCell ref="MLD104:MLD108"/>
    <mergeCell ref="MLE104:MLE108"/>
    <mergeCell ref="MLF104:MLF108"/>
    <mergeCell ref="MLG104:MLG108"/>
    <mergeCell ref="MLH104:MLH108"/>
    <mergeCell ref="MLI104:MLI108"/>
    <mergeCell ref="MLJ104:MLJ108"/>
    <mergeCell ref="MLK104:MLK108"/>
    <mergeCell ref="MLL104:MLL108"/>
    <mergeCell ref="MLM104:MLM108"/>
    <mergeCell ref="MLN104:MLN108"/>
    <mergeCell ref="MLO104:MLO108"/>
    <mergeCell ref="MLP104:MLP108"/>
    <mergeCell ref="MLQ104:MLQ108"/>
    <mergeCell ref="MLR104:MLR108"/>
    <mergeCell ref="MLS104:MLS108"/>
    <mergeCell ref="MLT104:MLT108"/>
    <mergeCell ref="MLU104:MLU108"/>
    <mergeCell ref="MLV104:MLV108"/>
    <mergeCell ref="MLW104:MLW108"/>
    <mergeCell ref="MLX104:MLX108"/>
    <mergeCell ref="MLY104:MLY108"/>
    <mergeCell ref="MLZ104:MLZ108"/>
    <mergeCell ref="MMA104:MMA108"/>
    <mergeCell ref="MMB104:MMB108"/>
    <mergeCell ref="MMC104:MMC108"/>
    <mergeCell ref="MMD104:MMD108"/>
    <mergeCell ref="MME104:MME108"/>
    <mergeCell ref="MMF104:MMF108"/>
    <mergeCell ref="MMG104:MMG108"/>
    <mergeCell ref="MMH104:MMH108"/>
    <mergeCell ref="MMI104:MMI108"/>
    <mergeCell ref="MMJ104:MMJ108"/>
    <mergeCell ref="MMK104:MMK108"/>
    <mergeCell ref="MML104:MML108"/>
    <mergeCell ref="MMM104:MMM108"/>
    <mergeCell ref="MMN104:MMN108"/>
    <mergeCell ref="MMO104:MMO108"/>
    <mergeCell ref="MMP104:MMP108"/>
    <mergeCell ref="MMQ104:MMQ108"/>
    <mergeCell ref="MMR104:MMR108"/>
    <mergeCell ref="MMS104:MMS108"/>
    <mergeCell ref="MMT104:MMT108"/>
    <mergeCell ref="MMU104:MMU108"/>
    <mergeCell ref="MMV104:MMV108"/>
    <mergeCell ref="MMW104:MMW108"/>
    <mergeCell ref="MMX104:MMX108"/>
    <mergeCell ref="MMY104:MMY108"/>
    <mergeCell ref="MMZ104:MMZ108"/>
    <mergeCell ref="MNA104:MNA108"/>
    <mergeCell ref="MNB104:MNB108"/>
    <mergeCell ref="MNC104:MNC108"/>
    <mergeCell ref="MND104:MND108"/>
    <mergeCell ref="MNE104:MNE108"/>
    <mergeCell ref="MNF104:MNF108"/>
    <mergeCell ref="MNG104:MNG108"/>
    <mergeCell ref="MNH104:MNH108"/>
    <mergeCell ref="MNI104:MNI108"/>
    <mergeCell ref="MNJ104:MNJ108"/>
    <mergeCell ref="MNK104:MNK108"/>
    <mergeCell ref="MNL104:MNL108"/>
    <mergeCell ref="MNM104:MNM108"/>
    <mergeCell ref="MNN104:MNN108"/>
    <mergeCell ref="MNO104:MNO108"/>
    <mergeCell ref="MNP104:MNP108"/>
    <mergeCell ref="MNQ104:MNQ108"/>
    <mergeCell ref="MNR104:MNR108"/>
    <mergeCell ref="MNS104:MNS108"/>
    <mergeCell ref="MNT104:MNT108"/>
    <mergeCell ref="MNU104:MNU108"/>
    <mergeCell ref="MNV104:MNV108"/>
    <mergeCell ref="MNW104:MNW108"/>
    <mergeCell ref="MNX104:MNX108"/>
    <mergeCell ref="MNY104:MNY108"/>
    <mergeCell ref="MNZ104:MNZ108"/>
    <mergeCell ref="MOA104:MOA108"/>
    <mergeCell ref="MOB104:MOB108"/>
    <mergeCell ref="MOC104:MOC108"/>
    <mergeCell ref="MOD104:MOD108"/>
    <mergeCell ref="MOE104:MOE108"/>
    <mergeCell ref="MOF104:MOF108"/>
    <mergeCell ref="MOG104:MOG108"/>
    <mergeCell ref="MOH104:MOH108"/>
    <mergeCell ref="MOI104:MOI108"/>
    <mergeCell ref="MOJ104:MOJ108"/>
    <mergeCell ref="MOK104:MOK108"/>
    <mergeCell ref="MOL104:MOL108"/>
    <mergeCell ref="MOM104:MOM108"/>
    <mergeCell ref="MON104:MON108"/>
    <mergeCell ref="MOO104:MOO108"/>
    <mergeCell ref="MOP104:MOP108"/>
    <mergeCell ref="MOQ104:MOQ108"/>
    <mergeCell ref="MOR104:MOR108"/>
    <mergeCell ref="MOS104:MOS108"/>
    <mergeCell ref="MOT104:MOT108"/>
    <mergeCell ref="MOU104:MOU108"/>
    <mergeCell ref="MOV104:MOV108"/>
    <mergeCell ref="MOW104:MOW108"/>
    <mergeCell ref="MOX104:MOX108"/>
    <mergeCell ref="MOY104:MOY108"/>
    <mergeCell ref="MOZ104:MOZ108"/>
    <mergeCell ref="MPA104:MPA108"/>
    <mergeCell ref="MPB104:MPB108"/>
    <mergeCell ref="MPC104:MPC108"/>
    <mergeCell ref="MPD104:MPD108"/>
    <mergeCell ref="MPE104:MPE108"/>
    <mergeCell ref="MPF104:MPF108"/>
    <mergeCell ref="MPG104:MPG108"/>
    <mergeCell ref="MPH104:MPH108"/>
    <mergeCell ref="MPI104:MPI108"/>
    <mergeCell ref="MPJ104:MPJ108"/>
    <mergeCell ref="MPK104:MPK108"/>
    <mergeCell ref="MPL104:MPL108"/>
    <mergeCell ref="MPM104:MPM108"/>
    <mergeCell ref="MPN104:MPN108"/>
    <mergeCell ref="MPO104:MPO108"/>
    <mergeCell ref="MPP104:MPP108"/>
    <mergeCell ref="MPQ104:MPQ108"/>
    <mergeCell ref="MPR104:MPR108"/>
    <mergeCell ref="MPS104:MPS108"/>
    <mergeCell ref="MPT104:MPT108"/>
    <mergeCell ref="MPU104:MPU108"/>
    <mergeCell ref="MPV104:MPV108"/>
    <mergeCell ref="MPW104:MPW108"/>
    <mergeCell ref="MPX104:MPX108"/>
    <mergeCell ref="MPY104:MPY108"/>
    <mergeCell ref="MPZ104:MPZ108"/>
    <mergeCell ref="MQA104:MQA108"/>
    <mergeCell ref="MQB104:MQB108"/>
    <mergeCell ref="MQC104:MQC108"/>
    <mergeCell ref="MQD104:MQD108"/>
    <mergeCell ref="MQE104:MQE108"/>
    <mergeCell ref="MQF104:MQF108"/>
    <mergeCell ref="MQG104:MQG108"/>
    <mergeCell ref="MQH104:MQH108"/>
    <mergeCell ref="MQI104:MQI108"/>
    <mergeCell ref="MQJ104:MQJ108"/>
    <mergeCell ref="MQK104:MQK108"/>
    <mergeCell ref="MQL104:MQL108"/>
    <mergeCell ref="MQM104:MQM108"/>
    <mergeCell ref="MQN104:MQN108"/>
    <mergeCell ref="MQO104:MQO108"/>
    <mergeCell ref="MQP104:MQP108"/>
    <mergeCell ref="MQQ104:MQQ108"/>
    <mergeCell ref="MQR104:MQR108"/>
    <mergeCell ref="MQS104:MQS108"/>
    <mergeCell ref="MQT104:MQT108"/>
    <mergeCell ref="MQU104:MQU108"/>
    <mergeCell ref="MQV104:MQV108"/>
    <mergeCell ref="MQW104:MQW108"/>
    <mergeCell ref="MQX104:MQX108"/>
    <mergeCell ref="MQY104:MQY108"/>
    <mergeCell ref="MQZ104:MQZ108"/>
    <mergeCell ref="MRA104:MRA108"/>
    <mergeCell ref="MRB104:MRB108"/>
    <mergeCell ref="MRC104:MRC108"/>
    <mergeCell ref="MRD104:MRD108"/>
    <mergeCell ref="MRE104:MRE108"/>
    <mergeCell ref="MRF104:MRF108"/>
    <mergeCell ref="MRG104:MRG108"/>
    <mergeCell ref="MRH104:MRH108"/>
    <mergeCell ref="MRI104:MRI108"/>
    <mergeCell ref="MRJ104:MRJ108"/>
    <mergeCell ref="MRK104:MRK108"/>
    <mergeCell ref="MRL104:MRL108"/>
    <mergeCell ref="MRM104:MRM108"/>
    <mergeCell ref="MRN104:MRN108"/>
    <mergeCell ref="MRO104:MRO108"/>
    <mergeCell ref="MRP104:MRP108"/>
    <mergeCell ref="MRQ104:MRQ108"/>
    <mergeCell ref="MRR104:MRR108"/>
    <mergeCell ref="MRS104:MRS108"/>
    <mergeCell ref="MRT104:MRT108"/>
    <mergeCell ref="MRU104:MRU108"/>
    <mergeCell ref="MRV104:MRV108"/>
    <mergeCell ref="MRW104:MRW108"/>
    <mergeCell ref="MRX104:MRX108"/>
    <mergeCell ref="MRY104:MRY108"/>
    <mergeCell ref="MRZ104:MRZ108"/>
    <mergeCell ref="MSA104:MSA108"/>
    <mergeCell ref="MSB104:MSB108"/>
    <mergeCell ref="MSC104:MSC108"/>
    <mergeCell ref="MSD104:MSD108"/>
    <mergeCell ref="MSE104:MSE108"/>
    <mergeCell ref="MSF104:MSF108"/>
    <mergeCell ref="MSG104:MSG108"/>
    <mergeCell ref="MSH104:MSH108"/>
    <mergeCell ref="MSI104:MSI108"/>
    <mergeCell ref="MSJ104:MSJ108"/>
    <mergeCell ref="MSK104:MSK108"/>
    <mergeCell ref="MSL104:MSL108"/>
    <mergeCell ref="MSM104:MSM108"/>
    <mergeCell ref="MSN104:MSN108"/>
    <mergeCell ref="MSO104:MSO108"/>
    <mergeCell ref="MSP104:MSP108"/>
    <mergeCell ref="MSQ104:MSQ108"/>
    <mergeCell ref="MSR104:MSR108"/>
    <mergeCell ref="MSS104:MSS108"/>
    <mergeCell ref="MST104:MST108"/>
    <mergeCell ref="MSU104:MSU108"/>
    <mergeCell ref="MSV104:MSV108"/>
    <mergeCell ref="MSW104:MSW108"/>
    <mergeCell ref="MSX104:MSX108"/>
    <mergeCell ref="MSY104:MSY108"/>
    <mergeCell ref="MSZ104:MSZ108"/>
    <mergeCell ref="MTA104:MTA108"/>
    <mergeCell ref="MTB104:MTB108"/>
    <mergeCell ref="MTC104:MTC108"/>
    <mergeCell ref="MTD104:MTD108"/>
    <mergeCell ref="MTE104:MTE108"/>
    <mergeCell ref="MTF104:MTF108"/>
    <mergeCell ref="MTG104:MTG108"/>
    <mergeCell ref="MTH104:MTH108"/>
    <mergeCell ref="MTI104:MTI108"/>
    <mergeCell ref="MTJ104:MTJ108"/>
    <mergeCell ref="MTK104:MTK108"/>
    <mergeCell ref="MTL104:MTL108"/>
    <mergeCell ref="MTM104:MTM108"/>
    <mergeCell ref="MTN104:MTN108"/>
    <mergeCell ref="MTO104:MTO108"/>
    <mergeCell ref="MTP104:MTP108"/>
    <mergeCell ref="MTQ104:MTQ108"/>
    <mergeCell ref="MTR104:MTR108"/>
    <mergeCell ref="MTS104:MTS108"/>
    <mergeCell ref="MTT104:MTT108"/>
    <mergeCell ref="MTU104:MTU108"/>
    <mergeCell ref="MTV104:MTV108"/>
    <mergeCell ref="MTW104:MTW108"/>
    <mergeCell ref="MTX104:MTX108"/>
    <mergeCell ref="MTY104:MTY108"/>
    <mergeCell ref="MTZ104:MTZ108"/>
    <mergeCell ref="MUA104:MUA108"/>
    <mergeCell ref="MUB104:MUB108"/>
    <mergeCell ref="MUC104:MUC108"/>
    <mergeCell ref="MUD104:MUD108"/>
    <mergeCell ref="MUE104:MUE108"/>
    <mergeCell ref="MUF104:MUF108"/>
    <mergeCell ref="MUG104:MUG108"/>
    <mergeCell ref="MUH104:MUH108"/>
    <mergeCell ref="MUI104:MUI108"/>
    <mergeCell ref="MUJ104:MUJ108"/>
    <mergeCell ref="MUK104:MUK108"/>
    <mergeCell ref="MUL104:MUL108"/>
    <mergeCell ref="MUM104:MUM108"/>
    <mergeCell ref="MUN104:MUN108"/>
    <mergeCell ref="MUO104:MUO108"/>
    <mergeCell ref="MUP104:MUP108"/>
    <mergeCell ref="MUQ104:MUQ108"/>
    <mergeCell ref="MUR104:MUR108"/>
    <mergeCell ref="MUS104:MUS108"/>
    <mergeCell ref="MUT104:MUT108"/>
    <mergeCell ref="MUU104:MUU108"/>
    <mergeCell ref="MUV104:MUV108"/>
    <mergeCell ref="MUW104:MUW108"/>
    <mergeCell ref="MUX104:MUX108"/>
    <mergeCell ref="MUY104:MUY108"/>
    <mergeCell ref="MUZ104:MUZ108"/>
    <mergeCell ref="MVA104:MVA108"/>
    <mergeCell ref="MVB104:MVB108"/>
    <mergeCell ref="MVC104:MVC108"/>
    <mergeCell ref="MVD104:MVD108"/>
    <mergeCell ref="MVE104:MVE108"/>
    <mergeCell ref="MVF104:MVF108"/>
    <mergeCell ref="MVG104:MVG108"/>
    <mergeCell ref="MVH104:MVH108"/>
    <mergeCell ref="MVI104:MVI108"/>
    <mergeCell ref="MVJ104:MVJ108"/>
    <mergeCell ref="MVK104:MVK108"/>
    <mergeCell ref="MVL104:MVL108"/>
    <mergeCell ref="MVM104:MVM108"/>
    <mergeCell ref="MVN104:MVN108"/>
    <mergeCell ref="MVO104:MVO108"/>
    <mergeCell ref="MVP104:MVP108"/>
    <mergeCell ref="MVQ104:MVQ108"/>
    <mergeCell ref="MVR104:MVR108"/>
    <mergeCell ref="MVS104:MVS108"/>
    <mergeCell ref="MVT104:MVT108"/>
    <mergeCell ref="MVU104:MVU108"/>
    <mergeCell ref="MVV104:MVV108"/>
    <mergeCell ref="MVW104:MVW108"/>
    <mergeCell ref="MVX104:MVX108"/>
    <mergeCell ref="MVY104:MVY108"/>
    <mergeCell ref="MVZ104:MVZ108"/>
    <mergeCell ref="MWA104:MWA108"/>
    <mergeCell ref="MWB104:MWB108"/>
    <mergeCell ref="MWC104:MWC108"/>
    <mergeCell ref="MWD104:MWD108"/>
    <mergeCell ref="MWE104:MWE108"/>
    <mergeCell ref="MWF104:MWF108"/>
    <mergeCell ref="MWG104:MWG108"/>
    <mergeCell ref="MWH104:MWH108"/>
    <mergeCell ref="MWI104:MWI108"/>
    <mergeCell ref="MWJ104:MWJ108"/>
    <mergeCell ref="MWK104:MWK108"/>
    <mergeCell ref="MWL104:MWL108"/>
    <mergeCell ref="MWM104:MWM108"/>
    <mergeCell ref="MWN104:MWN108"/>
    <mergeCell ref="MWO104:MWO108"/>
    <mergeCell ref="MWP104:MWP108"/>
    <mergeCell ref="MWQ104:MWQ108"/>
    <mergeCell ref="MWR104:MWR108"/>
    <mergeCell ref="MWS104:MWS108"/>
    <mergeCell ref="MWT104:MWT108"/>
    <mergeCell ref="MWU104:MWU108"/>
    <mergeCell ref="MWV104:MWV108"/>
    <mergeCell ref="MWW104:MWW108"/>
    <mergeCell ref="MWX104:MWX108"/>
    <mergeCell ref="MWY104:MWY108"/>
    <mergeCell ref="MWZ104:MWZ108"/>
    <mergeCell ref="MXA104:MXA108"/>
    <mergeCell ref="MXB104:MXB108"/>
    <mergeCell ref="MXC104:MXC108"/>
    <mergeCell ref="MXD104:MXD108"/>
    <mergeCell ref="MXE104:MXE108"/>
    <mergeCell ref="MXF104:MXF108"/>
    <mergeCell ref="MXG104:MXG108"/>
    <mergeCell ref="MXH104:MXH108"/>
    <mergeCell ref="MXI104:MXI108"/>
    <mergeCell ref="MXJ104:MXJ108"/>
    <mergeCell ref="MXK104:MXK108"/>
    <mergeCell ref="MXL104:MXL108"/>
    <mergeCell ref="MXM104:MXM108"/>
    <mergeCell ref="MXN104:MXN108"/>
    <mergeCell ref="MXO104:MXO108"/>
    <mergeCell ref="MXP104:MXP108"/>
    <mergeCell ref="MXQ104:MXQ108"/>
    <mergeCell ref="MXR104:MXR108"/>
    <mergeCell ref="MXS104:MXS108"/>
    <mergeCell ref="MXT104:MXT108"/>
    <mergeCell ref="MXU104:MXU108"/>
    <mergeCell ref="MXV104:MXV108"/>
    <mergeCell ref="MXW104:MXW108"/>
    <mergeCell ref="MXX104:MXX108"/>
    <mergeCell ref="MXY104:MXY108"/>
    <mergeCell ref="MXZ104:MXZ108"/>
    <mergeCell ref="MYA104:MYA108"/>
    <mergeCell ref="MYB104:MYB108"/>
    <mergeCell ref="MYC104:MYC108"/>
    <mergeCell ref="MYD104:MYD108"/>
    <mergeCell ref="MYE104:MYE108"/>
    <mergeCell ref="MYF104:MYF108"/>
    <mergeCell ref="MYG104:MYG108"/>
    <mergeCell ref="MYH104:MYH108"/>
    <mergeCell ref="MYI104:MYI108"/>
    <mergeCell ref="MYJ104:MYJ108"/>
    <mergeCell ref="MYK104:MYK108"/>
    <mergeCell ref="MYL104:MYL108"/>
    <mergeCell ref="MYM104:MYM108"/>
    <mergeCell ref="MYN104:MYN108"/>
    <mergeCell ref="MYO104:MYO108"/>
    <mergeCell ref="MYP104:MYP108"/>
    <mergeCell ref="MYQ104:MYQ108"/>
    <mergeCell ref="MYR104:MYR108"/>
    <mergeCell ref="MYS104:MYS108"/>
    <mergeCell ref="MYT104:MYT108"/>
    <mergeCell ref="MYU104:MYU108"/>
    <mergeCell ref="MYV104:MYV108"/>
    <mergeCell ref="MYW104:MYW108"/>
    <mergeCell ref="MYX104:MYX108"/>
    <mergeCell ref="MYY104:MYY108"/>
    <mergeCell ref="MYZ104:MYZ108"/>
    <mergeCell ref="MZA104:MZA108"/>
    <mergeCell ref="MZB104:MZB108"/>
    <mergeCell ref="MZC104:MZC108"/>
    <mergeCell ref="MZD104:MZD108"/>
    <mergeCell ref="MZE104:MZE108"/>
    <mergeCell ref="MZF104:MZF108"/>
    <mergeCell ref="MZG104:MZG108"/>
    <mergeCell ref="MZH104:MZH108"/>
    <mergeCell ref="MZI104:MZI108"/>
    <mergeCell ref="MZJ104:MZJ108"/>
    <mergeCell ref="MZK104:MZK108"/>
    <mergeCell ref="MZL104:MZL108"/>
    <mergeCell ref="MZM104:MZM108"/>
    <mergeCell ref="MZN104:MZN108"/>
    <mergeCell ref="MZO104:MZO108"/>
    <mergeCell ref="MZP104:MZP108"/>
    <mergeCell ref="MZQ104:MZQ108"/>
    <mergeCell ref="MZR104:MZR108"/>
    <mergeCell ref="MZS104:MZS108"/>
    <mergeCell ref="MZT104:MZT108"/>
    <mergeCell ref="MZU104:MZU108"/>
    <mergeCell ref="MZV104:MZV108"/>
    <mergeCell ref="MZW104:MZW108"/>
    <mergeCell ref="MZX104:MZX108"/>
    <mergeCell ref="MZY104:MZY108"/>
    <mergeCell ref="MZZ104:MZZ108"/>
    <mergeCell ref="NAA104:NAA108"/>
    <mergeCell ref="NAB104:NAB108"/>
    <mergeCell ref="NAC104:NAC108"/>
    <mergeCell ref="NAD104:NAD108"/>
    <mergeCell ref="NAE104:NAE108"/>
    <mergeCell ref="NAF104:NAF108"/>
    <mergeCell ref="NAG104:NAG108"/>
    <mergeCell ref="NAH104:NAH108"/>
    <mergeCell ref="NAI104:NAI108"/>
    <mergeCell ref="NAJ104:NAJ108"/>
    <mergeCell ref="NAK104:NAK108"/>
    <mergeCell ref="NAL104:NAL108"/>
    <mergeCell ref="NAM104:NAM108"/>
    <mergeCell ref="NAN104:NAN108"/>
    <mergeCell ref="NAO104:NAO108"/>
    <mergeCell ref="NAP104:NAP108"/>
    <mergeCell ref="NAQ104:NAQ108"/>
    <mergeCell ref="NAR104:NAR108"/>
    <mergeCell ref="NAS104:NAS108"/>
    <mergeCell ref="NAT104:NAT108"/>
    <mergeCell ref="NAU104:NAU108"/>
    <mergeCell ref="NAV104:NAV108"/>
    <mergeCell ref="NAW104:NAW108"/>
    <mergeCell ref="NAX104:NAX108"/>
    <mergeCell ref="NAY104:NAY108"/>
    <mergeCell ref="NAZ104:NAZ108"/>
    <mergeCell ref="NBA104:NBA108"/>
    <mergeCell ref="NBB104:NBB108"/>
    <mergeCell ref="NBC104:NBC108"/>
    <mergeCell ref="NBD104:NBD108"/>
    <mergeCell ref="NBE104:NBE108"/>
    <mergeCell ref="NBF104:NBF108"/>
    <mergeCell ref="NBG104:NBG108"/>
    <mergeCell ref="NBH104:NBH108"/>
    <mergeCell ref="NBI104:NBI108"/>
    <mergeCell ref="NBJ104:NBJ108"/>
    <mergeCell ref="NBK104:NBK108"/>
    <mergeCell ref="NBL104:NBL108"/>
    <mergeCell ref="NBM104:NBM108"/>
    <mergeCell ref="NBN104:NBN108"/>
    <mergeCell ref="NBO104:NBO108"/>
    <mergeCell ref="NBP104:NBP108"/>
    <mergeCell ref="NBQ104:NBQ108"/>
    <mergeCell ref="NBR104:NBR108"/>
    <mergeCell ref="NBS104:NBS108"/>
    <mergeCell ref="NBT104:NBT108"/>
    <mergeCell ref="NBU104:NBU108"/>
    <mergeCell ref="NBV104:NBV108"/>
    <mergeCell ref="NBW104:NBW108"/>
    <mergeCell ref="NBX104:NBX108"/>
    <mergeCell ref="NBY104:NBY108"/>
    <mergeCell ref="NBZ104:NBZ108"/>
    <mergeCell ref="NCA104:NCA108"/>
    <mergeCell ref="NCB104:NCB108"/>
    <mergeCell ref="NCC104:NCC108"/>
    <mergeCell ref="NCD104:NCD108"/>
    <mergeCell ref="NCE104:NCE108"/>
    <mergeCell ref="NCF104:NCF108"/>
    <mergeCell ref="NCG104:NCG108"/>
    <mergeCell ref="NCH104:NCH108"/>
    <mergeCell ref="NCI104:NCI108"/>
    <mergeCell ref="NCJ104:NCJ108"/>
    <mergeCell ref="NCK104:NCK108"/>
    <mergeCell ref="NCL104:NCL108"/>
    <mergeCell ref="NCM104:NCM108"/>
    <mergeCell ref="NCN104:NCN108"/>
    <mergeCell ref="NCO104:NCO108"/>
    <mergeCell ref="NCP104:NCP108"/>
    <mergeCell ref="NCQ104:NCQ108"/>
    <mergeCell ref="NCR104:NCR108"/>
    <mergeCell ref="NCS104:NCS108"/>
    <mergeCell ref="NCT104:NCT108"/>
    <mergeCell ref="NCU104:NCU108"/>
    <mergeCell ref="NCV104:NCV108"/>
    <mergeCell ref="NCW104:NCW108"/>
    <mergeCell ref="NCX104:NCX108"/>
    <mergeCell ref="NCY104:NCY108"/>
    <mergeCell ref="NCZ104:NCZ108"/>
    <mergeCell ref="NDA104:NDA108"/>
    <mergeCell ref="NDB104:NDB108"/>
    <mergeCell ref="NDC104:NDC108"/>
    <mergeCell ref="NDD104:NDD108"/>
    <mergeCell ref="NDE104:NDE108"/>
    <mergeCell ref="NDF104:NDF108"/>
    <mergeCell ref="NDG104:NDG108"/>
    <mergeCell ref="NDH104:NDH108"/>
    <mergeCell ref="NDI104:NDI108"/>
    <mergeCell ref="NDJ104:NDJ108"/>
    <mergeCell ref="NDK104:NDK108"/>
    <mergeCell ref="NDL104:NDL108"/>
    <mergeCell ref="NDM104:NDM108"/>
    <mergeCell ref="NDN104:NDN108"/>
    <mergeCell ref="NDO104:NDO108"/>
    <mergeCell ref="NDP104:NDP108"/>
    <mergeCell ref="NDQ104:NDQ108"/>
    <mergeCell ref="NDR104:NDR108"/>
    <mergeCell ref="NDS104:NDS108"/>
    <mergeCell ref="NDT104:NDT108"/>
    <mergeCell ref="NDU104:NDU108"/>
    <mergeCell ref="NDV104:NDV108"/>
    <mergeCell ref="NDW104:NDW108"/>
    <mergeCell ref="NDX104:NDX108"/>
    <mergeCell ref="NDY104:NDY108"/>
    <mergeCell ref="NDZ104:NDZ108"/>
    <mergeCell ref="NEA104:NEA108"/>
    <mergeCell ref="NEB104:NEB108"/>
    <mergeCell ref="NEC104:NEC108"/>
    <mergeCell ref="NED104:NED108"/>
    <mergeCell ref="NEE104:NEE108"/>
    <mergeCell ref="NEF104:NEF108"/>
    <mergeCell ref="NEG104:NEG108"/>
    <mergeCell ref="NEH104:NEH108"/>
    <mergeCell ref="NEI104:NEI108"/>
    <mergeCell ref="NEJ104:NEJ108"/>
    <mergeCell ref="NEK104:NEK108"/>
    <mergeCell ref="NEL104:NEL108"/>
    <mergeCell ref="NEM104:NEM108"/>
    <mergeCell ref="NEN104:NEN108"/>
    <mergeCell ref="NEO104:NEO108"/>
    <mergeCell ref="NEP104:NEP108"/>
    <mergeCell ref="NEQ104:NEQ108"/>
    <mergeCell ref="NER104:NER108"/>
    <mergeCell ref="NES104:NES108"/>
    <mergeCell ref="NET104:NET108"/>
    <mergeCell ref="NEU104:NEU108"/>
    <mergeCell ref="NEV104:NEV108"/>
    <mergeCell ref="NEW104:NEW108"/>
    <mergeCell ref="NEX104:NEX108"/>
    <mergeCell ref="NEY104:NEY108"/>
    <mergeCell ref="NEZ104:NEZ108"/>
    <mergeCell ref="NFA104:NFA108"/>
    <mergeCell ref="NFB104:NFB108"/>
    <mergeCell ref="NFC104:NFC108"/>
    <mergeCell ref="NFD104:NFD108"/>
    <mergeCell ref="NFE104:NFE108"/>
    <mergeCell ref="NFF104:NFF108"/>
    <mergeCell ref="NFG104:NFG108"/>
    <mergeCell ref="NFH104:NFH108"/>
    <mergeCell ref="NFI104:NFI108"/>
    <mergeCell ref="NFJ104:NFJ108"/>
    <mergeCell ref="NFK104:NFK108"/>
    <mergeCell ref="NFL104:NFL108"/>
    <mergeCell ref="NFM104:NFM108"/>
    <mergeCell ref="NFN104:NFN108"/>
    <mergeCell ref="NFO104:NFO108"/>
    <mergeCell ref="NFP104:NFP108"/>
    <mergeCell ref="NFQ104:NFQ108"/>
    <mergeCell ref="NFR104:NFR108"/>
    <mergeCell ref="NFS104:NFS108"/>
    <mergeCell ref="NFT104:NFT108"/>
    <mergeCell ref="NFU104:NFU108"/>
    <mergeCell ref="NFV104:NFV108"/>
    <mergeCell ref="NFW104:NFW108"/>
    <mergeCell ref="NFX104:NFX108"/>
    <mergeCell ref="NFY104:NFY108"/>
    <mergeCell ref="NFZ104:NFZ108"/>
    <mergeCell ref="NGA104:NGA108"/>
    <mergeCell ref="NGB104:NGB108"/>
    <mergeCell ref="NGC104:NGC108"/>
    <mergeCell ref="NGD104:NGD108"/>
    <mergeCell ref="NGE104:NGE108"/>
    <mergeCell ref="NGF104:NGF108"/>
    <mergeCell ref="NGG104:NGG108"/>
    <mergeCell ref="NGH104:NGH108"/>
    <mergeCell ref="NGI104:NGI108"/>
    <mergeCell ref="NGJ104:NGJ108"/>
    <mergeCell ref="NGK104:NGK108"/>
    <mergeCell ref="NGL104:NGL108"/>
    <mergeCell ref="NGM104:NGM108"/>
    <mergeCell ref="NGN104:NGN108"/>
    <mergeCell ref="NGO104:NGO108"/>
    <mergeCell ref="NGP104:NGP108"/>
    <mergeCell ref="NGQ104:NGQ108"/>
    <mergeCell ref="NGR104:NGR108"/>
    <mergeCell ref="NGS104:NGS108"/>
    <mergeCell ref="NGT104:NGT108"/>
    <mergeCell ref="NGU104:NGU108"/>
    <mergeCell ref="NGV104:NGV108"/>
    <mergeCell ref="NGW104:NGW108"/>
    <mergeCell ref="NGX104:NGX108"/>
    <mergeCell ref="NGY104:NGY108"/>
    <mergeCell ref="NGZ104:NGZ108"/>
    <mergeCell ref="NHA104:NHA108"/>
    <mergeCell ref="NHB104:NHB108"/>
    <mergeCell ref="NHC104:NHC108"/>
    <mergeCell ref="NHD104:NHD108"/>
    <mergeCell ref="NHE104:NHE108"/>
    <mergeCell ref="NHF104:NHF108"/>
    <mergeCell ref="NHG104:NHG108"/>
    <mergeCell ref="NHH104:NHH108"/>
    <mergeCell ref="NHI104:NHI108"/>
    <mergeCell ref="NHJ104:NHJ108"/>
    <mergeCell ref="NHK104:NHK108"/>
    <mergeCell ref="NHL104:NHL108"/>
    <mergeCell ref="NHM104:NHM108"/>
    <mergeCell ref="NHN104:NHN108"/>
    <mergeCell ref="NHO104:NHO108"/>
    <mergeCell ref="NHP104:NHP108"/>
    <mergeCell ref="NHQ104:NHQ108"/>
    <mergeCell ref="NHR104:NHR108"/>
    <mergeCell ref="NHS104:NHS108"/>
    <mergeCell ref="NHT104:NHT108"/>
    <mergeCell ref="NHU104:NHU108"/>
    <mergeCell ref="NHV104:NHV108"/>
    <mergeCell ref="NHW104:NHW108"/>
    <mergeCell ref="NHX104:NHX108"/>
    <mergeCell ref="NHY104:NHY108"/>
    <mergeCell ref="NHZ104:NHZ108"/>
    <mergeCell ref="NIA104:NIA108"/>
    <mergeCell ref="NIB104:NIB108"/>
    <mergeCell ref="NIC104:NIC108"/>
    <mergeCell ref="NID104:NID108"/>
    <mergeCell ref="NIE104:NIE108"/>
    <mergeCell ref="NIF104:NIF108"/>
    <mergeCell ref="NIG104:NIG108"/>
    <mergeCell ref="NIH104:NIH108"/>
    <mergeCell ref="NII104:NII108"/>
    <mergeCell ref="NIJ104:NIJ108"/>
    <mergeCell ref="NIK104:NIK108"/>
    <mergeCell ref="NIL104:NIL108"/>
    <mergeCell ref="NIM104:NIM108"/>
    <mergeCell ref="NIN104:NIN108"/>
    <mergeCell ref="NIO104:NIO108"/>
    <mergeCell ref="NIP104:NIP108"/>
    <mergeCell ref="NIQ104:NIQ108"/>
    <mergeCell ref="NIR104:NIR108"/>
    <mergeCell ref="NIS104:NIS108"/>
    <mergeCell ref="NIT104:NIT108"/>
    <mergeCell ref="NIU104:NIU108"/>
    <mergeCell ref="NIV104:NIV108"/>
    <mergeCell ref="NIW104:NIW108"/>
    <mergeCell ref="NIX104:NIX108"/>
    <mergeCell ref="NIY104:NIY108"/>
    <mergeCell ref="NIZ104:NIZ108"/>
    <mergeCell ref="NJA104:NJA108"/>
    <mergeCell ref="NJB104:NJB108"/>
    <mergeCell ref="NJC104:NJC108"/>
    <mergeCell ref="NJD104:NJD108"/>
    <mergeCell ref="NJE104:NJE108"/>
    <mergeCell ref="NJF104:NJF108"/>
    <mergeCell ref="NJG104:NJG108"/>
    <mergeCell ref="NJH104:NJH108"/>
    <mergeCell ref="NJI104:NJI108"/>
    <mergeCell ref="NJJ104:NJJ108"/>
    <mergeCell ref="NJK104:NJK108"/>
    <mergeCell ref="NJL104:NJL108"/>
    <mergeCell ref="NJM104:NJM108"/>
    <mergeCell ref="NJN104:NJN108"/>
    <mergeCell ref="NJO104:NJO108"/>
    <mergeCell ref="NJP104:NJP108"/>
    <mergeCell ref="NJQ104:NJQ108"/>
    <mergeCell ref="NJR104:NJR108"/>
    <mergeCell ref="NJS104:NJS108"/>
    <mergeCell ref="NJT104:NJT108"/>
    <mergeCell ref="NJU104:NJU108"/>
    <mergeCell ref="NJV104:NJV108"/>
    <mergeCell ref="NJW104:NJW108"/>
    <mergeCell ref="NJX104:NJX108"/>
    <mergeCell ref="NJY104:NJY108"/>
    <mergeCell ref="NJZ104:NJZ108"/>
    <mergeCell ref="NKA104:NKA108"/>
    <mergeCell ref="NKB104:NKB108"/>
    <mergeCell ref="NKC104:NKC108"/>
    <mergeCell ref="NKD104:NKD108"/>
    <mergeCell ref="NKE104:NKE108"/>
    <mergeCell ref="NKF104:NKF108"/>
    <mergeCell ref="NKG104:NKG108"/>
    <mergeCell ref="NKH104:NKH108"/>
    <mergeCell ref="NKI104:NKI108"/>
    <mergeCell ref="NKJ104:NKJ108"/>
    <mergeCell ref="NKK104:NKK108"/>
    <mergeCell ref="NKL104:NKL108"/>
    <mergeCell ref="NKM104:NKM108"/>
    <mergeCell ref="NKN104:NKN108"/>
    <mergeCell ref="NKO104:NKO108"/>
    <mergeCell ref="NKP104:NKP108"/>
    <mergeCell ref="NKQ104:NKQ108"/>
    <mergeCell ref="NKR104:NKR108"/>
    <mergeCell ref="NKS104:NKS108"/>
    <mergeCell ref="NKT104:NKT108"/>
    <mergeCell ref="NKU104:NKU108"/>
    <mergeCell ref="NKV104:NKV108"/>
    <mergeCell ref="NKW104:NKW108"/>
    <mergeCell ref="NKX104:NKX108"/>
    <mergeCell ref="NKY104:NKY108"/>
    <mergeCell ref="NKZ104:NKZ108"/>
    <mergeCell ref="NLA104:NLA108"/>
    <mergeCell ref="NLB104:NLB108"/>
    <mergeCell ref="NLC104:NLC108"/>
    <mergeCell ref="NLD104:NLD108"/>
    <mergeCell ref="NLE104:NLE108"/>
    <mergeCell ref="NLF104:NLF108"/>
    <mergeCell ref="NLG104:NLG108"/>
    <mergeCell ref="NLH104:NLH108"/>
    <mergeCell ref="NLI104:NLI108"/>
    <mergeCell ref="NLJ104:NLJ108"/>
    <mergeCell ref="NLK104:NLK108"/>
    <mergeCell ref="NLL104:NLL108"/>
    <mergeCell ref="NLM104:NLM108"/>
    <mergeCell ref="NLN104:NLN108"/>
    <mergeCell ref="NLO104:NLO108"/>
    <mergeCell ref="NLP104:NLP108"/>
    <mergeCell ref="NLQ104:NLQ108"/>
    <mergeCell ref="NLR104:NLR108"/>
    <mergeCell ref="NLS104:NLS108"/>
    <mergeCell ref="NLT104:NLT108"/>
    <mergeCell ref="NLU104:NLU108"/>
    <mergeCell ref="NLV104:NLV108"/>
    <mergeCell ref="NLW104:NLW108"/>
    <mergeCell ref="NLX104:NLX108"/>
    <mergeCell ref="NLY104:NLY108"/>
    <mergeCell ref="NLZ104:NLZ108"/>
    <mergeCell ref="NMA104:NMA108"/>
    <mergeCell ref="NMB104:NMB108"/>
    <mergeCell ref="NMC104:NMC108"/>
    <mergeCell ref="NMD104:NMD108"/>
    <mergeCell ref="NME104:NME108"/>
    <mergeCell ref="NMF104:NMF108"/>
    <mergeCell ref="NMG104:NMG108"/>
    <mergeCell ref="NMH104:NMH108"/>
    <mergeCell ref="NMI104:NMI108"/>
    <mergeCell ref="NMJ104:NMJ108"/>
    <mergeCell ref="NMK104:NMK108"/>
    <mergeCell ref="NML104:NML108"/>
    <mergeCell ref="NMM104:NMM108"/>
    <mergeCell ref="NMN104:NMN108"/>
    <mergeCell ref="NMO104:NMO108"/>
    <mergeCell ref="NMP104:NMP108"/>
    <mergeCell ref="NMQ104:NMQ108"/>
    <mergeCell ref="NMR104:NMR108"/>
    <mergeCell ref="NMS104:NMS108"/>
    <mergeCell ref="NMT104:NMT108"/>
    <mergeCell ref="NMU104:NMU108"/>
    <mergeCell ref="NMV104:NMV108"/>
    <mergeCell ref="NMW104:NMW108"/>
    <mergeCell ref="NMX104:NMX108"/>
    <mergeCell ref="NMY104:NMY108"/>
    <mergeCell ref="NMZ104:NMZ108"/>
    <mergeCell ref="NNA104:NNA108"/>
    <mergeCell ref="NNB104:NNB108"/>
    <mergeCell ref="NNC104:NNC108"/>
    <mergeCell ref="NND104:NND108"/>
    <mergeCell ref="NNE104:NNE108"/>
    <mergeCell ref="NNF104:NNF108"/>
    <mergeCell ref="NNG104:NNG108"/>
    <mergeCell ref="NNH104:NNH108"/>
    <mergeCell ref="NNI104:NNI108"/>
    <mergeCell ref="NNJ104:NNJ108"/>
    <mergeCell ref="NNK104:NNK108"/>
    <mergeCell ref="NNL104:NNL108"/>
    <mergeCell ref="NNM104:NNM108"/>
    <mergeCell ref="NNN104:NNN108"/>
    <mergeCell ref="NNO104:NNO108"/>
    <mergeCell ref="NNP104:NNP108"/>
    <mergeCell ref="NNQ104:NNQ108"/>
    <mergeCell ref="NNR104:NNR108"/>
    <mergeCell ref="NNS104:NNS108"/>
    <mergeCell ref="NNT104:NNT108"/>
    <mergeCell ref="NNU104:NNU108"/>
    <mergeCell ref="NNV104:NNV108"/>
    <mergeCell ref="NNW104:NNW108"/>
    <mergeCell ref="NNX104:NNX108"/>
    <mergeCell ref="NNY104:NNY108"/>
    <mergeCell ref="NNZ104:NNZ108"/>
    <mergeCell ref="NOA104:NOA108"/>
    <mergeCell ref="NOB104:NOB108"/>
    <mergeCell ref="NOC104:NOC108"/>
    <mergeCell ref="NOD104:NOD108"/>
    <mergeCell ref="NOE104:NOE108"/>
    <mergeCell ref="NOF104:NOF108"/>
    <mergeCell ref="NOG104:NOG108"/>
    <mergeCell ref="NOH104:NOH108"/>
    <mergeCell ref="NOI104:NOI108"/>
    <mergeCell ref="NOJ104:NOJ108"/>
    <mergeCell ref="NOK104:NOK108"/>
    <mergeCell ref="NOL104:NOL108"/>
    <mergeCell ref="NOM104:NOM108"/>
    <mergeCell ref="NON104:NON108"/>
    <mergeCell ref="NOO104:NOO108"/>
    <mergeCell ref="NOP104:NOP108"/>
    <mergeCell ref="NOQ104:NOQ108"/>
    <mergeCell ref="NOR104:NOR108"/>
    <mergeCell ref="NOS104:NOS108"/>
    <mergeCell ref="NOT104:NOT108"/>
    <mergeCell ref="NOU104:NOU108"/>
    <mergeCell ref="NOV104:NOV108"/>
    <mergeCell ref="NOW104:NOW108"/>
    <mergeCell ref="NOX104:NOX108"/>
    <mergeCell ref="NOY104:NOY108"/>
    <mergeCell ref="NOZ104:NOZ108"/>
    <mergeCell ref="NPA104:NPA108"/>
    <mergeCell ref="NPB104:NPB108"/>
    <mergeCell ref="NPC104:NPC108"/>
    <mergeCell ref="NPD104:NPD108"/>
    <mergeCell ref="NPE104:NPE108"/>
    <mergeCell ref="NPF104:NPF108"/>
    <mergeCell ref="NPG104:NPG108"/>
    <mergeCell ref="NPH104:NPH108"/>
    <mergeCell ref="NPI104:NPI108"/>
    <mergeCell ref="NPJ104:NPJ108"/>
    <mergeCell ref="NPK104:NPK108"/>
    <mergeCell ref="NPL104:NPL108"/>
    <mergeCell ref="NPM104:NPM108"/>
    <mergeCell ref="NPN104:NPN108"/>
    <mergeCell ref="NPO104:NPO108"/>
    <mergeCell ref="NPP104:NPP108"/>
    <mergeCell ref="NPQ104:NPQ108"/>
    <mergeCell ref="NPR104:NPR108"/>
    <mergeCell ref="NPS104:NPS108"/>
    <mergeCell ref="NPT104:NPT108"/>
    <mergeCell ref="NPU104:NPU108"/>
    <mergeCell ref="NPV104:NPV108"/>
    <mergeCell ref="NPW104:NPW108"/>
    <mergeCell ref="NPX104:NPX108"/>
    <mergeCell ref="NPY104:NPY108"/>
    <mergeCell ref="NPZ104:NPZ108"/>
    <mergeCell ref="NQA104:NQA108"/>
    <mergeCell ref="NQB104:NQB108"/>
    <mergeCell ref="NQC104:NQC108"/>
    <mergeCell ref="NQD104:NQD108"/>
    <mergeCell ref="NQE104:NQE108"/>
    <mergeCell ref="NQF104:NQF108"/>
    <mergeCell ref="NQG104:NQG108"/>
    <mergeCell ref="NQH104:NQH108"/>
    <mergeCell ref="NQI104:NQI108"/>
    <mergeCell ref="NQJ104:NQJ108"/>
    <mergeCell ref="NQK104:NQK108"/>
    <mergeCell ref="NQL104:NQL108"/>
    <mergeCell ref="NQM104:NQM108"/>
    <mergeCell ref="NQN104:NQN108"/>
    <mergeCell ref="NQO104:NQO108"/>
    <mergeCell ref="NQP104:NQP108"/>
    <mergeCell ref="NQQ104:NQQ108"/>
    <mergeCell ref="NQR104:NQR108"/>
    <mergeCell ref="NQS104:NQS108"/>
    <mergeCell ref="NQT104:NQT108"/>
    <mergeCell ref="NQU104:NQU108"/>
    <mergeCell ref="NQV104:NQV108"/>
    <mergeCell ref="NQW104:NQW108"/>
    <mergeCell ref="NQX104:NQX108"/>
    <mergeCell ref="NQY104:NQY108"/>
    <mergeCell ref="NQZ104:NQZ108"/>
    <mergeCell ref="NRA104:NRA108"/>
    <mergeCell ref="NRB104:NRB108"/>
    <mergeCell ref="NRC104:NRC108"/>
    <mergeCell ref="NRD104:NRD108"/>
    <mergeCell ref="NRE104:NRE108"/>
    <mergeCell ref="NRF104:NRF108"/>
    <mergeCell ref="NRG104:NRG108"/>
    <mergeCell ref="NRH104:NRH108"/>
    <mergeCell ref="NRI104:NRI108"/>
    <mergeCell ref="NRJ104:NRJ108"/>
    <mergeCell ref="NRK104:NRK108"/>
    <mergeCell ref="NRL104:NRL108"/>
    <mergeCell ref="NRM104:NRM108"/>
    <mergeCell ref="NRN104:NRN108"/>
    <mergeCell ref="NRO104:NRO108"/>
    <mergeCell ref="NRP104:NRP108"/>
    <mergeCell ref="NRQ104:NRQ108"/>
    <mergeCell ref="NRR104:NRR108"/>
    <mergeCell ref="NRS104:NRS108"/>
    <mergeCell ref="NRT104:NRT108"/>
    <mergeCell ref="NRU104:NRU108"/>
    <mergeCell ref="NRV104:NRV108"/>
    <mergeCell ref="NRW104:NRW108"/>
    <mergeCell ref="NRX104:NRX108"/>
    <mergeCell ref="NRY104:NRY108"/>
    <mergeCell ref="NRZ104:NRZ108"/>
    <mergeCell ref="NSA104:NSA108"/>
    <mergeCell ref="NSB104:NSB108"/>
    <mergeCell ref="NSC104:NSC108"/>
    <mergeCell ref="NSD104:NSD108"/>
    <mergeCell ref="NSE104:NSE108"/>
    <mergeCell ref="NSF104:NSF108"/>
    <mergeCell ref="NSG104:NSG108"/>
    <mergeCell ref="NSH104:NSH108"/>
    <mergeCell ref="NSI104:NSI108"/>
    <mergeCell ref="NSJ104:NSJ108"/>
    <mergeCell ref="NSK104:NSK108"/>
    <mergeCell ref="NSL104:NSL108"/>
    <mergeCell ref="NSM104:NSM108"/>
    <mergeCell ref="NSN104:NSN108"/>
    <mergeCell ref="NSO104:NSO108"/>
    <mergeCell ref="NSP104:NSP108"/>
    <mergeCell ref="NSQ104:NSQ108"/>
    <mergeCell ref="NSR104:NSR108"/>
    <mergeCell ref="NSS104:NSS108"/>
    <mergeCell ref="NST104:NST108"/>
    <mergeCell ref="NSU104:NSU108"/>
    <mergeCell ref="NSV104:NSV108"/>
    <mergeCell ref="NSW104:NSW108"/>
    <mergeCell ref="NSX104:NSX108"/>
    <mergeCell ref="NSY104:NSY108"/>
    <mergeCell ref="NSZ104:NSZ108"/>
    <mergeCell ref="NTA104:NTA108"/>
    <mergeCell ref="NTB104:NTB108"/>
    <mergeCell ref="NTC104:NTC108"/>
    <mergeCell ref="NTD104:NTD108"/>
    <mergeCell ref="NTE104:NTE108"/>
    <mergeCell ref="NTF104:NTF108"/>
    <mergeCell ref="NTG104:NTG108"/>
    <mergeCell ref="NTH104:NTH108"/>
    <mergeCell ref="NTI104:NTI108"/>
    <mergeCell ref="NTJ104:NTJ108"/>
    <mergeCell ref="NTK104:NTK108"/>
    <mergeCell ref="NTL104:NTL108"/>
    <mergeCell ref="NTM104:NTM108"/>
    <mergeCell ref="NTN104:NTN108"/>
    <mergeCell ref="NTO104:NTO108"/>
    <mergeCell ref="NTP104:NTP108"/>
    <mergeCell ref="NTQ104:NTQ108"/>
    <mergeCell ref="NTR104:NTR108"/>
    <mergeCell ref="NTS104:NTS108"/>
    <mergeCell ref="NTT104:NTT108"/>
    <mergeCell ref="NTU104:NTU108"/>
    <mergeCell ref="NTV104:NTV108"/>
    <mergeCell ref="NTW104:NTW108"/>
    <mergeCell ref="NTX104:NTX108"/>
    <mergeCell ref="NTY104:NTY108"/>
    <mergeCell ref="NTZ104:NTZ108"/>
    <mergeCell ref="NUA104:NUA108"/>
    <mergeCell ref="NUB104:NUB108"/>
    <mergeCell ref="NUC104:NUC108"/>
    <mergeCell ref="NUD104:NUD108"/>
    <mergeCell ref="NUE104:NUE108"/>
    <mergeCell ref="NUF104:NUF108"/>
    <mergeCell ref="NUG104:NUG108"/>
    <mergeCell ref="NUH104:NUH108"/>
    <mergeCell ref="NUI104:NUI108"/>
    <mergeCell ref="NUJ104:NUJ108"/>
    <mergeCell ref="NUK104:NUK108"/>
    <mergeCell ref="NUL104:NUL108"/>
    <mergeCell ref="NUM104:NUM108"/>
    <mergeCell ref="NUN104:NUN108"/>
    <mergeCell ref="NUO104:NUO108"/>
    <mergeCell ref="NUP104:NUP108"/>
    <mergeCell ref="NUQ104:NUQ108"/>
    <mergeCell ref="NUR104:NUR108"/>
    <mergeCell ref="NUS104:NUS108"/>
    <mergeCell ref="NUT104:NUT108"/>
    <mergeCell ref="NUU104:NUU108"/>
    <mergeCell ref="NUV104:NUV108"/>
    <mergeCell ref="NUW104:NUW108"/>
    <mergeCell ref="NUX104:NUX108"/>
    <mergeCell ref="NUY104:NUY108"/>
    <mergeCell ref="NUZ104:NUZ108"/>
    <mergeCell ref="NVA104:NVA108"/>
    <mergeCell ref="NVB104:NVB108"/>
    <mergeCell ref="NVC104:NVC108"/>
    <mergeCell ref="NVD104:NVD108"/>
    <mergeCell ref="NVE104:NVE108"/>
    <mergeCell ref="NVF104:NVF108"/>
    <mergeCell ref="NVG104:NVG108"/>
    <mergeCell ref="NVH104:NVH108"/>
    <mergeCell ref="NVI104:NVI108"/>
    <mergeCell ref="NVJ104:NVJ108"/>
    <mergeCell ref="NVK104:NVK108"/>
    <mergeCell ref="NVL104:NVL108"/>
    <mergeCell ref="NVM104:NVM108"/>
    <mergeCell ref="NVN104:NVN108"/>
    <mergeCell ref="NVO104:NVO108"/>
    <mergeCell ref="NVP104:NVP108"/>
    <mergeCell ref="NVQ104:NVQ108"/>
    <mergeCell ref="NVR104:NVR108"/>
    <mergeCell ref="NVS104:NVS108"/>
    <mergeCell ref="NVT104:NVT108"/>
    <mergeCell ref="NVU104:NVU108"/>
    <mergeCell ref="NVV104:NVV108"/>
    <mergeCell ref="NVW104:NVW108"/>
    <mergeCell ref="NVX104:NVX108"/>
    <mergeCell ref="NVY104:NVY108"/>
    <mergeCell ref="NVZ104:NVZ108"/>
    <mergeCell ref="NWA104:NWA108"/>
    <mergeCell ref="NWB104:NWB108"/>
    <mergeCell ref="NWC104:NWC108"/>
    <mergeCell ref="NWD104:NWD108"/>
    <mergeCell ref="NWE104:NWE108"/>
    <mergeCell ref="NWF104:NWF108"/>
    <mergeCell ref="NWG104:NWG108"/>
    <mergeCell ref="NWH104:NWH108"/>
    <mergeCell ref="NWI104:NWI108"/>
    <mergeCell ref="NWJ104:NWJ108"/>
    <mergeCell ref="NWK104:NWK108"/>
    <mergeCell ref="NWL104:NWL108"/>
    <mergeCell ref="NWM104:NWM108"/>
    <mergeCell ref="NWN104:NWN108"/>
    <mergeCell ref="NWO104:NWO108"/>
    <mergeCell ref="NWP104:NWP108"/>
    <mergeCell ref="NWQ104:NWQ108"/>
    <mergeCell ref="NWR104:NWR108"/>
    <mergeCell ref="NWS104:NWS108"/>
    <mergeCell ref="NWT104:NWT108"/>
    <mergeCell ref="NWU104:NWU108"/>
    <mergeCell ref="NWV104:NWV108"/>
    <mergeCell ref="NWW104:NWW108"/>
    <mergeCell ref="NWX104:NWX108"/>
    <mergeCell ref="NWY104:NWY108"/>
    <mergeCell ref="NWZ104:NWZ108"/>
    <mergeCell ref="NXA104:NXA108"/>
    <mergeCell ref="NXB104:NXB108"/>
    <mergeCell ref="NXC104:NXC108"/>
    <mergeCell ref="NXD104:NXD108"/>
    <mergeCell ref="NXE104:NXE108"/>
    <mergeCell ref="NXF104:NXF108"/>
    <mergeCell ref="NXG104:NXG108"/>
    <mergeCell ref="NXH104:NXH108"/>
    <mergeCell ref="NXI104:NXI108"/>
    <mergeCell ref="NXJ104:NXJ108"/>
    <mergeCell ref="NXK104:NXK108"/>
    <mergeCell ref="NXL104:NXL108"/>
    <mergeCell ref="NXM104:NXM108"/>
    <mergeCell ref="NXN104:NXN108"/>
    <mergeCell ref="NXO104:NXO108"/>
    <mergeCell ref="NXP104:NXP108"/>
    <mergeCell ref="NXQ104:NXQ108"/>
    <mergeCell ref="NXR104:NXR108"/>
    <mergeCell ref="NXS104:NXS108"/>
    <mergeCell ref="NXT104:NXT108"/>
    <mergeCell ref="NXU104:NXU108"/>
    <mergeCell ref="NXV104:NXV108"/>
    <mergeCell ref="NXW104:NXW108"/>
    <mergeCell ref="NXX104:NXX108"/>
    <mergeCell ref="NXY104:NXY108"/>
    <mergeCell ref="NXZ104:NXZ108"/>
    <mergeCell ref="NYA104:NYA108"/>
    <mergeCell ref="NYB104:NYB108"/>
    <mergeCell ref="NYC104:NYC108"/>
    <mergeCell ref="NYD104:NYD108"/>
    <mergeCell ref="NYE104:NYE108"/>
    <mergeCell ref="NYF104:NYF108"/>
    <mergeCell ref="NYG104:NYG108"/>
    <mergeCell ref="NYH104:NYH108"/>
    <mergeCell ref="NYI104:NYI108"/>
    <mergeCell ref="NYJ104:NYJ108"/>
    <mergeCell ref="NYK104:NYK108"/>
    <mergeCell ref="NYL104:NYL108"/>
    <mergeCell ref="NYM104:NYM108"/>
    <mergeCell ref="NYN104:NYN108"/>
    <mergeCell ref="NYO104:NYO108"/>
    <mergeCell ref="NYP104:NYP108"/>
    <mergeCell ref="NYQ104:NYQ108"/>
    <mergeCell ref="NYR104:NYR108"/>
    <mergeCell ref="NYS104:NYS108"/>
    <mergeCell ref="NYT104:NYT108"/>
    <mergeCell ref="NYU104:NYU108"/>
    <mergeCell ref="NYV104:NYV108"/>
    <mergeCell ref="NYW104:NYW108"/>
    <mergeCell ref="NYX104:NYX108"/>
    <mergeCell ref="NYY104:NYY108"/>
    <mergeCell ref="NYZ104:NYZ108"/>
    <mergeCell ref="NZA104:NZA108"/>
    <mergeCell ref="NZB104:NZB108"/>
    <mergeCell ref="NZC104:NZC108"/>
    <mergeCell ref="NZD104:NZD108"/>
    <mergeCell ref="NZE104:NZE108"/>
    <mergeCell ref="NZF104:NZF108"/>
    <mergeCell ref="NZG104:NZG108"/>
    <mergeCell ref="NZH104:NZH108"/>
    <mergeCell ref="NZI104:NZI108"/>
    <mergeCell ref="NZJ104:NZJ108"/>
    <mergeCell ref="NZK104:NZK108"/>
    <mergeCell ref="NZL104:NZL108"/>
    <mergeCell ref="NZM104:NZM108"/>
    <mergeCell ref="NZN104:NZN108"/>
    <mergeCell ref="NZO104:NZO108"/>
    <mergeCell ref="NZP104:NZP108"/>
    <mergeCell ref="NZQ104:NZQ108"/>
    <mergeCell ref="NZR104:NZR108"/>
    <mergeCell ref="NZS104:NZS108"/>
    <mergeCell ref="NZT104:NZT108"/>
    <mergeCell ref="NZU104:NZU108"/>
    <mergeCell ref="NZV104:NZV108"/>
    <mergeCell ref="NZW104:NZW108"/>
    <mergeCell ref="NZX104:NZX108"/>
    <mergeCell ref="NZY104:NZY108"/>
    <mergeCell ref="NZZ104:NZZ108"/>
    <mergeCell ref="OAA104:OAA108"/>
    <mergeCell ref="OAB104:OAB108"/>
    <mergeCell ref="OAC104:OAC108"/>
    <mergeCell ref="OAD104:OAD108"/>
    <mergeCell ref="OAE104:OAE108"/>
    <mergeCell ref="OAF104:OAF108"/>
    <mergeCell ref="OAG104:OAG108"/>
    <mergeCell ref="OAH104:OAH108"/>
    <mergeCell ref="OAI104:OAI108"/>
    <mergeCell ref="OAJ104:OAJ108"/>
    <mergeCell ref="OAK104:OAK108"/>
    <mergeCell ref="OAL104:OAL108"/>
    <mergeCell ref="OAM104:OAM108"/>
    <mergeCell ref="OAN104:OAN108"/>
    <mergeCell ref="OAO104:OAO108"/>
    <mergeCell ref="OAP104:OAP108"/>
    <mergeCell ref="OAQ104:OAQ108"/>
    <mergeCell ref="OAR104:OAR108"/>
    <mergeCell ref="OAS104:OAS108"/>
    <mergeCell ref="OAT104:OAT108"/>
    <mergeCell ref="OAU104:OAU108"/>
    <mergeCell ref="OAV104:OAV108"/>
    <mergeCell ref="OAW104:OAW108"/>
    <mergeCell ref="OAX104:OAX108"/>
    <mergeCell ref="OAY104:OAY108"/>
    <mergeCell ref="OAZ104:OAZ108"/>
    <mergeCell ref="OBA104:OBA108"/>
    <mergeCell ref="OBB104:OBB108"/>
    <mergeCell ref="OBC104:OBC108"/>
    <mergeCell ref="OBD104:OBD108"/>
    <mergeCell ref="OBE104:OBE108"/>
    <mergeCell ref="OBF104:OBF108"/>
    <mergeCell ref="OBG104:OBG108"/>
    <mergeCell ref="OBH104:OBH108"/>
    <mergeCell ref="OBI104:OBI108"/>
    <mergeCell ref="OBJ104:OBJ108"/>
    <mergeCell ref="OBK104:OBK108"/>
    <mergeCell ref="OBL104:OBL108"/>
    <mergeCell ref="OBM104:OBM108"/>
    <mergeCell ref="OBN104:OBN108"/>
    <mergeCell ref="OBO104:OBO108"/>
    <mergeCell ref="OBP104:OBP108"/>
    <mergeCell ref="OBQ104:OBQ108"/>
    <mergeCell ref="OBR104:OBR108"/>
    <mergeCell ref="OBS104:OBS108"/>
    <mergeCell ref="OBT104:OBT108"/>
    <mergeCell ref="OBU104:OBU108"/>
    <mergeCell ref="OBV104:OBV108"/>
    <mergeCell ref="OBW104:OBW108"/>
    <mergeCell ref="OBX104:OBX108"/>
    <mergeCell ref="OBY104:OBY108"/>
    <mergeCell ref="OBZ104:OBZ108"/>
    <mergeCell ref="OCA104:OCA108"/>
    <mergeCell ref="OCB104:OCB108"/>
    <mergeCell ref="OCC104:OCC108"/>
    <mergeCell ref="OCD104:OCD108"/>
    <mergeCell ref="OCE104:OCE108"/>
    <mergeCell ref="OCF104:OCF108"/>
    <mergeCell ref="OCG104:OCG108"/>
    <mergeCell ref="OCH104:OCH108"/>
    <mergeCell ref="OCI104:OCI108"/>
    <mergeCell ref="OCJ104:OCJ108"/>
    <mergeCell ref="OCK104:OCK108"/>
    <mergeCell ref="OCL104:OCL108"/>
    <mergeCell ref="OCM104:OCM108"/>
    <mergeCell ref="OCN104:OCN108"/>
    <mergeCell ref="OCO104:OCO108"/>
    <mergeCell ref="OCP104:OCP108"/>
    <mergeCell ref="OCQ104:OCQ108"/>
    <mergeCell ref="OCR104:OCR108"/>
    <mergeCell ref="OCS104:OCS108"/>
    <mergeCell ref="OCT104:OCT108"/>
    <mergeCell ref="OCU104:OCU108"/>
    <mergeCell ref="OCV104:OCV108"/>
    <mergeCell ref="OCW104:OCW108"/>
    <mergeCell ref="OCX104:OCX108"/>
    <mergeCell ref="OCY104:OCY108"/>
    <mergeCell ref="OCZ104:OCZ108"/>
    <mergeCell ref="ODA104:ODA108"/>
    <mergeCell ref="ODB104:ODB108"/>
    <mergeCell ref="ODC104:ODC108"/>
    <mergeCell ref="ODD104:ODD108"/>
    <mergeCell ref="ODE104:ODE108"/>
    <mergeCell ref="ODF104:ODF108"/>
    <mergeCell ref="ODG104:ODG108"/>
    <mergeCell ref="ODH104:ODH108"/>
    <mergeCell ref="ODI104:ODI108"/>
    <mergeCell ref="ODJ104:ODJ108"/>
    <mergeCell ref="ODK104:ODK108"/>
    <mergeCell ref="ODL104:ODL108"/>
    <mergeCell ref="ODM104:ODM108"/>
    <mergeCell ref="ODN104:ODN108"/>
    <mergeCell ref="ODO104:ODO108"/>
    <mergeCell ref="ODP104:ODP108"/>
    <mergeCell ref="ODQ104:ODQ108"/>
    <mergeCell ref="ODR104:ODR108"/>
    <mergeCell ref="ODS104:ODS108"/>
    <mergeCell ref="ODT104:ODT108"/>
    <mergeCell ref="ODU104:ODU108"/>
    <mergeCell ref="ODV104:ODV108"/>
    <mergeCell ref="ODW104:ODW108"/>
    <mergeCell ref="ODX104:ODX108"/>
    <mergeCell ref="ODY104:ODY108"/>
    <mergeCell ref="ODZ104:ODZ108"/>
    <mergeCell ref="OEA104:OEA108"/>
    <mergeCell ref="OEB104:OEB108"/>
    <mergeCell ref="OEC104:OEC108"/>
    <mergeCell ref="OED104:OED108"/>
    <mergeCell ref="OEE104:OEE108"/>
    <mergeCell ref="OEF104:OEF108"/>
    <mergeCell ref="OEG104:OEG108"/>
    <mergeCell ref="OEH104:OEH108"/>
    <mergeCell ref="OEI104:OEI108"/>
    <mergeCell ref="OEJ104:OEJ108"/>
    <mergeCell ref="OEK104:OEK108"/>
    <mergeCell ref="OEL104:OEL108"/>
    <mergeCell ref="OEM104:OEM108"/>
    <mergeCell ref="OEN104:OEN108"/>
    <mergeCell ref="OEO104:OEO108"/>
    <mergeCell ref="OEP104:OEP108"/>
    <mergeCell ref="OEQ104:OEQ108"/>
    <mergeCell ref="OER104:OER108"/>
    <mergeCell ref="OES104:OES108"/>
    <mergeCell ref="OET104:OET108"/>
    <mergeCell ref="OEU104:OEU108"/>
    <mergeCell ref="OEV104:OEV108"/>
    <mergeCell ref="OEW104:OEW108"/>
    <mergeCell ref="OEX104:OEX108"/>
    <mergeCell ref="OEY104:OEY108"/>
    <mergeCell ref="OEZ104:OEZ108"/>
    <mergeCell ref="OFA104:OFA108"/>
    <mergeCell ref="OFB104:OFB108"/>
    <mergeCell ref="OFC104:OFC108"/>
    <mergeCell ref="OFD104:OFD108"/>
    <mergeCell ref="OFE104:OFE108"/>
    <mergeCell ref="OFF104:OFF108"/>
    <mergeCell ref="OFG104:OFG108"/>
    <mergeCell ref="OFH104:OFH108"/>
    <mergeCell ref="OFI104:OFI108"/>
    <mergeCell ref="OFJ104:OFJ108"/>
    <mergeCell ref="OFK104:OFK108"/>
    <mergeCell ref="OFL104:OFL108"/>
    <mergeCell ref="OFM104:OFM108"/>
    <mergeCell ref="OFN104:OFN108"/>
    <mergeCell ref="OFO104:OFO108"/>
    <mergeCell ref="OFP104:OFP108"/>
    <mergeCell ref="OFQ104:OFQ108"/>
    <mergeCell ref="OFR104:OFR108"/>
    <mergeCell ref="OFS104:OFS108"/>
    <mergeCell ref="OFT104:OFT108"/>
    <mergeCell ref="OFU104:OFU108"/>
    <mergeCell ref="OFV104:OFV108"/>
    <mergeCell ref="OFW104:OFW108"/>
    <mergeCell ref="OFX104:OFX108"/>
    <mergeCell ref="OFY104:OFY108"/>
    <mergeCell ref="OFZ104:OFZ108"/>
    <mergeCell ref="OGA104:OGA108"/>
    <mergeCell ref="OGB104:OGB108"/>
    <mergeCell ref="OGC104:OGC108"/>
    <mergeCell ref="OGD104:OGD108"/>
    <mergeCell ref="OGE104:OGE108"/>
    <mergeCell ref="OGF104:OGF108"/>
    <mergeCell ref="OGG104:OGG108"/>
    <mergeCell ref="OGH104:OGH108"/>
    <mergeCell ref="OGI104:OGI108"/>
    <mergeCell ref="OGJ104:OGJ108"/>
    <mergeCell ref="OGK104:OGK108"/>
    <mergeCell ref="OGL104:OGL108"/>
    <mergeCell ref="OGM104:OGM108"/>
    <mergeCell ref="OGN104:OGN108"/>
    <mergeCell ref="OGO104:OGO108"/>
    <mergeCell ref="OGP104:OGP108"/>
    <mergeCell ref="OGQ104:OGQ108"/>
    <mergeCell ref="OGR104:OGR108"/>
    <mergeCell ref="OGS104:OGS108"/>
    <mergeCell ref="OGT104:OGT108"/>
    <mergeCell ref="OGU104:OGU108"/>
    <mergeCell ref="OGV104:OGV108"/>
    <mergeCell ref="OGW104:OGW108"/>
    <mergeCell ref="OGX104:OGX108"/>
    <mergeCell ref="OGY104:OGY108"/>
    <mergeCell ref="OGZ104:OGZ108"/>
    <mergeCell ref="OHA104:OHA108"/>
    <mergeCell ref="OHB104:OHB108"/>
    <mergeCell ref="OHC104:OHC108"/>
    <mergeCell ref="OHD104:OHD108"/>
    <mergeCell ref="OHE104:OHE108"/>
    <mergeCell ref="OHF104:OHF108"/>
    <mergeCell ref="OHG104:OHG108"/>
    <mergeCell ref="OHH104:OHH108"/>
    <mergeCell ref="OHI104:OHI108"/>
    <mergeCell ref="OHJ104:OHJ108"/>
    <mergeCell ref="OHK104:OHK108"/>
    <mergeCell ref="OHL104:OHL108"/>
    <mergeCell ref="OHM104:OHM108"/>
    <mergeCell ref="OHN104:OHN108"/>
    <mergeCell ref="OHO104:OHO108"/>
    <mergeCell ref="OHP104:OHP108"/>
    <mergeCell ref="OHQ104:OHQ108"/>
    <mergeCell ref="OHR104:OHR108"/>
    <mergeCell ref="OHS104:OHS108"/>
    <mergeCell ref="OHT104:OHT108"/>
    <mergeCell ref="OHU104:OHU108"/>
    <mergeCell ref="OHV104:OHV108"/>
    <mergeCell ref="OHW104:OHW108"/>
    <mergeCell ref="OHX104:OHX108"/>
    <mergeCell ref="OHY104:OHY108"/>
    <mergeCell ref="OHZ104:OHZ108"/>
    <mergeCell ref="OIA104:OIA108"/>
    <mergeCell ref="OIB104:OIB108"/>
    <mergeCell ref="OIC104:OIC108"/>
    <mergeCell ref="OID104:OID108"/>
    <mergeCell ref="OIE104:OIE108"/>
    <mergeCell ref="OIF104:OIF108"/>
    <mergeCell ref="OIG104:OIG108"/>
    <mergeCell ref="OIH104:OIH108"/>
    <mergeCell ref="OII104:OII108"/>
    <mergeCell ref="OIJ104:OIJ108"/>
    <mergeCell ref="OIK104:OIK108"/>
    <mergeCell ref="OIL104:OIL108"/>
    <mergeCell ref="OIM104:OIM108"/>
    <mergeCell ref="OIN104:OIN108"/>
    <mergeCell ref="OIO104:OIO108"/>
    <mergeCell ref="OIP104:OIP108"/>
    <mergeCell ref="OIQ104:OIQ108"/>
    <mergeCell ref="OIR104:OIR108"/>
    <mergeCell ref="OIS104:OIS108"/>
    <mergeCell ref="OIT104:OIT108"/>
    <mergeCell ref="OIU104:OIU108"/>
    <mergeCell ref="OIV104:OIV108"/>
    <mergeCell ref="OIW104:OIW108"/>
    <mergeCell ref="OIX104:OIX108"/>
    <mergeCell ref="OIY104:OIY108"/>
    <mergeCell ref="OIZ104:OIZ108"/>
    <mergeCell ref="OJA104:OJA108"/>
    <mergeCell ref="OJB104:OJB108"/>
    <mergeCell ref="OJC104:OJC108"/>
    <mergeCell ref="OJD104:OJD108"/>
    <mergeCell ref="OJE104:OJE108"/>
    <mergeCell ref="OJF104:OJF108"/>
    <mergeCell ref="OJG104:OJG108"/>
    <mergeCell ref="OJH104:OJH108"/>
    <mergeCell ref="OJI104:OJI108"/>
    <mergeCell ref="OJJ104:OJJ108"/>
    <mergeCell ref="OJK104:OJK108"/>
    <mergeCell ref="OJL104:OJL108"/>
    <mergeCell ref="OJM104:OJM108"/>
    <mergeCell ref="OJN104:OJN108"/>
    <mergeCell ref="OJO104:OJO108"/>
    <mergeCell ref="OJP104:OJP108"/>
    <mergeCell ref="OJQ104:OJQ108"/>
    <mergeCell ref="OJR104:OJR108"/>
    <mergeCell ref="OJS104:OJS108"/>
    <mergeCell ref="OJT104:OJT108"/>
    <mergeCell ref="OJU104:OJU108"/>
    <mergeCell ref="OJV104:OJV108"/>
    <mergeCell ref="OJW104:OJW108"/>
    <mergeCell ref="OJX104:OJX108"/>
    <mergeCell ref="OJY104:OJY108"/>
    <mergeCell ref="OJZ104:OJZ108"/>
    <mergeCell ref="OKA104:OKA108"/>
    <mergeCell ref="OKB104:OKB108"/>
    <mergeCell ref="OKC104:OKC108"/>
    <mergeCell ref="OKD104:OKD108"/>
    <mergeCell ref="OKE104:OKE108"/>
    <mergeCell ref="OKF104:OKF108"/>
    <mergeCell ref="OKG104:OKG108"/>
    <mergeCell ref="OKH104:OKH108"/>
    <mergeCell ref="OKI104:OKI108"/>
    <mergeCell ref="OKJ104:OKJ108"/>
    <mergeCell ref="OKK104:OKK108"/>
    <mergeCell ref="OKL104:OKL108"/>
    <mergeCell ref="OKM104:OKM108"/>
    <mergeCell ref="OKN104:OKN108"/>
    <mergeCell ref="OKO104:OKO108"/>
    <mergeCell ref="OKP104:OKP108"/>
    <mergeCell ref="OKQ104:OKQ108"/>
    <mergeCell ref="OKR104:OKR108"/>
    <mergeCell ref="OKS104:OKS108"/>
    <mergeCell ref="OKT104:OKT108"/>
    <mergeCell ref="OKU104:OKU108"/>
    <mergeCell ref="OKV104:OKV108"/>
    <mergeCell ref="OKW104:OKW108"/>
    <mergeCell ref="OKX104:OKX108"/>
    <mergeCell ref="OKY104:OKY108"/>
    <mergeCell ref="OKZ104:OKZ108"/>
    <mergeCell ref="OLA104:OLA108"/>
    <mergeCell ref="OLB104:OLB108"/>
    <mergeCell ref="OLC104:OLC108"/>
    <mergeCell ref="OLD104:OLD108"/>
    <mergeCell ref="OLE104:OLE108"/>
    <mergeCell ref="OLF104:OLF108"/>
    <mergeCell ref="OLG104:OLG108"/>
    <mergeCell ref="OLH104:OLH108"/>
    <mergeCell ref="OLI104:OLI108"/>
    <mergeCell ref="OLJ104:OLJ108"/>
    <mergeCell ref="OLK104:OLK108"/>
    <mergeCell ref="OLL104:OLL108"/>
    <mergeCell ref="OLM104:OLM108"/>
    <mergeCell ref="OLN104:OLN108"/>
    <mergeCell ref="OLO104:OLO108"/>
    <mergeCell ref="OLP104:OLP108"/>
    <mergeCell ref="OLQ104:OLQ108"/>
    <mergeCell ref="OLR104:OLR108"/>
    <mergeCell ref="OLS104:OLS108"/>
    <mergeCell ref="OLT104:OLT108"/>
    <mergeCell ref="OLU104:OLU108"/>
    <mergeCell ref="OLV104:OLV108"/>
    <mergeCell ref="OLW104:OLW108"/>
    <mergeCell ref="OLX104:OLX108"/>
    <mergeCell ref="OLY104:OLY108"/>
    <mergeCell ref="OLZ104:OLZ108"/>
    <mergeCell ref="OMA104:OMA108"/>
    <mergeCell ref="OMB104:OMB108"/>
    <mergeCell ref="OMC104:OMC108"/>
    <mergeCell ref="OMD104:OMD108"/>
    <mergeCell ref="OME104:OME108"/>
    <mergeCell ref="OMF104:OMF108"/>
    <mergeCell ref="OMG104:OMG108"/>
    <mergeCell ref="OMH104:OMH108"/>
    <mergeCell ref="OMI104:OMI108"/>
    <mergeCell ref="OMJ104:OMJ108"/>
    <mergeCell ref="OMK104:OMK108"/>
    <mergeCell ref="OML104:OML108"/>
    <mergeCell ref="OMM104:OMM108"/>
    <mergeCell ref="OMN104:OMN108"/>
    <mergeCell ref="OMO104:OMO108"/>
    <mergeCell ref="OMP104:OMP108"/>
    <mergeCell ref="OMQ104:OMQ108"/>
    <mergeCell ref="OMR104:OMR108"/>
    <mergeCell ref="OMS104:OMS108"/>
    <mergeCell ref="OMT104:OMT108"/>
    <mergeCell ref="OMU104:OMU108"/>
    <mergeCell ref="OMV104:OMV108"/>
    <mergeCell ref="OMW104:OMW108"/>
    <mergeCell ref="OMX104:OMX108"/>
    <mergeCell ref="OMY104:OMY108"/>
    <mergeCell ref="OMZ104:OMZ108"/>
    <mergeCell ref="ONA104:ONA108"/>
    <mergeCell ref="ONB104:ONB108"/>
    <mergeCell ref="ONC104:ONC108"/>
    <mergeCell ref="OND104:OND108"/>
    <mergeCell ref="ONE104:ONE108"/>
    <mergeCell ref="ONF104:ONF108"/>
    <mergeCell ref="ONG104:ONG108"/>
    <mergeCell ref="ONH104:ONH108"/>
    <mergeCell ref="ONI104:ONI108"/>
    <mergeCell ref="ONJ104:ONJ108"/>
    <mergeCell ref="ONK104:ONK108"/>
    <mergeCell ref="ONL104:ONL108"/>
    <mergeCell ref="ONM104:ONM108"/>
    <mergeCell ref="ONN104:ONN108"/>
    <mergeCell ref="ONO104:ONO108"/>
    <mergeCell ref="ONP104:ONP108"/>
    <mergeCell ref="ONQ104:ONQ108"/>
    <mergeCell ref="ONR104:ONR108"/>
    <mergeCell ref="ONS104:ONS108"/>
    <mergeCell ref="ONT104:ONT108"/>
    <mergeCell ref="ONU104:ONU108"/>
    <mergeCell ref="ONV104:ONV108"/>
    <mergeCell ref="ONW104:ONW108"/>
    <mergeCell ref="ONX104:ONX108"/>
    <mergeCell ref="ONY104:ONY108"/>
    <mergeCell ref="ONZ104:ONZ108"/>
    <mergeCell ref="OOA104:OOA108"/>
    <mergeCell ref="OOB104:OOB108"/>
    <mergeCell ref="OOC104:OOC108"/>
    <mergeCell ref="OOD104:OOD108"/>
    <mergeCell ref="OOE104:OOE108"/>
    <mergeCell ref="OOF104:OOF108"/>
    <mergeCell ref="OOG104:OOG108"/>
    <mergeCell ref="OOH104:OOH108"/>
    <mergeCell ref="OOI104:OOI108"/>
    <mergeCell ref="OOJ104:OOJ108"/>
    <mergeCell ref="OOK104:OOK108"/>
    <mergeCell ref="OOL104:OOL108"/>
    <mergeCell ref="OOM104:OOM108"/>
    <mergeCell ref="OON104:OON108"/>
    <mergeCell ref="OOO104:OOO108"/>
    <mergeCell ref="OOP104:OOP108"/>
    <mergeCell ref="OOQ104:OOQ108"/>
    <mergeCell ref="OOR104:OOR108"/>
    <mergeCell ref="OOS104:OOS108"/>
    <mergeCell ref="OOT104:OOT108"/>
    <mergeCell ref="OOU104:OOU108"/>
    <mergeCell ref="OOV104:OOV108"/>
    <mergeCell ref="OOW104:OOW108"/>
    <mergeCell ref="OOX104:OOX108"/>
    <mergeCell ref="OOY104:OOY108"/>
    <mergeCell ref="OOZ104:OOZ108"/>
    <mergeCell ref="OPA104:OPA108"/>
    <mergeCell ref="OPB104:OPB108"/>
    <mergeCell ref="OPC104:OPC108"/>
    <mergeCell ref="OPD104:OPD108"/>
    <mergeCell ref="OPE104:OPE108"/>
    <mergeCell ref="OPF104:OPF108"/>
    <mergeCell ref="OPG104:OPG108"/>
    <mergeCell ref="OPH104:OPH108"/>
    <mergeCell ref="OPI104:OPI108"/>
    <mergeCell ref="OPJ104:OPJ108"/>
    <mergeCell ref="OPK104:OPK108"/>
    <mergeCell ref="OPL104:OPL108"/>
    <mergeCell ref="OPM104:OPM108"/>
    <mergeCell ref="OPN104:OPN108"/>
    <mergeCell ref="OPO104:OPO108"/>
    <mergeCell ref="OPP104:OPP108"/>
    <mergeCell ref="OPQ104:OPQ108"/>
    <mergeCell ref="OPR104:OPR108"/>
    <mergeCell ref="OPS104:OPS108"/>
    <mergeCell ref="OPT104:OPT108"/>
    <mergeCell ref="OPU104:OPU108"/>
    <mergeCell ref="OPV104:OPV108"/>
    <mergeCell ref="OPW104:OPW108"/>
    <mergeCell ref="OPX104:OPX108"/>
    <mergeCell ref="OPY104:OPY108"/>
    <mergeCell ref="OPZ104:OPZ108"/>
    <mergeCell ref="OQA104:OQA108"/>
    <mergeCell ref="OQB104:OQB108"/>
    <mergeCell ref="OQC104:OQC108"/>
    <mergeCell ref="OQD104:OQD108"/>
    <mergeCell ref="OQE104:OQE108"/>
    <mergeCell ref="OQF104:OQF108"/>
    <mergeCell ref="OQG104:OQG108"/>
    <mergeCell ref="OQH104:OQH108"/>
    <mergeCell ref="OQI104:OQI108"/>
    <mergeCell ref="OQJ104:OQJ108"/>
    <mergeCell ref="OQK104:OQK108"/>
    <mergeCell ref="OQL104:OQL108"/>
    <mergeCell ref="OQM104:OQM108"/>
    <mergeCell ref="OQN104:OQN108"/>
    <mergeCell ref="OQO104:OQO108"/>
    <mergeCell ref="OQP104:OQP108"/>
    <mergeCell ref="OQQ104:OQQ108"/>
    <mergeCell ref="OQR104:OQR108"/>
    <mergeCell ref="OQS104:OQS108"/>
    <mergeCell ref="OQT104:OQT108"/>
    <mergeCell ref="OQU104:OQU108"/>
    <mergeCell ref="OQV104:OQV108"/>
    <mergeCell ref="OQW104:OQW108"/>
    <mergeCell ref="OQX104:OQX108"/>
    <mergeCell ref="OQY104:OQY108"/>
    <mergeCell ref="OQZ104:OQZ108"/>
    <mergeCell ref="ORA104:ORA108"/>
    <mergeCell ref="ORB104:ORB108"/>
    <mergeCell ref="ORC104:ORC108"/>
    <mergeCell ref="ORD104:ORD108"/>
    <mergeCell ref="ORE104:ORE108"/>
    <mergeCell ref="ORF104:ORF108"/>
    <mergeCell ref="ORG104:ORG108"/>
    <mergeCell ref="ORH104:ORH108"/>
    <mergeCell ref="ORI104:ORI108"/>
    <mergeCell ref="ORJ104:ORJ108"/>
    <mergeCell ref="ORK104:ORK108"/>
    <mergeCell ref="ORL104:ORL108"/>
    <mergeCell ref="ORM104:ORM108"/>
    <mergeCell ref="ORN104:ORN108"/>
    <mergeCell ref="ORO104:ORO108"/>
    <mergeCell ref="ORP104:ORP108"/>
    <mergeCell ref="ORQ104:ORQ108"/>
    <mergeCell ref="ORR104:ORR108"/>
    <mergeCell ref="ORS104:ORS108"/>
    <mergeCell ref="ORT104:ORT108"/>
    <mergeCell ref="ORU104:ORU108"/>
    <mergeCell ref="ORV104:ORV108"/>
    <mergeCell ref="ORW104:ORW108"/>
    <mergeCell ref="ORX104:ORX108"/>
    <mergeCell ref="ORY104:ORY108"/>
    <mergeCell ref="ORZ104:ORZ108"/>
    <mergeCell ref="OSA104:OSA108"/>
    <mergeCell ref="OSB104:OSB108"/>
    <mergeCell ref="OSC104:OSC108"/>
    <mergeCell ref="OSD104:OSD108"/>
    <mergeCell ref="OSE104:OSE108"/>
    <mergeCell ref="OSF104:OSF108"/>
    <mergeCell ref="OSG104:OSG108"/>
    <mergeCell ref="OSH104:OSH108"/>
    <mergeCell ref="OSI104:OSI108"/>
    <mergeCell ref="OSJ104:OSJ108"/>
    <mergeCell ref="OSK104:OSK108"/>
    <mergeCell ref="OSL104:OSL108"/>
    <mergeCell ref="OSM104:OSM108"/>
    <mergeCell ref="OSN104:OSN108"/>
    <mergeCell ref="OSO104:OSO108"/>
    <mergeCell ref="OSP104:OSP108"/>
    <mergeCell ref="OSQ104:OSQ108"/>
    <mergeCell ref="OSR104:OSR108"/>
    <mergeCell ref="OSS104:OSS108"/>
    <mergeCell ref="OST104:OST108"/>
    <mergeCell ref="OSU104:OSU108"/>
    <mergeCell ref="OSV104:OSV108"/>
    <mergeCell ref="OSW104:OSW108"/>
    <mergeCell ref="OSX104:OSX108"/>
    <mergeCell ref="OSY104:OSY108"/>
    <mergeCell ref="OSZ104:OSZ108"/>
    <mergeCell ref="OTA104:OTA108"/>
    <mergeCell ref="OTB104:OTB108"/>
    <mergeCell ref="OTC104:OTC108"/>
    <mergeCell ref="OTD104:OTD108"/>
    <mergeCell ref="OTE104:OTE108"/>
    <mergeCell ref="OTF104:OTF108"/>
    <mergeCell ref="OTG104:OTG108"/>
    <mergeCell ref="OTH104:OTH108"/>
    <mergeCell ref="OTI104:OTI108"/>
    <mergeCell ref="OTJ104:OTJ108"/>
    <mergeCell ref="OTK104:OTK108"/>
    <mergeCell ref="OTL104:OTL108"/>
    <mergeCell ref="OTM104:OTM108"/>
    <mergeCell ref="OTN104:OTN108"/>
    <mergeCell ref="OTO104:OTO108"/>
    <mergeCell ref="OTP104:OTP108"/>
    <mergeCell ref="OTQ104:OTQ108"/>
    <mergeCell ref="OTR104:OTR108"/>
    <mergeCell ref="OTS104:OTS108"/>
    <mergeCell ref="OTT104:OTT108"/>
    <mergeCell ref="OTU104:OTU108"/>
    <mergeCell ref="OTV104:OTV108"/>
    <mergeCell ref="OTW104:OTW108"/>
    <mergeCell ref="OTX104:OTX108"/>
    <mergeCell ref="OTY104:OTY108"/>
    <mergeCell ref="OTZ104:OTZ108"/>
    <mergeCell ref="OUA104:OUA108"/>
    <mergeCell ref="OUB104:OUB108"/>
    <mergeCell ref="OUC104:OUC108"/>
    <mergeCell ref="OUD104:OUD108"/>
    <mergeCell ref="OUE104:OUE108"/>
    <mergeCell ref="OUF104:OUF108"/>
    <mergeCell ref="OUG104:OUG108"/>
    <mergeCell ref="OUH104:OUH108"/>
    <mergeCell ref="OUI104:OUI108"/>
    <mergeCell ref="OUJ104:OUJ108"/>
    <mergeCell ref="OUK104:OUK108"/>
    <mergeCell ref="OUL104:OUL108"/>
    <mergeCell ref="OUM104:OUM108"/>
    <mergeCell ref="OUN104:OUN108"/>
    <mergeCell ref="OUO104:OUO108"/>
    <mergeCell ref="OUP104:OUP108"/>
    <mergeCell ref="OUQ104:OUQ108"/>
    <mergeCell ref="OUR104:OUR108"/>
    <mergeCell ref="OUS104:OUS108"/>
    <mergeCell ref="OUT104:OUT108"/>
    <mergeCell ref="OUU104:OUU108"/>
    <mergeCell ref="OUV104:OUV108"/>
    <mergeCell ref="OUW104:OUW108"/>
    <mergeCell ref="OUX104:OUX108"/>
    <mergeCell ref="OUY104:OUY108"/>
    <mergeCell ref="OUZ104:OUZ108"/>
    <mergeCell ref="OVA104:OVA108"/>
    <mergeCell ref="OVB104:OVB108"/>
    <mergeCell ref="OVC104:OVC108"/>
    <mergeCell ref="OVD104:OVD108"/>
    <mergeCell ref="OVE104:OVE108"/>
    <mergeCell ref="OVF104:OVF108"/>
    <mergeCell ref="OVG104:OVG108"/>
    <mergeCell ref="OVH104:OVH108"/>
    <mergeCell ref="OVI104:OVI108"/>
    <mergeCell ref="OVJ104:OVJ108"/>
    <mergeCell ref="OVK104:OVK108"/>
    <mergeCell ref="OVL104:OVL108"/>
    <mergeCell ref="OVM104:OVM108"/>
    <mergeCell ref="OVN104:OVN108"/>
    <mergeCell ref="OVO104:OVO108"/>
    <mergeCell ref="OVP104:OVP108"/>
    <mergeCell ref="OVQ104:OVQ108"/>
    <mergeCell ref="OVR104:OVR108"/>
    <mergeCell ref="OVS104:OVS108"/>
    <mergeCell ref="OVT104:OVT108"/>
    <mergeCell ref="OVU104:OVU108"/>
    <mergeCell ref="OVV104:OVV108"/>
    <mergeCell ref="OVW104:OVW108"/>
    <mergeCell ref="OVX104:OVX108"/>
    <mergeCell ref="OVY104:OVY108"/>
    <mergeCell ref="OVZ104:OVZ108"/>
    <mergeCell ref="OWA104:OWA108"/>
    <mergeCell ref="OWB104:OWB108"/>
    <mergeCell ref="OWC104:OWC108"/>
    <mergeCell ref="OWD104:OWD108"/>
    <mergeCell ref="OWE104:OWE108"/>
    <mergeCell ref="OWF104:OWF108"/>
    <mergeCell ref="OWG104:OWG108"/>
    <mergeCell ref="OWH104:OWH108"/>
    <mergeCell ref="OWI104:OWI108"/>
    <mergeCell ref="OWJ104:OWJ108"/>
    <mergeCell ref="OWK104:OWK108"/>
    <mergeCell ref="OWL104:OWL108"/>
    <mergeCell ref="OWM104:OWM108"/>
    <mergeCell ref="OWN104:OWN108"/>
    <mergeCell ref="OWO104:OWO108"/>
    <mergeCell ref="OWP104:OWP108"/>
    <mergeCell ref="OWQ104:OWQ108"/>
    <mergeCell ref="OWR104:OWR108"/>
    <mergeCell ref="OWS104:OWS108"/>
    <mergeCell ref="OWT104:OWT108"/>
    <mergeCell ref="OWU104:OWU108"/>
    <mergeCell ref="OWV104:OWV108"/>
    <mergeCell ref="OWW104:OWW108"/>
    <mergeCell ref="OWX104:OWX108"/>
    <mergeCell ref="OWY104:OWY108"/>
    <mergeCell ref="OWZ104:OWZ108"/>
    <mergeCell ref="OXA104:OXA108"/>
    <mergeCell ref="OXB104:OXB108"/>
    <mergeCell ref="OXC104:OXC108"/>
    <mergeCell ref="OXD104:OXD108"/>
    <mergeCell ref="OXE104:OXE108"/>
    <mergeCell ref="OXF104:OXF108"/>
    <mergeCell ref="OXG104:OXG108"/>
    <mergeCell ref="OXH104:OXH108"/>
    <mergeCell ref="OXI104:OXI108"/>
    <mergeCell ref="OXJ104:OXJ108"/>
    <mergeCell ref="OXK104:OXK108"/>
    <mergeCell ref="OXL104:OXL108"/>
    <mergeCell ref="OXM104:OXM108"/>
    <mergeCell ref="OXN104:OXN108"/>
    <mergeCell ref="OXO104:OXO108"/>
    <mergeCell ref="OXP104:OXP108"/>
    <mergeCell ref="OXQ104:OXQ108"/>
    <mergeCell ref="OXR104:OXR108"/>
    <mergeCell ref="OXS104:OXS108"/>
    <mergeCell ref="OXT104:OXT108"/>
    <mergeCell ref="OXU104:OXU108"/>
    <mergeCell ref="OXV104:OXV108"/>
    <mergeCell ref="OXW104:OXW108"/>
    <mergeCell ref="OXX104:OXX108"/>
    <mergeCell ref="OXY104:OXY108"/>
    <mergeCell ref="OXZ104:OXZ108"/>
    <mergeCell ref="OYA104:OYA108"/>
    <mergeCell ref="OYB104:OYB108"/>
    <mergeCell ref="OYC104:OYC108"/>
    <mergeCell ref="OYD104:OYD108"/>
    <mergeCell ref="OYE104:OYE108"/>
    <mergeCell ref="OYF104:OYF108"/>
    <mergeCell ref="OYG104:OYG108"/>
    <mergeCell ref="OYH104:OYH108"/>
    <mergeCell ref="OYI104:OYI108"/>
    <mergeCell ref="OYJ104:OYJ108"/>
    <mergeCell ref="OYK104:OYK108"/>
    <mergeCell ref="OYL104:OYL108"/>
    <mergeCell ref="OYM104:OYM108"/>
    <mergeCell ref="OYN104:OYN108"/>
    <mergeCell ref="OYO104:OYO108"/>
    <mergeCell ref="OYP104:OYP108"/>
    <mergeCell ref="OYQ104:OYQ108"/>
    <mergeCell ref="OYR104:OYR108"/>
    <mergeCell ref="OYS104:OYS108"/>
    <mergeCell ref="OYT104:OYT108"/>
    <mergeCell ref="OYU104:OYU108"/>
    <mergeCell ref="OYV104:OYV108"/>
    <mergeCell ref="OYW104:OYW108"/>
    <mergeCell ref="OYX104:OYX108"/>
    <mergeCell ref="OYY104:OYY108"/>
    <mergeCell ref="OYZ104:OYZ108"/>
    <mergeCell ref="OZA104:OZA108"/>
    <mergeCell ref="OZB104:OZB108"/>
    <mergeCell ref="OZC104:OZC108"/>
    <mergeCell ref="OZD104:OZD108"/>
    <mergeCell ref="OZE104:OZE108"/>
    <mergeCell ref="OZF104:OZF108"/>
    <mergeCell ref="OZG104:OZG108"/>
    <mergeCell ref="OZH104:OZH108"/>
    <mergeCell ref="OZI104:OZI108"/>
    <mergeCell ref="OZJ104:OZJ108"/>
    <mergeCell ref="OZK104:OZK108"/>
    <mergeCell ref="OZL104:OZL108"/>
    <mergeCell ref="OZM104:OZM108"/>
    <mergeCell ref="OZN104:OZN108"/>
    <mergeCell ref="OZO104:OZO108"/>
    <mergeCell ref="OZP104:OZP108"/>
    <mergeCell ref="OZQ104:OZQ108"/>
    <mergeCell ref="OZR104:OZR108"/>
    <mergeCell ref="OZS104:OZS108"/>
    <mergeCell ref="OZT104:OZT108"/>
    <mergeCell ref="OZU104:OZU108"/>
    <mergeCell ref="OZV104:OZV108"/>
    <mergeCell ref="OZW104:OZW108"/>
    <mergeCell ref="OZX104:OZX108"/>
    <mergeCell ref="OZY104:OZY108"/>
    <mergeCell ref="OZZ104:OZZ108"/>
    <mergeCell ref="PAA104:PAA108"/>
    <mergeCell ref="PAB104:PAB108"/>
    <mergeCell ref="PAC104:PAC108"/>
    <mergeCell ref="PAD104:PAD108"/>
    <mergeCell ref="PAE104:PAE108"/>
    <mergeCell ref="PAF104:PAF108"/>
    <mergeCell ref="PAG104:PAG108"/>
    <mergeCell ref="PAH104:PAH108"/>
    <mergeCell ref="PAI104:PAI108"/>
    <mergeCell ref="PAJ104:PAJ108"/>
    <mergeCell ref="PAK104:PAK108"/>
    <mergeCell ref="PAL104:PAL108"/>
    <mergeCell ref="PAM104:PAM108"/>
    <mergeCell ref="PAN104:PAN108"/>
    <mergeCell ref="PAO104:PAO108"/>
    <mergeCell ref="PAP104:PAP108"/>
    <mergeCell ref="PAQ104:PAQ108"/>
    <mergeCell ref="PAR104:PAR108"/>
    <mergeCell ref="PAS104:PAS108"/>
    <mergeCell ref="PAT104:PAT108"/>
    <mergeCell ref="PAU104:PAU108"/>
    <mergeCell ref="PAV104:PAV108"/>
    <mergeCell ref="PAW104:PAW108"/>
    <mergeCell ref="PAX104:PAX108"/>
    <mergeCell ref="PAY104:PAY108"/>
    <mergeCell ref="PAZ104:PAZ108"/>
    <mergeCell ref="PBA104:PBA108"/>
    <mergeCell ref="PBB104:PBB108"/>
    <mergeCell ref="PBC104:PBC108"/>
    <mergeCell ref="PBD104:PBD108"/>
    <mergeCell ref="PBE104:PBE108"/>
    <mergeCell ref="PBF104:PBF108"/>
    <mergeCell ref="PBG104:PBG108"/>
    <mergeCell ref="PBH104:PBH108"/>
    <mergeCell ref="PBI104:PBI108"/>
    <mergeCell ref="PBJ104:PBJ108"/>
    <mergeCell ref="PBK104:PBK108"/>
    <mergeCell ref="PBL104:PBL108"/>
    <mergeCell ref="PBM104:PBM108"/>
    <mergeCell ref="PBN104:PBN108"/>
    <mergeCell ref="PBO104:PBO108"/>
    <mergeCell ref="PBP104:PBP108"/>
    <mergeCell ref="PBQ104:PBQ108"/>
    <mergeCell ref="PBR104:PBR108"/>
    <mergeCell ref="PBS104:PBS108"/>
    <mergeCell ref="PBT104:PBT108"/>
    <mergeCell ref="PBU104:PBU108"/>
    <mergeCell ref="PBV104:PBV108"/>
    <mergeCell ref="PBW104:PBW108"/>
    <mergeCell ref="PBX104:PBX108"/>
    <mergeCell ref="PBY104:PBY108"/>
    <mergeCell ref="PBZ104:PBZ108"/>
    <mergeCell ref="PCA104:PCA108"/>
    <mergeCell ref="PCB104:PCB108"/>
    <mergeCell ref="PCC104:PCC108"/>
    <mergeCell ref="PCD104:PCD108"/>
    <mergeCell ref="PCE104:PCE108"/>
    <mergeCell ref="PCF104:PCF108"/>
    <mergeCell ref="PCG104:PCG108"/>
    <mergeCell ref="PCH104:PCH108"/>
    <mergeCell ref="PCI104:PCI108"/>
    <mergeCell ref="PCJ104:PCJ108"/>
    <mergeCell ref="PCK104:PCK108"/>
    <mergeCell ref="PCL104:PCL108"/>
    <mergeCell ref="PCM104:PCM108"/>
    <mergeCell ref="PCN104:PCN108"/>
    <mergeCell ref="PCO104:PCO108"/>
    <mergeCell ref="PCP104:PCP108"/>
    <mergeCell ref="PCQ104:PCQ108"/>
    <mergeCell ref="PCR104:PCR108"/>
    <mergeCell ref="PCS104:PCS108"/>
    <mergeCell ref="PCT104:PCT108"/>
    <mergeCell ref="PCU104:PCU108"/>
    <mergeCell ref="PCV104:PCV108"/>
    <mergeCell ref="PCW104:PCW108"/>
    <mergeCell ref="PCX104:PCX108"/>
    <mergeCell ref="PCY104:PCY108"/>
    <mergeCell ref="PCZ104:PCZ108"/>
    <mergeCell ref="PDA104:PDA108"/>
    <mergeCell ref="PDB104:PDB108"/>
    <mergeCell ref="PDC104:PDC108"/>
    <mergeCell ref="PDD104:PDD108"/>
    <mergeCell ref="PDE104:PDE108"/>
    <mergeCell ref="PDF104:PDF108"/>
    <mergeCell ref="PDG104:PDG108"/>
    <mergeCell ref="PDH104:PDH108"/>
    <mergeCell ref="PDI104:PDI108"/>
    <mergeCell ref="PDJ104:PDJ108"/>
    <mergeCell ref="PDK104:PDK108"/>
    <mergeCell ref="PDL104:PDL108"/>
    <mergeCell ref="PDM104:PDM108"/>
    <mergeCell ref="PDN104:PDN108"/>
    <mergeCell ref="PDO104:PDO108"/>
    <mergeCell ref="PDP104:PDP108"/>
    <mergeCell ref="PDQ104:PDQ108"/>
    <mergeCell ref="PDR104:PDR108"/>
    <mergeCell ref="PDS104:PDS108"/>
    <mergeCell ref="PDT104:PDT108"/>
    <mergeCell ref="PDU104:PDU108"/>
    <mergeCell ref="PDV104:PDV108"/>
    <mergeCell ref="PDW104:PDW108"/>
    <mergeCell ref="PDX104:PDX108"/>
    <mergeCell ref="PDY104:PDY108"/>
    <mergeCell ref="PDZ104:PDZ108"/>
    <mergeCell ref="PEA104:PEA108"/>
    <mergeCell ref="PEB104:PEB108"/>
    <mergeCell ref="PEC104:PEC108"/>
    <mergeCell ref="PED104:PED108"/>
    <mergeCell ref="PEE104:PEE108"/>
    <mergeCell ref="PEF104:PEF108"/>
    <mergeCell ref="PEG104:PEG108"/>
    <mergeCell ref="PEH104:PEH108"/>
    <mergeCell ref="PEI104:PEI108"/>
    <mergeCell ref="PEJ104:PEJ108"/>
    <mergeCell ref="PEK104:PEK108"/>
    <mergeCell ref="PEL104:PEL108"/>
    <mergeCell ref="PEM104:PEM108"/>
    <mergeCell ref="PEN104:PEN108"/>
    <mergeCell ref="PEO104:PEO108"/>
    <mergeCell ref="PEP104:PEP108"/>
    <mergeCell ref="PEQ104:PEQ108"/>
    <mergeCell ref="PER104:PER108"/>
    <mergeCell ref="PES104:PES108"/>
    <mergeCell ref="PET104:PET108"/>
    <mergeCell ref="PEU104:PEU108"/>
    <mergeCell ref="PEV104:PEV108"/>
    <mergeCell ref="PEW104:PEW108"/>
    <mergeCell ref="PEX104:PEX108"/>
    <mergeCell ref="PEY104:PEY108"/>
    <mergeCell ref="PEZ104:PEZ108"/>
    <mergeCell ref="PFA104:PFA108"/>
    <mergeCell ref="PFB104:PFB108"/>
    <mergeCell ref="PFC104:PFC108"/>
    <mergeCell ref="PFD104:PFD108"/>
    <mergeCell ref="PFE104:PFE108"/>
    <mergeCell ref="PFF104:PFF108"/>
    <mergeCell ref="PFG104:PFG108"/>
    <mergeCell ref="PFH104:PFH108"/>
    <mergeCell ref="PFI104:PFI108"/>
    <mergeCell ref="PFJ104:PFJ108"/>
    <mergeCell ref="PFK104:PFK108"/>
    <mergeCell ref="PFL104:PFL108"/>
    <mergeCell ref="PFM104:PFM108"/>
    <mergeCell ref="PFN104:PFN108"/>
    <mergeCell ref="PFO104:PFO108"/>
    <mergeCell ref="PFP104:PFP108"/>
    <mergeCell ref="PFQ104:PFQ108"/>
    <mergeCell ref="PFR104:PFR108"/>
    <mergeCell ref="PFS104:PFS108"/>
    <mergeCell ref="PFT104:PFT108"/>
    <mergeCell ref="PFU104:PFU108"/>
    <mergeCell ref="PFV104:PFV108"/>
    <mergeCell ref="PFW104:PFW108"/>
    <mergeCell ref="PFX104:PFX108"/>
    <mergeCell ref="PFY104:PFY108"/>
    <mergeCell ref="PFZ104:PFZ108"/>
    <mergeCell ref="PGA104:PGA108"/>
    <mergeCell ref="PGB104:PGB108"/>
    <mergeCell ref="PGC104:PGC108"/>
    <mergeCell ref="PGD104:PGD108"/>
    <mergeCell ref="PGE104:PGE108"/>
    <mergeCell ref="PGF104:PGF108"/>
    <mergeCell ref="PGG104:PGG108"/>
    <mergeCell ref="PGH104:PGH108"/>
    <mergeCell ref="PGI104:PGI108"/>
    <mergeCell ref="PGJ104:PGJ108"/>
    <mergeCell ref="PGK104:PGK108"/>
    <mergeCell ref="PGL104:PGL108"/>
    <mergeCell ref="PGM104:PGM108"/>
    <mergeCell ref="PGN104:PGN108"/>
    <mergeCell ref="PGO104:PGO108"/>
    <mergeCell ref="PGP104:PGP108"/>
    <mergeCell ref="PGQ104:PGQ108"/>
    <mergeCell ref="PGR104:PGR108"/>
    <mergeCell ref="PGS104:PGS108"/>
    <mergeCell ref="PGT104:PGT108"/>
    <mergeCell ref="PGU104:PGU108"/>
    <mergeCell ref="PGV104:PGV108"/>
    <mergeCell ref="PGW104:PGW108"/>
    <mergeCell ref="PGX104:PGX108"/>
    <mergeCell ref="PGY104:PGY108"/>
    <mergeCell ref="PGZ104:PGZ108"/>
    <mergeCell ref="PHA104:PHA108"/>
    <mergeCell ref="PHB104:PHB108"/>
    <mergeCell ref="PHC104:PHC108"/>
    <mergeCell ref="PHD104:PHD108"/>
    <mergeCell ref="PHE104:PHE108"/>
    <mergeCell ref="PHF104:PHF108"/>
    <mergeCell ref="PHG104:PHG108"/>
    <mergeCell ref="PHH104:PHH108"/>
    <mergeCell ref="PHI104:PHI108"/>
    <mergeCell ref="PHJ104:PHJ108"/>
    <mergeCell ref="PHK104:PHK108"/>
    <mergeCell ref="PHL104:PHL108"/>
    <mergeCell ref="PHM104:PHM108"/>
    <mergeCell ref="PHN104:PHN108"/>
    <mergeCell ref="PHO104:PHO108"/>
    <mergeCell ref="PHP104:PHP108"/>
    <mergeCell ref="PHQ104:PHQ108"/>
    <mergeCell ref="PHR104:PHR108"/>
    <mergeCell ref="PHS104:PHS108"/>
    <mergeCell ref="PHT104:PHT108"/>
    <mergeCell ref="PHU104:PHU108"/>
    <mergeCell ref="PHV104:PHV108"/>
    <mergeCell ref="PHW104:PHW108"/>
    <mergeCell ref="PHX104:PHX108"/>
    <mergeCell ref="PHY104:PHY108"/>
    <mergeCell ref="PHZ104:PHZ108"/>
    <mergeCell ref="PIA104:PIA108"/>
    <mergeCell ref="PIB104:PIB108"/>
    <mergeCell ref="PIC104:PIC108"/>
    <mergeCell ref="PID104:PID108"/>
    <mergeCell ref="PIE104:PIE108"/>
    <mergeCell ref="PIF104:PIF108"/>
    <mergeCell ref="PIG104:PIG108"/>
    <mergeCell ref="PIH104:PIH108"/>
    <mergeCell ref="PII104:PII108"/>
    <mergeCell ref="PIJ104:PIJ108"/>
    <mergeCell ref="PIK104:PIK108"/>
    <mergeCell ref="PIL104:PIL108"/>
    <mergeCell ref="PIM104:PIM108"/>
    <mergeCell ref="PIN104:PIN108"/>
    <mergeCell ref="PIO104:PIO108"/>
    <mergeCell ref="PIP104:PIP108"/>
    <mergeCell ref="PIQ104:PIQ108"/>
    <mergeCell ref="PIR104:PIR108"/>
    <mergeCell ref="PIS104:PIS108"/>
    <mergeCell ref="PIT104:PIT108"/>
    <mergeCell ref="PIU104:PIU108"/>
    <mergeCell ref="PIV104:PIV108"/>
    <mergeCell ref="PIW104:PIW108"/>
    <mergeCell ref="PIX104:PIX108"/>
    <mergeCell ref="PIY104:PIY108"/>
    <mergeCell ref="PIZ104:PIZ108"/>
    <mergeCell ref="PJA104:PJA108"/>
    <mergeCell ref="PJB104:PJB108"/>
    <mergeCell ref="PJC104:PJC108"/>
    <mergeCell ref="PJD104:PJD108"/>
    <mergeCell ref="PJE104:PJE108"/>
    <mergeCell ref="PJF104:PJF108"/>
    <mergeCell ref="PJG104:PJG108"/>
    <mergeCell ref="PJH104:PJH108"/>
    <mergeCell ref="PJI104:PJI108"/>
    <mergeCell ref="PJJ104:PJJ108"/>
    <mergeCell ref="PJK104:PJK108"/>
    <mergeCell ref="PJL104:PJL108"/>
    <mergeCell ref="PJM104:PJM108"/>
    <mergeCell ref="PJN104:PJN108"/>
    <mergeCell ref="PJO104:PJO108"/>
    <mergeCell ref="PJP104:PJP108"/>
    <mergeCell ref="PJQ104:PJQ108"/>
    <mergeCell ref="PJR104:PJR108"/>
    <mergeCell ref="PJS104:PJS108"/>
    <mergeCell ref="PJT104:PJT108"/>
    <mergeCell ref="PJU104:PJU108"/>
    <mergeCell ref="PJV104:PJV108"/>
    <mergeCell ref="PJW104:PJW108"/>
    <mergeCell ref="PJX104:PJX108"/>
    <mergeCell ref="PJY104:PJY108"/>
    <mergeCell ref="PJZ104:PJZ108"/>
    <mergeCell ref="PKA104:PKA108"/>
    <mergeCell ref="PKB104:PKB108"/>
    <mergeCell ref="PKC104:PKC108"/>
    <mergeCell ref="PKD104:PKD108"/>
    <mergeCell ref="PKE104:PKE108"/>
    <mergeCell ref="PKF104:PKF108"/>
    <mergeCell ref="PKG104:PKG108"/>
    <mergeCell ref="PKH104:PKH108"/>
    <mergeCell ref="PKI104:PKI108"/>
    <mergeCell ref="PKJ104:PKJ108"/>
    <mergeCell ref="PKK104:PKK108"/>
    <mergeCell ref="PKL104:PKL108"/>
    <mergeCell ref="PKM104:PKM108"/>
    <mergeCell ref="PKN104:PKN108"/>
    <mergeCell ref="PKO104:PKO108"/>
    <mergeCell ref="PKP104:PKP108"/>
    <mergeCell ref="PKQ104:PKQ108"/>
    <mergeCell ref="PKR104:PKR108"/>
    <mergeCell ref="PKS104:PKS108"/>
    <mergeCell ref="PKT104:PKT108"/>
    <mergeCell ref="PKU104:PKU108"/>
    <mergeCell ref="PKV104:PKV108"/>
    <mergeCell ref="PKW104:PKW108"/>
    <mergeCell ref="PKX104:PKX108"/>
    <mergeCell ref="PKY104:PKY108"/>
    <mergeCell ref="PKZ104:PKZ108"/>
    <mergeCell ref="PLA104:PLA108"/>
    <mergeCell ref="PLB104:PLB108"/>
    <mergeCell ref="PLC104:PLC108"/>
    <mergeCell ref="PLD104:PLD108"/>
    <mergeCell ref="PLE104:PLE108"/>
    <mergeCell ref="PLF104:PLF108"/>
    <mergeCell ref="PLG104:PLG108"/>
    <mergeCell ref="PLH104:PLH108"/>
    <mergeCell ref="PLI104:PLI108"/>
    <mergeCell ref="PLJ104:PLJ108"/>
    <mergeCell ref="PLK104:PLK108"/>
    <mergeCell ref="PLL104:PLL108"/>
    <mergeCell ref="PLM104:PLM108"/>
    <mergeCell ref="PLN104:PLN108"/>
    <mergeCell ref="PLO104:PLO108"/>
    <mergeCell ref="PLP104:PLP108"/>
    <mergeCell ref="PLQ104:PLQ108"/>
    <mergeCell ref="PLR104:PLR108"/>
    <mergeCell ref="PLS104:PLS108"/>
    <mergeCell ref="PLT104:PLT108"/>
    <mergeCell ref="PLU104:PLU108"/>
    <mergeCell ref="PLV104:PLV108"/>
    <mergeCell ref="PLW104:PLW108"/>
    <mergeCell ref="PLX104:PLX108"/>
    <mergeCell ref="PLY104:PLY108"/>
    <mergeCell ref="PLZ104:PLZ108"/>
    <mergeCell ref="PMA104:PMA108"/>
    <mergeCell ref="PMB104:PMB108"/>
    <mergeCell ref="PMC104:PMC108"/>
    <mergeCell ref="PMD104:PMD108"/>
    <mergeCell ref="PME104:PME108"/>
    <mergeCell ref="PMF104:PMF108"/>
    <mergeCell ref="PMG104:PMG108"/>
    <mergeCell ref="PMH104:PMH108"/>
    <mergeCell ref="PMI104:PMI108"/>
    <mergeCell ref="PMJ104:PMJ108"/>
    <mergeCell ref="PMK104:PMK108"/>
    <mergeCell ref="PML104:PML108"/>
    <mergeCell ref="PMM104:PMM108"/>
    <mergeCell ref="PMN104:PMN108"/>
    <mergeCell ref="PMO104:PMO108"/>
    <mergeCell ref="PMP104:PMP108"/>
    <mergeCell ref="PMQ104:PMQ108"/>
    <mergeCell ref="PMR104:PMR108"/>
    <mergeCell ref="PMS104:PMS108"/>
    <mergeCell ref="PMT104:PMT108"/>
    <mergeCell ref="PMU104:PMU108"/>
    <mergeCell ref="PMV104:PMV108"/>
    <mergeCell ref="PMW104:PMW108"/>
    <mergeCell ref="PMX104:PMX108"/>
    <mergeCell ref="PMY104:PMY108"/>
    <mergeCell ref="PMZ104:PMZ108"/>
    <mergeCell ref="PNA104:PNA108"/>
    <mergeCell ref="PNB104:PNB108"/>
    <mergeCell ref="PNC104:PNC108"/>
    <mergeCell ref="PND104:PND108"/>
    <mergeCell ref="PNE104:PNE108"/>
    <mergeCell ref="PNF104:PNF108"/>
    <mergeCell ref="PNG104:PNG108"/>
    <mergeCell ref="PNH104:PNH108"/>
    <mergeCell ref="PNI104:PNI108"/>
    <mergeCell ref="PNJ104:PNJ108"/>
    <mergeCell ref="PNK104:PNK108"/>
    <mergeCell ref="PNL104:PNL108"/>
    <mergeCell ref="PNM104:PNM108"/>
    <mergeCell ref="PNN104:PNN108"/>
    <mergeCell ref="PNO104:PNO108"/>
    <mergeCell ref="PNP104:PNP108"/>
    <mergeCell ref="PNQ104:PNQ108"/>
    <mergeCell ref="PNR104:PNR108"/>
    <mergeCell ref="PNS104:PNS108"/>
    <mergeCell ref="PNT104:PNT108"/>
    <mergeCell ref="PNU104:PNU108"/>
    <mergeCell ref="PNV104:PNV108"/>
    <mergeCell ref="PNW104:PNW108"/>
    <mergeCell ref="PNX104:PNX108"/>
    <mergeCell ref="PNY104:PNY108"/>
    <mergeCell ref="PNZ104:PNZ108"/>
    <mergeCell ref="POA104:POA108"/>
    <mergeCell ref="POB104:POB108"/>
    <mergeCell ref="POC104:POC108"/>
    <mergeCell ref="POD104:POD108"/>
    <mergeCell ref="POE104:POE108"/>
    <mergeCell ref="POF104:POF108"/>
    <mergeCell ref="POG104:POG108"/>
    <mergeCell ref="POH104:POH108"/>
    <mergeCell ref="POI104:POI108"/>
    <mergeCell ref="POJ104:POJ108"/>
    <mergeCell ref="POK104:POK108"/>
    <mergeCell ref="POL104:POL108"/>
    <mergeCell ref="POM104:POM108"/>
    <mergeCell ref="PON104:PON108"/>
    <mergeCell ref="POO104:POO108"/>
    <mergeCell ref="POP104:POP108"/>
    <mergeCell ref="POQ104:POQ108"/>
    <mergeCell ref="POR104:POR108"/>
    <mergeCell ref="POS104:POS108"/>
    <mergeCell ref="POT104:POT108"/>
    <mergeCell ref="POU104:POU108"/>
    <mergeCell ref="POV104:POV108"/>
    <mergeCell ref="POW104:POW108"/>
    <mergeCell ref="POX104:POX108"/>
    <mergeCell ref="POY104:POY108"/>
    <mergeCell ref="POZ104:POZ108"/>
    <mergeCell ref="PPA104:PPA108"/>
    <mergeCell ref="PPB104:PPB108"/>
    <mergeCell ref="PPC104:PPC108"/>
    <mergeCell ref="PPD104:PPD108"/>
    <mergeCell ref="PPE104:PPE108"/>
    <mergeCell ref="PPF104:PPF108"/>
    <mergeCell ref="PPG104:PPG108"/>
    <mergeCell ref="PPH104:PPH108"/>
    <mergeCell ref="PPI104:PPI108"/>
    <mergeCell ref="PPJ104:PPJ108"/>
    <mergeCell ref="PPK104:PPK108"/>
    <mergeCell ref="PPL104:PPL108"/>
    <mergeCell ref="PPM104:PPM108"/>
    <mergeCell ref="PPN104:PPN108"/>
    <mergeCell ref="PPO104:PPO108"/>
    <mergeCell ref="PPP104:PPP108"/>
    <mergeCell ref="PPQ104:PPQ108"/>
    <mergeCell ref="PPR104:PPR108"/>
    <mergeCell ref="PPS104:PPS108"/>
    <mergeCell ref="PPT104:PPT108"/>
    <mergeCell ref="PPU104:PPU108"/>
    <mergeCell ref="PPV104:PPV108"/>
    <mergeCell ref="PPW104:PPW108"/>
    <mergeCell ref="PPX104:PPX108"/>
    <mergeCell ref="PPY104:PPY108"/>
    <mergeCell ref="PPZ104:PPZ108"/>
    <mergeCell ref="PQA104:PQA108"/>
    <mergeCell ref="PQB104:PQB108"/>
    <mergeCell ref="PQC104:PQC108"/>
    <mergeCell ref="PQD104:PQD108"/>
    <mergeCell ref="PQE104:PQE108"/>
    <mergeCell ref="PQF104:PQF108"/>
    <mergeCell ref="PQG104:PQG108"/>
    <mergeCell ref="PQH104:PQH108"/>
    <mergeCell ref="PQI104:PQI108"/>
    <mergeCell ref="PQJ104:PQJ108"/>
    <mergeCell ref="PQK104:PQK108"/>
    <mergeCell ref="PQL104:PQL108"/>
    <mergeCell ref="PQM104:PQM108"/>
    <mergeCell ref="PQN104:PQN108"/>
    <mergeCell ref="PQO104:PQO108"/>
    <mergeCell ref="PQP104:PQP108"/>
    <mergeCell ref="PQQ104:PQQ108"/>
    <mergeCell ref="PQR104:PQR108"/>
    <mergeCell ref="PQS104:PQS108"/>
    <mergeCell ref="PQT104:PQT108"/>
    <mergeCell ref="PQU104:PQU108"/>
    <mergeCell ref="PQV104:PQV108"/>
    <mergeCell ref="PQW104:PQW108"/>
    <mergeCell ref="PQX104:PQX108"/>
    <mergeCell ref="PQY104:PQY108"/>
    <mergeCell ref="PQZ104:PQZ108"/>
    <mergeCell ref="PRA104:PRA108"/>
    <mergeCell ref="PRB104:PRB108"/>
    <mergeCell ref="PRC104:PRC108"/>
    <mergeCell ref="PRD104:PRD108"/>
    <mergeCell ref="PRE104:PRE108"/>
    <mergeCell ref="PRF104:PRF108"/>
    <mergeCell ref="PRG104:PRG108"/>
    <mergeCell ref="PRH104:PRH108"/>
    <mergeCell ref="PRI104:PRI108"/>
    <mergeCell ref="PRJ104:PRJ108"/>
    <mergeCell ref="PRK104:PRK108"/>
    <mergeCell ref="PRL104:PRL108"/>
    <mergeCell ref="PRM104:PRM108"/>
    <mergeCell ref="PRN104:PRN108"/>
    <mergeCell ref="PRO104:PRO108"/>
    <mergeCell ref="PRP104:PRP108"/>
    <mergeCell ref="PRQ104:PRQ108"/>
    <mergeCell ref="PRR104:PRR108"/>
    <mergeCell ref="PRS104:PRS108"/>
    <mergeCell ref="PRT104:PRT108"/>
    <mergeCell ref="PRU104:PRU108"/>
    <mergeCell ref="PRV104:PRV108"/>
    <mergeCell ref="PRW104:PRW108"/>
    <mergeCell ref="PRX104:PRX108"/>
    <mergeCell ref="PRY104:PRY108"/>
    <mergeCell ref="PRZ104:PRZ108"/>
    <mergeCell ref="PSA104:PSA108"/>
    <mergeCell ref="PSB104:PSB108"/>
    <mergeCell ref="PSC104:PSC108"/>
    <mergeCell ref="PSD104:PSD108"/>
    <mergeCell ref="PSE104:PSE108"/>
    <mergeCell ref="PSF104:PSF108"/>
    <mergeCell ref="PSG104:PSG108"/>
    <mergeCell ref="PSH104:PSH108"/>
    <mergeCell ref="PSI104:PSI108"/>
    <mergeCell ref="PSJ104:PSJ108"/>
    <mergeCell ref="PSK104:PSK108"/>
    <mergeCell ref="PSL104:PSL108"/>
    <mergeCell ref="PSM104:PSM108"/>
    <mergeCell ref="PSN104:PSN108"/>
    <mergeCell ref="PSO104:PSO108"/>
    <mergeCell ref="PSP104:PSP108"/>
    <mergeCell ref="PSQ104:PSQ108"/>
    <mergeCell ref="PSR104:PSR108"/>
    <mergeCell ref="PSS104:PSS108"/>
    <mergeCell ref="PST104:PST108"/>
    <mergeCell ref="PSU104:PSU108"/>
    <mergeCell ref="PSV104:PSV108"/>
    <mergeCell ref="PSW104:PSW108"/>
    <mergeCell ref="PSX104:PSX108"/>
    <mergeCell ref="PSY104:PSY108"/>
    <mergeCell ref="PSZ104:PSZ108"/>
    <mergeCell ref="PTA104:PTA108"/>
    <mergeCell ref="PTB104:PTB108"/>
    <mergeCell ref="PTC104:PTC108"/>
    <mergeCell ref="PTD104:PTD108"/>
    <mergeCell ref="PTE104:PTE108"/>
    <mergeCell ref="PTF104:PTF108"/>
    <mergeCell ref="PTG104:PTG108"/>
    <mergeCell ref="PTH104:PTH108"/>
    <mergeCell ref="PTI104:PTI108"/>
    <mergeCell ref="PTJ104:PTJ108"/>
    <mergeCell ref="PTK104:PTK108"/>
    <mergeCell ref="PTL104:PTL108"/>
    <mergeCell ref="PTM104:PTM108"/>
    <mergeCell ref="PTN104:PTN108"/>
    <mergeCell ref="PTO104:PTO108"/>
    <mergeCell ref="PTP104:PTP108"/>
    <mergeCell ref="PTQ104:PTQ108"/>
    <mergeCell ref="PTR104:PTR108"/>
    <mergeCell ref="PTS104:PTS108"/>
    <mergeCell ref="PTT104:PTT108"/>
    <mergeCell ref="PTU104:PTU108"/>
    <mergeCell ref="PTV104:PTV108"/>
    <mergeCell ref="PTW104:PTW108"/>
    <mergeCell ref="PTX104:PTX108"/>
    <mergeCell ref="PTY104:PTY108"/>
    <mergeCell ref="PTZ104:PTZ108"/>
    <mergeCell ref="PUA104:PUA108"/>
    <mergeCell ref="PUB104:PUB108"/>
    <mergeCell ref="PUC104:PUC108"/>
    <mergeCell ref="PUD104:PUD108"/>
    <mergeCell ref="PUE104:PUE108"/>
    <mergeCell ref="PUF104:PUF108"/>
    <mergeCell ref="PUG104:PUG108"/>
    <mergeCell ref="PUH104:PUH108"/>
    <mergeCell ref="PUI104:PUI108"/>
    <mergeCell ref="PUJ104:PUJ108"/>
    <mergeCell ref="PUK104:PUK108"/>
    <mergeCell ref="PUL104:PUL108"/>
    <mergeCell ref="PUM104:PUM108"/>
    <mergeCell ref="PUN104:PUN108"/>
    <mergeCell ref="PUO104:PUO108"/>
    <mergeCell ref="PUP104:PUP108"/>
    <mergeCell ref="PUQ104:PUQ108"/>
    <mergeCell ref="PUR104:PUR108"/>
    <mergeCell ref="PUS104:PUS108"/>
    <mergeCell ref="PUT104:PUT108"/>
    <mergeCell ref="PUU104:PUU108"/>
    <mergeCell ref="PUV104:PUV108"/>
    <mergeCell ref="PUW104:PUW108"/>
    <mergeCell ref="PUX104:PUX108"/>
    <mergeCell ref="PUY104:PUY108"/>
    <mergeCell ref="PUZ104:PUZ108"/>
    <mergeCell ref="PVA104:PVA108"/>
    <mergeCell ref="PVB104:PVB108"/>
    <mergeCell ref="PVC104:PVC108"/>
    <mergeCell ref="PVD104:PVD108"/>
    <mergeCell ref="PVE104:PVE108"/>
    <mergeCell ref="PVF104:PVF108"/>
    <mergeCell ref="PVG104:PVG108"/>
    <mergeCell ref="PVH104:PVH108"/>
    <mergeCell ref="PVI104:PVI108"/>
    <mergeCell ref="PVJ104:PVJ108"/>
    <mergeCell ref="PVK104:PVK108"/>
    <mergeCell ref="PVL104:PVL108"/>
    <mergeCell ref="PVM104:PVM108"/>
    <mergeCell ref="PVN104:PVN108"/>
    <mergeCell ref="PVO104:PVO108"/>
    <mergeCell ref="PVP104:PVP108"/>
    <mergeCell ref="PVQ104:PVQ108"/>
    <mergeCell ref="PVR104:PVR108"/>
    <mergeCell ref="PVS104:PVS108"/>
    <mergeCell ref="PVT104:PVT108"/>
    <mergeCell ref="PVU104:PVU108"/>
    <mergeCell ref="PVV104:PVV108"/>
    <mergeCell ref="PVW104:PVW108"/>
    <mergeCell ref="PVX104:PVX108"/>
    <mergeCell ref="PVY104:PVY108"/>
    <mergeCell ref="PVZ104:PVZ108"/>
    <mergeCell ref="PWA104:PWA108"/>
    <mergeCell ref="PWB104:PWB108"/>
    <mergeCell ref="PWC104:PWC108"/>
    <mergeCell ref="PWD104:PWD108"/>
    <mergeCell ref="PWE104:PWE108"/>
    <mergeCell ref="PWF104:PWF108"/>
    <mergeCell ref="PWG104:PWG108"/>
    <mergeCell ref="PWH104:PWH108"/>
    <mergeCell ref="PWI104:PWI108"/>
    <mergeCell ref="PWJ104:PWJ108"/>
    <mergeCell ref="PWK104:PWK108"/>
    <mergeCell ref="PWL104:PWL108"/>
    <mergeCell ref="PWM104:PWM108"/>
    <mergeCell ref="PWN104:PWN108"/>
    <mergeCell ref="PWO104:PWO108"/>
    <mergeCell ref="PWP104:PWP108"/>
    <mergeCell ref="PWQ104:PWQ108"/>
    <mergeCell ref="PWR104:PWR108"/>
    <mergeCell ref="PWS104:PWS108"/>
    <mergeCell ref="PWT104:PWT108"/>
    <mergeCell ref="PWU104:PWU108"/>
    <mergeCell ref="PWV104:PWV108"/>
    <mergeCell ref="PWW104:PWW108"/>
    <mergeCell ref="PWX104:PWX108"/>
    <mergeCell ref="PWY104:PWY108"/>
    <mergeCell ref="PWZ104:PWZ108"/>
    <mergeCell ref="PXA104:PXA108"/>
    <mergeCell ref="PXB104:PXB108"/>
    <mergeCell ref="PXC104:PXC108"/>
    <mergeCell ref="PXD104:PXD108"/>
    <mergeCell ref="PXE104:PXE108"/>
    <mergeCell ref="PXF104:PXF108"/>
    <mergeCell ref="PXG104:PXG108"/>
    <mergeCell ref="PXH104:PXH108"/>
    <mergeCell ref="PXI104:PXI108"/>
    <mergeCell ref="PXJ104:PXJ108"/>
    <mergeCell ref="PXK104:PXK108"/>
    <mergeCell ref="PXL104:PXL108"/>
    <mergeCell ref="PXM104:PXM108"/>
    <mergeCell ref="PXN104:PXN108"/>
    <mergeCell ref="PXO104:PXO108"/>
    <mergeCell ref="PXP104:PXP108"/>
    <mergeCell ref="PXQ104:PXQ108"/>
    <mergeCell ref="PXR104:PXR108"/>
    <mergeCell ref="PXS104:PXS108"/>
    <mergeCell ref="PXT104:PXT108"/>
    <mergeCell ref="PXU104:PXU108"/>
    <mergeCell ref="PXV104:PXV108"/>
    <mergeCell ref="PXW104:PXW108"/>
    <mergeCell ref="PXX104:PXX108"/>
    <mergeCell ref="PXY104:PXY108"/>
    <mergeCell ref="PXZ104:PXZ108"/>
    <mergeCell ref="PYA104:PYA108"/>
    <mergeCell ref="PYB104:PYB108"/>
    <mergeCell ref="PYC104:PYC108"/>
    <mergeCell ref="PYD104:PYD108"/>
    <mergeCell ref="PYE104:PYE108"/>
    <mergeCell ref="PYF104:PYF108"/>
    <mergeCell ref="PYG104:PYG108"/>
    <mergeCell ref="PYH104:PYH108"/>
    <mergeCell ref="PYI104:PYI108"/>
    <mergeCell ref="PYJ104:PYJ108"/>
    <mergeCell ref="PYK104:PYK108"/>
    <mergeCell ref="PYL104:PYL108"/>
    <mergeCell ref="PYM104:PYM108"/>
    <mergeCell ref="PYN104:PYN108"/>
    <mergeCell ref="PYO104:PYO108"/>
    <mergeCell ref="PYP104:PYP108"/>
    <mergeCell ref="PYQ104:PYQ108"/>
    <mergeCell ref="PYR104:PYR108"/>
    <mergeCell ref="PYS104:PYS108"/>
    <mergeCell ref="PYT104:PYT108"/>
    <mergeCell ref="PYU104:PYU108"/>
    <mergeCell ref="PYV104:PYV108"/>
    <mergeCell ref="PYW104:PYW108"/>
    <mergeCell ref="PYX104:PYX108"/>
    <mergeCell ref="PYY104:PYY108"/>
    <mergeCell ref="PYZ104:PYZ108"/>
    <mergeCell ref="PZA104:PZA108"/>
    <mergeCell ref="PZB104:PZB108"/>
    <mergeCell ref="PZC104:PZC108"/>
    <mergeCell ref="PZD104:PZD108"/>
    <mergeCell ref="PZE104:PZE108"/>
    <mergeCell ref="PZF104:PZF108"/>
    <mergeCell ref="PZG104:PZG108"/>
    <mergeCell ref="PZH104:PZH108"/>
    <mergeCell ref="PZI104:PZI108"/>
    <mergeCell ref="PZJ104:PZJ108"/>
    <mergeCell ref="PZK104:PZK108"/>
    <mergeCell ref="PZL104:PZL108"/>
    <mergeCell ref="PZM104:PZM108"/>
    <mergeCell ref="PZN104:PZN108"/>
    <mergeCell ref="PZO104:PZO108"/>
    <mergeCell ref="PZP104:PZP108"/>
    <mergeCell ref="PZQ104:PZQ108"/>
    <mergeCell ref="PZR104:PZR108"/>
    <mergeCell ref="PZS104:PZS108"/>
    <mergeCell ref="PZT104:PZT108"/>
    <mergeCell ref="PZU104:PZU108"/>
    <mergeCell ref="PZV104:PZV108"/>
    <mergeCell ref="PZW104:PZW108"/>
    <mergeCell ref="PZX104:PZX108"/>
    <mergeCell ref="PZY104:PZY108"/>
    <mergeCell ref="PZZ104:PZZ108"/>
    <mergeCell ref="QAA104:QAA108"/>
    <mergeCell ref="QAB104:QAB108"/>
    <mergeCell ref="QAC104:QAC108"/>
    <mergeCell ref="QAD104:QAD108"/>
    <mergeCell ref="QAE104:QAE108"/>
    <mergeCell ref="QAF104:QAF108"/>
    <mergeCell ref="QAG104:QAG108"/>
    <mergeCell ref="QAH104:QAH108"/>
    <mergeCell ref="QAI104:QAI108"/>
    <mergeCell ref="QAJ104:QAJ108"/>
    <mergeCell ref="QAK104:QAK108"/>
    <mergeCell ref="QAL104:QAL108"/>
    <mergeCell ref="QAM104:QAM108"/>
    <mergeCell ref="QAN104:QAN108"/>
    <mergeCell ref="QAO104:QAO108"/>
    <mergeCell ref="QAP104:QAP108"/>
    <mergeCell ref="QAQ104:QAQ108"/>
    <mergeCell ref="QAR104:QAR108"/>
    <mergeCell ref="QAS104:QAS108"/>
    <mergeCell ref="QAT104:QAT108"/>
    <mergeCell ref="QAU104:QAU108"/>
    <mergeCell ref="QAV104:QAV108"/>
    <mergeCell ref="QAW104:QAW108"/>
    <mergeCell ref="QAX104:QAX108"/>
    <mergeCell ref="QAY104:QAY108"/>
    <mergeCell ref="QAZ104:QAZ108"/>
    <mergeCell ref="QBA104:QBA108"/>
    <mergeCell ref="QBB104:QBB108"/>
    <mergeCell ref="QBC104:QBC108"/>
    <mergeCell ref="QBD104:QBD108"/>
    <mergeCell ref="QBE104:QBE108"/>
    <mergeCell ref="QBF104:QBF108"/>
    <mergeCell ref="QBG104:QBG108"/>
    <mergeCell ref="QBH104:QBH108"/>
    <mergeCell ref="QBI104:QBI108"/>
    <mergeCell ref="QBJ104:QBJ108"/>
    <mergeCell ref="QBK104:QBK108"/>
    <mergeCell ref="QBL104:QBL108"/>
    <mergeCell ref="QBM104:QBM108"/>
    <mergeCell ref="QBN104:QBN108"/>
    <mergeCell ref="QBO104:QBO108"/>
    <mergeCell ref="QBP104:QBP108"/>
    <mergeCell ref="QBQ104:QBQ108"/>
    <mergeCell ref="QBR104:QBR108"/>
    <mergeCell ref="QBS104:QBS108"/>
    <mergeCell ref="QBT104:QBT108"/>
    <mergeCell ref="QBU104:QBU108"/>
    <mergeCell ref="QBV104:QBV108"/>
    <mergeCell ref="QBW104:QBW108"/>
    <mergeCell ref="QBX104:QBX108"/>
    <mergeCell ref="QBY104:QBY108"/>
    <mergeCell ref="QBZ104:QBZ108"/>
    <mergeCell ref="QCA104:QCA108"/>
    <mergeCell ref="QCB104:QCB108"/>
    <mergeCell ref="QCC104:QCC108"/>
    <mergeCell ref="QCD104:QCD108"/>
    <mergeCell ref="QCE104:QCE108"/>
    <mergeCell ref="QCF104:QCF108"/>
    <mergeCell ref="QCG104:QCG108"/>
    <mergeCell ref="QCH104:QCH108"/>
    <mergeCell ref="QCI104:QCI108"/>
    <mergeCell ref="QCJ104:QCJ108"/>
    <mergeCell ref="QCK104:QCK108"/>
    <mergeCell ref="QCL104:QCL108"/>
    <mergeCell ref="QCM104:QCM108"/>
    <mergeCell ref="QCN104:QCN108"/>
    <mergeCell ref="QCO104:QCO108"/>
    <mergeCell ref="QCP104:QCP108"/>
    <mergeCell ref="QCQ104:QCQ108"/>
    <mergeCell ref="QCR104:QCR108"/>
    <mergeCell ref="QCS104:QCS108"/>
    <mergeCell ref="QCT104:QCT108"/>
    <mergeCell ref="QCU104:QCU108"/>
    <mergeCell ref="QCV104:QCV108"/>
    <mergeCell ref="QCW104:QCW108"/>
    <mergeCell ref="QCX104:QCX108"/>
    <mergeCell ref="QCY104:QCY108"/>
    <mergeCell ref="QCZ104:QCZ108"/>
    <mergeCell ref="QDA104:QDA108"/>
    <mergeCell ref="QDB104:QDB108"/>
    <mergeCell ref="QDC104:QDC108"/>
    <mergeCell ref="QDD104:QDD108"/>
    <mergeCell ref="QDE104:QDE108"/>
    <mergeCell ref="QDF104:QDF108"/>
    <mergeCell ref="QDG104:QDG108"/>
    <mergeCell ref="QDH104:QDH108"/>
    <mergeCell ref="QDI104:QDI108"/>
    <mergeCell ref="QDJ104:QDJ108"/>
    <mergeCell ref="QDK104:QDK108"/>
    <mergeCell ref="QDL104:QDL108"/>
    <mergeCell ref="QDM104:QDM108"/>
    <mergeCell ref="QDN104:QDN108"/>
    <mergeCell ref="QDO104:QDO108"/>
    <mergeCell ref="QDP104:QDP108"/>
    <mergeCell ref="QDQ104:QDQ108"/>
    <mergeCell ref="QDR104:QDR108"/>
    <mergeCell ref="QDS104:QDS108"/>
    <mergeCell ref="QDT104:QDT108"/>
    <mergeCell ref="QDU104:QDU108"/>
    <mergeCell ref="QDV104:QDV108"/>
    <mergeCell ref="QDW104:QDW108"/>
    <mergeCell ref="QDX104:QDX108"/>
    <mergeCell ref="QDY104:QDY108"/>
    <mergeCell ref="QDZ104:QDZ108"/>
    <mergeCell ref="QEA104:QEA108"/>
    <mergeCell ref="QEB104:QEB108"/>
    <mergeCell ref="QEC104:QEC108"/>
    <mergeCell ref="QED104:QED108"/>
    <mergeCell ref="QEE104:QEE108"/>
    <mergeCell ref="QEF104:QEF108"/>
    <mergeCell ref="QEG104:QEG108"/>
    <mergeCell ref="QEH104:QEH108"/>
    <mergeCell ref="QEI104:QEI108"/>
    <mergeCell ref="QEJ104:QEJ108"/>
    <mergeCell ref="QEK104:QEK108"/>
    <mergeCell ref="QEL104:QEL108"/>
    <mergeCell ref="QEM104:QEM108"/>
    <mergeCell ref="QEN104:QEN108"/>
    <mergeCell ref="QEO104:QEO108"/>
    <mergeCell ref="QEP104:QEP108"/>
    <mergeCell ref="QEQ104:QEQ108"/>
    <mergeCell ref="QER104:QER108"/>
    <mergeCell ref="QES104:QES108"/>
    <mergeCell ref="QET104:QET108"/>
    <mergeCell ref="QEU104:QEU108"/>
    <mergeCell ref="QEV104:QEV108"/>
    <mergeCell ref="QEW104:QEW108"/>
    <mergeCell ref="QEX104:QEX108"/>
    <mergeCell ref="QEY104:QEY108"/>
    <mergeCell ref="QEZ104:QEZ108"/>
    <mergeCell ref="QFA104:QFA108"/>
    <mergeCell ref="QFB104:QFB108"/>
    <mergeCell ref="QFC104:QFC108"/>
    <mergeCell ref="QFD104:QFD108"/>
    <mergeCell ref="QFE104:QFE108"/>
    <mergeCell ref="QFF104:QFF108"/>
    <mergeCell ref="QFG104:QFG108"/>
    <mergeCell ref="QFH104:QFH108"/>
    <mergeCell ref="QFI104:QFI108"/>
    <mergeCell ref="QFJ104:QFJ108"/>
    <mergeCell ref="QFK104:QFK108"/>
    <mergeCell ref="QFL104:QFL108"/>
    <mergeCell ref="QFM104:QFM108"/>
    <mergeCell ref="QFN104:QFN108"/>
    <mergeCell ref="QFO104:QFO108"/>
    <mergeCell ref="QFP104:QFP108"/>
    <mergeCell ref="QFQ104:QFQ108"/>
    <mergeCell ref="QFR104:QFR108"/>
    <mergeCell ref="QFS104:QFS108"/>
    <mergeCell ref="QFT104:QFT108"/>
    <mergeCell ref="QFU104:QFU108"/>
    <mergeCell ref="QFV104:QFV108"/>
    <mergeCell ref="QFW104:QFW108"/>
    <mergeCell ref="QFX104:QFX108"/>
    <mergeCell ref="QFY104:QFY108"/>
    <mergeCell ref="QFZ104:QFZ108"/>
    <mergeCell ref="QGA104:QGA108"/>
    <mergeCell ref="QGB104:QGB108"/>
    <mergeCell ref="QGC104:QGC108"/>
    <mergeCell ref="QGD104:QGD108"/>
    <mergeCell ref="QGE104:QGE108"/>
    <mergeCell ref="QGF104:QGF108"/>
    <mergeCell ref="QGG104:QGG108"/>
    <mergeCell ref="QGH104:QGH108"/>
    <mergeCell ref="QGI104:QGI108"/>
    <mergeCell ref="QGJ104:QGJ108"/>
    <mergeCell ref="QGK104:QGK108"/>
    <mergeCell ref="QGL104:QGL108"/>
    <mergeCell ref="QGM104:QGM108"/>
    <mergeCell ref="QGN104:QGN108"/>
    <mergeCell ref="QGO104:QGO108"/>
    <mergeCell ref="QGP104:QGP108"/>
    <mergeCell ref="QGQ104:QGQ108"/>
    <mergeCell ref="QGR104:QGR108"/>
    <mergeCell ref="QGS104:QGS108"/>
    <mergeCell ref="QGT104:QGT108"/>
    <mergeCell ref="QGU104:QGU108"/>
    <mergeCell ref="QGV104:QGV108"/>
    <mergeCell ref="QGW104:QGW108"/>
    <mergeCell ref="QGX104:QGX108"/>
    <mergeCell ref="QGY104:QGY108"/>
    <mergeCell ref="QGZ104:QGZ108"/>
    <mergeCell ref="QHA104:QHA108"/>
    <mergeCell ref="QHB104:QHB108"/>
    <mergeCell ref="QHC104:QHC108"/>
    <mergeCell ref="QHD104:QHD108"/>
    <mergeCell ref="QHE104:QHE108"/>
    <mergeCell ref="QHF104:QHF108"/>
    <mergeCell ref="QHG104:QHG108"/>
    <mergeCell ref="QHH104:QHH108"/>
    <mergeCell ref="QHI104:QHI108"/>
    <mergeCell ref="QHJ104:QHJ108"/>
    <mergeCell ref="QHK104:QHK108"/>
    <mergeCell ref="QHL104:QHL108"/>
    <mergeCell ref="QHM104:QHM108"/>
    <mergeCell ref="QHN104:QHN108"/>
    <mergeCell ref="QHO104:QHO108"/>
    <mergeCell ref="QHP104:QHP108"/>
    <mergeCell ref="QHQ104:QHQ108"/>
    <mergeCell ref="QHR104:QHR108"/>
    <mergeCell ref="QHS104:QHS108"/>
    <mergeCell ref="QHT104:QHT108"/>
    <mergeCell ref="QHU104:QHU108"/>
    <mergeCell ref="QHV104:QHV108"/>
    <mergeCell ref="QHW104:QHW108"/>
    <mergeCell ref="QHX104:QHX108"/>
    <mergeCell ref="QHY104:QHY108"/>
    <mergeCell ref="QHZ104:QHZ108"/>
    <mergeCell ref="QIA104:QIA108"/>
    <mergeCell ref="QIB104:QIB108"/>
    <mergeCell ref="QIC104:QIC108"/>
    <mergeCell ref="QID104:QID108"/>
    <mergeCell ref="QIE104:QIE108"/>
    <mergeCell ref="QIF104:QIF108"/>
    <mergeCell ref="QIG104:QIG108"/>
    <mergeCell ref="QIH104:QIH108"/>
    <mergeCell ref="QII104:QII108"/>
    <mergeCell ref="QIJ104:QIJ108"/>
    <mergeCell ref="QIK104:QIK108"/>
    <mergeCell ref="QIL104:QIL108"/>
    <mergeCell ref="QIM104:QIM108"/>
    <mergeCell ref="QIN104:QIN108"/>
    <mergeCell ref="QIO104:QIO108"/>
    <mergeCell ref="QIP104:QIP108"/>
    <mergeCell ref="QIQ104:QIQ108"/>
    <mergeCell ref="QIR104:QIR108"/>
    <mergeCell ref="QIS104:QIS108"/>
    <mergeCell ref="QIT104:QIT108"/>
    <mergeCell ref="QIU104:QIU108"/>
    <mergeCell ref="QIV104:QIV108"/>
    <mergeCell ref="QIW104:QIW108"/>
    <mergeCell ref="QIX104:QIX108"/>
    <mergeCell ref="QIY104:QIY108"/>
    <mergeCell ref="QIZ104:QIZ108"/>
    <mergeCell ref="QJA104:QJA108"/>
    <mergeCell ref="QJB104:QJB108"/>
    <mergeCell ref="QJC104:QJC108"/>
    <mergeCell ref="QJD104:QJD108"/>
    <mergeCell ref="QJE104:QJE108"/>
    <mergeCell ref="QJF104:QJF108"/>
    <mergeCell ref="QJG104:QJG108"/>
    <mergeCell ref="QJH104:QJH108"/>
    <mergeCell ref="QJI104:QJI108"/>
    <mergeCell ref="QJJ104:QJJ108"/>
    <mergeCell ref="QJK104:QJK108"/>
    <mergeCell ref="QJL104:QJL108"/>
    <mergeCell ref="QJM104:QJM108"/>
    <mergeCell ref="QJN104:QJN108"/>
    <mergeCell ref="QJO104:QJO108"/>
    <mergeCell ref="QJP104:QJP108"/>
    <mergeCell ref="QJQ104:QJQ108"/>
    <mergeCell ref="QJR104:QJR108"/>
    <mergeCell ref="QJS104:QJS108"/>
    <mergeCell ref="QJT104:QJT108"/>
    <mergeCell ref="QJU104:QJU108"/>
    <mergeCell ref="QJV104:QJV108"/>
    <mergeCell ref="QJW104:QJW108"/>
    <mergeCell ref="QJX104:QJX108"/>
    <mergeCell ref="QJY104:QJY108"/>
    <mergeCell ref="QJZ104:QJZ108"/>
    <mergeCell ref="QKA104:QKA108"/>
    <mergeCell ref="QKB104:QKB108"/>
    <mergeCell ref="QKC104:QKC108"/>
    <mergeCell ref="QKD104:QKD108"/>
    <mergeCell ref="QKE104:QKE108"/>
    <mergeCell ref="QKF104:QKF108"/>
    <mergeCell ref="QKG104:QKG108"/>
    <mergeCell ref="QKH104:QKH108"/>
    <mergeCell ref="QKI104:QKI108"/>
    <mergeCell ref="QKJ104:QKJ108"/>
    <mergeCell ref="QKK104:QKK108"/>
    <mergeCell ref="QKL104:QKL108"/>
    <mergeCell ref="QKM104:QKM108"/>
    <mergeCell ref="QKN104:QKN108"/>
    <mergeCell ref="QKO104:QKO108"/>
    <mergeCell ref="QKP104:QKP108"/>
    <mergeCell ref="QKQ104:QKQ108"/>
    <mergeCell ref="QKR104:QKR108"/>
    <mergeCell ref="QKS104:QKS108"/>
    <mergeCell ref="QKT104:QKT108"/>
    <mergeCell ref="QKU104:QKU108"/>
    <mergeCell ref="QKV104:QKV108"/>
    <mergeCell ref="QKW104:QKW108"/>
    <mergeCell ref="QKX104:QKX108"/>
    <mergeCell ref="QKY104:QKY108"/>
    <mergeCell ref="QKZ104:QKZ108"/>
    <mergeCell ref="QLA104:QLA108"/>
    <mergeCell ref="QLB104:QLB108"/>
    <mergeCell ref="QLC104:QLC108"/>
    <mergeCell ref="QLD104:QLD108"/>
    <mergeCell ref="QLE104:QLE108"/>
    <mergeCell ref="QLF104:QLF108"/>
    <mergeCell ref="QLG104:QLG108"/>
    <mergeCell ref="QLH104:QLH108"/>
    <mergeCell ref="QLI104:QLI108"/>
    <mergeCell ref="QLJ104:QLJ108"/>
    <mergeCell ref="QLK104:QLK108"/>
    <mergeCell ref="QLL104:QLL108"/>
    <mergeCell ref="QLM104:QLM108"/>
    <mergeCell ref="QLN104:QLN108"/>
    <mergeCell ref="QLO104:QLO108"/>
    <mergeCell ref="QLP104:QLP108"/>
    <mergeCell ref="QLQ104:QLQ108"/>
    <mergeCell ref="QLR104:QLR108"/>
    <mergeCell ref="QLS104:QLS108"/>
    <mergeCell ref="QLT104:QLT108"/>
    <mergeCell ref="QLU104:QLU108"/>
    <mergeCell ref="QLV104:QLV108"/>
    <mergeCell ref="QLW104:QLW108"/>
    <mergeCell ref="QLX104:QLX108"/>
    <mergeCell ref="QLY104:QLY108"/>
    <mergeCell ref="QLZ104:QLZ108"/>
    <mergeCell ref="QMA104:QMA108"/>
    <mergeCell ref="QMB104:QMB108"/>
    <mergeCell ref="QMC104:QMC108"/>
    <mergeCell ref="QMD104:QMD108"/>
    <mergeCell ref="QME104:QME108"/>
    <mergeCell ref="QMF104:QMF108"/>
    <mergeCell ref="QMG104:QMG108"/>
    <mergeCell ref="QMH104:QMH108"/>
    <mergeCell ref="QMI104:QMI108"/>
    <mergeCell ref="QMJ104:QMJ108"/>
    <mergeCell ref="QMK104:QMK108"/>
    <mergeCell ref="QML104:QML108"/>
    <mergeCell ref="QMM104:QMM108"/>
    <mergeCell ref="QMN104:QMN108"/>
    <mergeCell ref="QMO104:QMO108"/>
    <mergeCell ref="QMP104:QMP108"/>
    <mergeCell ref="QMQ104:QMQ108"/>
    <mergeCell ref="QMR104:QMR108"/>
    <mergeCell ref="QMS104:QMS108"/>
    <mergeCell ref="QMT104:QMT108"/>
    <mergeCell ref="QMU104:QMU108"/>
    <mergeCell ref="QMV104:QMV108"/>
    <mergeCell ref="QMW104:QMW108"/>
    <mergeCell ref="QMX104:QMX108"/>
    <mergeCell ref="QMY104:QMY108"/>
    <mergeCell ref="QMZ104:QMZ108"/>
    <mergeCell ref="QNA104:QNA108"/>
    <mergeCell ref="QNB104:QNB108"/>
    <mergeCell ref="QNC104:QNC108"/>
    <mergeCell ref="QND104:QND108"/>
    <mergeCell ref="QNE104:QNE108"/>
    <mergeCell ref="QNF104:QNF108"/>
    <mergeCell ref="QNG104:QNG108"/>
    <mergeCell ref="QNH104:QNH108"/>
    <mergeCell ref="QNI104:QNI108"/>
    <mergeCell ref="QNJ104:QNJ108"/>
    <mergeCell ref="QNK104:QNK108"/>
    <mergeCell ref="QNL104:QNL108"/>
    <mergeCell ref="QNM104:QNM108"/>
    <mergeCell ref="QNN104:QNN108"/>
    <mergeCell ref="QNO104:QNO108"/>
    <mergeCell ref="QNP104:QNP108"/>
    <mergeCell ref="QNQ104:QNQ108"/>
    <mergeCell ref="QNR104:QNR108"/>
    <mergeCell ref="QNS104:QNS108"/>
    <mergeCell ref="QNT104:QNT108"/>
    <mergeCell ref="QNU104:QNU108"/>
    <mergeCell ref="QNV104:QNV108"/>
    <mergeCell ref="QNW104:QNW108"/>
    <mergeCell ref="QNX104:QNX108"/>
    <mergeCell ref="QNY104:QNY108"/>
    <mergeCell ref="QNZ104:QNZ108"/>
    <mergeCell ref="QOA104:QOA108"/>
    <mergeCell ref="QOB104:QOB108"/>
    <mergeCell ref="QOC104:QOC108"/>
    <mergeCell ref="QOD104:QOD108"/>
    <mergeCell ref="QOE104:QOE108"/>
    <mergeCell ref="QOF104:QOF108"/>
    <mergeCell ref="QOG104:QOG108"/>
    <mergeCell ref="QOH104:QOH108"/>
    <mergeCell ref="QOI104:QOI108"/>
    <mergeCell ref="QOJ104:QOJ108"/>
    <mergeCell ref="QOK104:QOK108"/>
    <mergeCell ref="QOL104:QOL108"/>
    <mergeCell ref="QOM104:QOM108"/>
    <mergeCell ref="QON104:QON108"/>
    <mergeCell ref="QOO104:QOO108"/>
    <mergeCell ref="QOP104:QOP108"/>
    <mergeCell ref="QOQ104:QOQ108"/>
    <mergeCell ref="QOR104:QOR108"/>
    <mergeCell ref="QOS104:QOS108"/>
    <mergeCell ref="QOT104:QOT108"/>
    <mergeCell ref="QOU104:QOU108"/>
    <mergeCell ref="QOV104:QOV108"/>
    <mergeCell ref="QOW104:QOW108"/>
    <mergeCell ref="QOX104:QOX108"/>
    <mergeCell ref="QOY104:QOY108"/>
    <mergeCell ref="QOZ104:QOZ108"/>
    <mergeCell ref="QPA104:QPA108"/>
    <mergeCell ref="QPB104:QPB108"/>
    <mergeCell ref="QPC104:QPC108"/>
    <mergeCell ref="QPD104:QPD108"/>
    <mergeCell ref="QPE104:QPE108"/>
    <mergeCell ref="QPF104:QPF108"/>
    <mergeCell ref="QPG104:QPG108"/>
    <mergeCell ref="QPH104:QPH108"/>
    <mergeCell ref="QPI104:QPI108"/>
    <mergeCell ref="QPJ104:QPJ108"/>
    <mergeCell ref="QPK104:QPK108"/>
    <mergeCell ref="QPL104:QPL108"/>
    <mergeCell ref="QPM104:QPM108"/>
    <mergeCell ref="QPN104:QPN108"/>
    <mergeCell ref="QPO104:QPO108"/>
    <mergeCell ref="QPP104:QPP108"/>
    <mergeCell ref="QPQ104:QPQ108"/>
    <mergeCell ref="QPR104:QPR108"/>
    <mergeCell ref="QPS104:QPS108"/>
    <mergeCell ref="QPT104:QPT108"/>
    <mergeCell ref="QPU104:QPU108"/>
    <mergeCell ref="QPV104:QPV108"/>
    <mergeCell ref="QPW104:QPW108"/>
    <mergeCell ref="QPX104:QPX108"/>
    <mergeCell ref="QPY104:QPY108"/>
    <mergeCell ref="QPZ104:QPZ108"/>
    <mergeCell ref="QQA104:QQA108"/>
    <mergeCell ref="QQB104:QQB108"/>
    <mergeCell ref="QQC104:QQC108"/>
    <mergeCell ref="QQD104:QQD108"/>
    <mergeCell ref="QQE104:QQE108"/>
    <mergeCell ref="QQF104:QQF108"/>
    <mergeCell ref="QQG104:QQG108"/>
    <mergeCell ref="QQH104:QQH108"/>
    <mergeCell ref="QQI104:QQI108"/>
    <mergeCell ref="QQJ104:QQJ108"/>
    <mergeCell ref="QQK104:QQK108"/>
    <mergeCell ref="QQL104:QQL108"/>
    <mergeCell ref="QQM104:QQM108"/>
    <mergeCell ref="QQN104:QQN108"/>
    <mergeCell ref="QQO104:QQO108"/>
    <mergeCell ref="QQP104:QQP108"/>
    <mergeCell ref="QQQ104:QQQ108"/>
    <mergeCell ref="QQR104:QQR108"/>
    <mergeCell ref="QQS104:QQS108"/>
    <mergeCell ref="QQT104:QQT108"/>
    <mergeCell ref="QQU104:QQU108"/>
    <mergeCell ref="QQV104:QQV108"/>
    <mergeCell ref="QQW104:QQW108"/>
    <mergeCell ref="QQX104:QQX108"/>
    <mergeCell ref="QQY104:QQY108"/>
    <mergeCell ref="QQZ104:QQZ108"/>
    <mergeCell ref="QRA104:QRA108"/>
    <mergeCell ref="QRB104:QRB108"/>
    <mergeCell ref="QRC104:QRC108"/>
    <mergeCell ref="QRD104:QRD108"/>
    <mergeCell ref="QRE104:QRE108"/>
    <mergeCell ref="QRF104:QRF108"/>
    <mergeCell ref="QRG104:QRG108"/>
    <mergeCell ref="QRH104:QRH108"/>
    <mergeCell ref="QRI104:QRI108"/>
    <mergeCell ref="QRJ104:QRJ108"/>
    <mergeCell ref="QRK104:QRK108"/>
    <mergeCell ref="QRL104:QRL108"/>
    <mergeCell ref="QRM104:QRM108"/>
    <mergeCell ref="QRN104:QRN108"/>
    <mergeCell ref="QRO104:QRO108"/>
    <mergeCell ref="QRP104:QRP108"/>
    <mergeCell ref="QRQ104:QRQ108"/>
    <mergeCell ref="QRR104:QRR108"/>
    <mergeCell ref="QRS104:QRS108"/>
    <mergeCell ref="QRT104:QRT108"/>
    <mergeCell ref="QRU104:QRU108"/>
    <mergeCell ref="QRV104:QRV108"/>
    <mergeCell ref="QRW104:QRW108"/>
    <mergeCell ref="QRX104:QRX108"/>
    <mergeCell ref="QRY104:QRY108"/>
    <mergeCell ref="QRZ104:QRZ108"/>
    <mergeCell ref="QSA104:QSA108"/>
    <mergeCell ref="QSB104:QSB108"/>
    <mergeCell ref="QSC104:QSC108"/>
    <mergeCell ref="QSD104:QSD108"/>
    <mergeCell ref="QSE104:QSE108"/>
    <mergeCell ref="QSF104:QSF108"/>
    <mergeCell ref="QSG104:QSG108"/>
    <mergeCell ref="QSH104:QSH108"/>
    <mergeCell ref="QSI104:QSI108"/>
    <mergeCell ref="QSJ104:QSJ108"/>
    <mergeCell ref="QSK104:QSK108"/>
    <mergeCell ref="QSL104:QSL108"/>
    <mergeCell ref="QSM104:QSM108"/>
    <mergeCell ref="QSN104:QSN108"/>
    <mergeCell ref="QSO104:QSO108"/>
    <mergeCell ref="QSP104:QSP108"/>
    <mergeCell ref="QSQ104:QSQ108"/>
    <mergeCell ref="QSR104:QSR108"/>
    <mergeCell ref="QSS104:QSS108"/>
    <mergeCell ref="QST104:QST108"/>
    <mergeCell ref="QSU104:QSU108"/>
    <mergeCell ref="QSV104:QSV108"/>
    <mergeCell ref="QSW104:QSW108"/>
    <mergeCell ref="QSX104:QSX108"/>
    <mergeCell ref="QSY104:QSY108"/>
    <mergeCell ref="QSZ104:QSZ108"/>
    <mergeCell ref="QTA104:QTA108"/>
    <mergeCell ref="QTB104:QTB108"/>
    <mergeCell ref="QTC104:QTC108"/>
    <mergeCell ref="QTD104:QTD108"/>
    <mergeCell ref="QTE104:QTE108"/>
    <mergeCell ref="QTF104:QTF108"/>
    <mergeCell ref="QTG104:QTG108"/>
    <mergeCell ref="QTH104:QTH108"/>
    <mergeCell ref="QTI104:QTI108"/>
    <mergeCell ref="QTJ104:QTJ108"/>
    <mergeCell ref="QTK104:QTK108"/>
    <mergeCell ref="QTL104:QTL108"/>
    <mergeCell ref="QTM104:QTM108"/>
    <mergeCell ref="QTN104:QTN108"/>
    <mergeCell ref="QTO104:QTO108"/>
    <mergeCell ref="QTP104:QTP108"/>
    <mergeCell ref="QTQ104:QTQ108"/>
    <mergeCell ref="QTR104:QTR108"/>
    <mergeCell ref="QTS104:QTS108"/>
    <mergeCell ref="QTT104:QTT108"/>
    <mergeCell ref="QTU104:QTU108"/>
    <mergeCell ref="QTV104:QTV108"/>
    <mergeCell ref="QTW104:QTW108"/>
    <mergeCell ref="QTX104:QTX108"/>
    <mergeCell ref="QTY104:QTY108"/>
    <mergeCell ref="QTZ104:QTZ108"/>
    <mergeCell ref="QUA104:QUA108"/>
    <mergeCell ref="QUB104:QUB108"/>
    <mergeCell ref="QUC104:QUC108"/>
    <mergeCell ref="QUD104:QUD108"/>
    <mergeCell ref="QUE104:QUE108"/>
    <mergeCell ref="QUF104:QUF108"/>
    <mergeCell ref="QUG104:QUG108"/>
    <mergeCell ref="QUH104:QUH108"/>
    <mergeCell ref="QUI104:QUI108"/>
    <mergeCell ref="QUJ104:QUJ108"/>
    <mergeCell ref="QUK104:QUK108"/>
    <mergeCell ref="QUL104:QUL108"/>
    <mergeCell ref="QUM104:QUM108"/>
    <mergeCell ref="QUN104:QUN108"/>
    <mergeCell ref="QUO104:QUO108"/>
    <mergeCell ref="QUP104:QUP108"/>
    <mergeCell ref="QUQ104:QUQ108"/>
    <mergeCell ref="QUR104:QUR108"/>
    <mergeCell ref="QUS104:QUS108"/>
    <mergeCell ref="QUT104:QUT108"/>
    <mergeCell ref="QUU104:QUU108"/>
    <mergeCell ref="QUV104:QUV108"/>
    <mergeCell ref="QUW104:QUW108"/>
    <mergeCell ref="QUX104:QUX108"/>
    <mergeCell ref="QUY104:QUY108"/>
    <mergeCell ref="QUZ104:QUZ108"/>
    <mergeCell ref="QVA104:QVA108"/>
    <mergeCell ref="QVB104:QVB108"/>
    <mergeCell ref="QVC104:QVC108"/>
    <mergeCell ref="QVD104:QVD108"/>
    <mergeCell ref="QVE104:QVE108"/>
    <mergeCell ref="QVF104:QVF108"/>
    <mergeCell ref="QVG104:QVG108"/>
    <mergeCell ref="QVH104:QVH108"/>
    <mergeCell ref="QVI104:QVI108"/>
    <mergeCell ref="QVJ104:QVJ108"/>
    <mergeCell ref="QVK104:QVK108"/>
    <mergeCell ref="QVL104:QVL108"/>
    <mergeCell ref="QVM104:QVM108"/>
    <mergeCell ref="QVN104:QVN108"/>
    <mergeCell ref="QVO104:QVO108"/>
    <mergeCell ref="QVP104:QVP108"/>
    <mergeCell ref="QVQ104:QVQ108"/>
    <mergeCell ref="QVR104:QVR108"/>
    <mergeCell ref="QVS104:QVS108"/>
    <mergeCell ref="QVT104:QVT108"/>
    <mergeCell ref="QVU104:QVU108"/>
    <mergeCell ref="QVV104:QVV108"/>
    <mergeCell ref="QVW104:QVW108"/>
    <mergeCell ref="QVX104:QVX108"/>
    <mergeCell ref="QVY104:QVY108"/>
    <mergeCell ref="QVZ104:QVZ108"/>
    <mergeCell ref="QWA104:QWA108"/>
    <mergeCell ref="QWB104:QWB108"/>
    <mergeCell ref="QWC104:QWC108"/>
    <mergeCell ref="QWD104:QWD108"/>
    <mergeCell ref="QWE104:QWE108"/>
    <mergeCell ref="QWF104:QWF108"/>
    <mergeCell ref="QWG104:QWG108"/>
    <mergeCell ref="QWH104:QWH108"/>
    <mergeCell ref="QWI104:QWI108"/>
    <mergeCell ref="QWJ104:QWJ108"/>
    <mergeCell ref="QWK104:QWK108"/>
    <mergeCell ref="QWL104:QWL108"/>
    <mergeCell ref="QWM104:QWM108"/>
    <mergeCell ref="QWN104:QWN108"/>
    <mergeCell ref="QWO104:QWO108"/>
    <mergeCell ref="QWP104:QWP108"/>
    <mergeCell ref="QWQ104:QWQ108"/>
    <mergeCell ref="QWR104:QWR108"/>
    <mergeCell ref="QWS104:QWS108"/>
    <mergeCell ref="QWT104:QWT108"/>
    <mergeCell ref="QWU104:QWU108"/>
    <mergeCell ref="QWV104:QWV108"/>
    <mergeCell ref="QWW104:QWW108"/>
    <mergeCell ref="QWX104:QWX108"/>
    <mergeCell ref="QWY104:QWY108"/>
    <mergeCell ref="QWZ104:QWZ108"/>
    <mergeCell ref="QXA104:QXA108"/>
    <mergeCell ref="QXB104:QXB108"/>
    <mergeCell ref="QXC104:QXC108"/>
    <mergeCell ref="QXD104:QXD108"/>
    <mergeCell ref="QXE104:QXE108"/>
    <mergeCell ref="QXF104:QXF108"/>
    <mergeCell ref="QXG104:QXG108"/>
    <mergeCell ref="QXH104:QXH108"/>
    <mergeCell ref="QXI104:QXI108"/>
    <mergeCell ref="QXJ104:QXJ108"/>
    <mergeCell ref="QXK104:QXK108"/>
    <mergeCell ref="QXL104:QXL108"/>
    <mergeCell ref="QXM104:QXM108"/>
    <mergeCell ref="QXN104:QXN108"/>
    <mergeCell ref="QXO104:QXO108"/>
    <mergeCell ref="QXP104:QXP108"/>
    <mergeCell ref="QXQ104:QXQ108"/>
    <mergeCell ref="QXR104:QXR108"/>
    <mergeCell ref="QXS104:QXS108"/>
    <mergeCell ref="QXT104:QXT108"/>
    <mergeCell ref="QXU104:QXU108"/>
    <mergeCell ref="QXV104:QXV108"/>
    <mergeCell ref="QXW104:QXW108"/>
    <mergeCell ref="QXX104:QXX108"/>
    <mergeCell ref="QXY104:QXY108"/>
    <mergeCell ref="QXZ104:QXZ108"/>
    <mergeCell ref="QYA104:QYA108"/>
    <mergeCell ref="QYB104:QYB108"/>
    <mergeCell ref="QYC104:QYC108"/>
    <mergeCell ref="QYD104:QYD108"/>
    <mergeCell ref="QYE104:QYE108"/>
    <mergeCell ref="QYF104:QYF108"/>
    <mergeCell ref="QYG104:QYG108"/>
    <mergeCell ref="QYH104:QYH108"/>
    <mergeCell ref="QYI104:QYI108"/>
    <mergeCell ref="QYJ104:QYJ108"/>
    <mergeCell ref="QYK104:QYK108"/>
    <mergeCell ref="QYL104:QYL108"/>
    <mergeCell ref="QYM104:QYM108"/>
    <mergeCell ref="QYN104:QYN108"/>
    <mergeCell ref="QYO104:QYO108"/>
    <mergeCell ref="QYP104:QYP108"/>
    <mergeCell ref="QYQ104:QYQ108"/>
    <mergeCell ref="QYR104:QYR108"/>
    <mergeCell ref="QYS104:QYS108"/>
    <mergeCell ref="QYT104:QYT108"/>
    <mergeCell ref="QYU104:QYU108"/>
    <mergeCell ref="QYV104:QYV108"/>
    <mergeCell ref="QYW104:QYW108"/>
    <mergeCell ref="QYX104:QYX108"/>
    <mergeCell ref="QYY104:QYY108"/>
    <mergeCell ref="QYZ104:QYZ108"/>
    <mergeCell ref="QZA104:QZA108"/>
    <mergeCell ref="QZB104:QZB108"/>
    <mergeCell ref="QZC104:QZC108"/>
    <mergeCell ref="QZD104:QZD108"/>
    <mergeCell ref="QZE104:QZE108"/>
    <mergeCell ref="QZF104:QZF108"/>
    <mergeCell ref="QZG104:QZG108"/>
    <mergeCell ref="QZH104:QZH108"/>
    <mergeCell ref="QZI104:QZI108"/>
    <mergeCell ref="QZJ104:QZJ108"/>
    <mergeCell ref="QZK104:QZK108"/>
    <mergeCell ref="QZL104:QZL108"/>
    <mergeCell ref="QZM104:QZM108"/>
    <mergeCell ref="QZN104:QZN108"/>
    <mergeCell ref="QZO104:QZO108"/>
    <mergeCell ref="QZP104:QZP108"/>
    <mergeCell ref="QZQ104:QZQ108"/>
    <mergeCell ref="QZR104:QZR108"/>
    <mergeCell ref="QZS104:QZS108"/>
    <mergeCell ref="QZT104:QZT108"/>
    <mergeCell ref="QZU104:QZU108"/>
    <mergeCell ref="QZV104:QZV108"/>
    <mergeCell ref="QZW104:QZW108"/>
    <mergeCell ref="QZX104:QZX108"/>
    <mergeCell ref="QZY104:QZY108"/>
    <mergeCell ref="QZZ104:QZZ108"/>
    <mergeCell ref="RAA104:RAA108"/>
    <mergeCell ref="RAB104:RAB108"/>
    <mergeCell ref="RAC104:RAC108"/>
    <mergeCell ref="RAD104:RAD108"/>
    <mergeCell ref="RAE104:RAE108"/>
    <mergeCell ref="RAF104:RAF108"/>
    <mergeCell ref="RAG104:RAG108"/>
    <mergeCell ref="RAH104:RAH108"/>
    <mergeCell ref="RAI104:RAI108"/>
    <mergeCell ref="RAJ104:RAJ108"/>
    <mergeCell ref="RAK104:RAK108"/>
    <mergeCell ref="RAL104:RAL108"/>
    <mergeCell ref="RAM104:RAM108"/>
    <mergeCell ref="RAN104:RAN108"/>
    <mergeCell ref="RAO104:RAO108"/>
    <mergeCell ref="RAP104:RAP108"/>
    <mergeCell ref="RAQ104:RAQ108"/>
    <mergeCell ref="RAR104:RAR108"/>
    <mergeCell ref="RAS104:RAS108"/>
    <mergeCell ref="RAT104:RAT108"/>
    <mergeCell ref="RAU104:RAU108"/>
    <mergeCell ref="RAV104:RAV108"/>
    <mergeCell ref="RAW104:RAW108"/>
    <mergeCell ref="RAX104:RAX108"/>
    <mergeCell ref="RAY104:RAY108"/>
    <mergeCell ref="RAZ104:RAZ108"/>
    <mergeCell ref="RBA104:RBA108"/>
    <mergeCell ref="RBB104:RBB108"/>
    <mergeCell ref="RBC104:RBC108"/>
    <mergeCell ref="RBD104:RBD108"/>
    <mergeCell ref="RBE104:RBE108"/>
    <mergeCell ref="RBF104:RBF108"/>
    <mergeCell ref="RBG104:RBG108"/>
    <mergeCell ref="RBH104:RBH108"/>
    <mergeCell ref="RBI104:RBI108"/>
    <mergeCell ref="RBJ104:RBJ108"/>
    <mergeCell ref="RBK104:RBK108"/>
    <mergeCell ref="RBL104:RBL108"/>
    <mergeCell ref="RBM104:RBM108"/>
    <mergeCell ref="RBN104:RBN108"/>
    <mergeCell ref="RBO104:RBO108"/>
    <mergeCell ref="RBP104:RBP108"/>
    <mergeCell ref="RBQ104:RBQ108"/>
    <mergeCell ref="RBR104:RBR108"/>
    <mergeCell ref="RBS104:RBS108"/>
    <mergeCell ref="RBT104:RBT108"/>
    <mergeCell ref="RBU104:RBU108"/>
    <mergeCell ref="RBV104:RBV108"/>
    <mergeCell ref="RBW104:RBW108"/>
    <mergeCell ref="RBX104:RBX108"/>
    <mergeCell ref="RBY104:RBY108"/>
    <mergeCell ref="RBZ104:RBZ108"/>
    <mergeCell ref="RCA104:RCA108"/>
    <mergeCell ref="RCB104:RCB108"/>
    <mergeCell ref="RCC104:RCC108"/>
    <mergeCell ref="RCD104:RCD108"/>
    <mergeCell ref="RCE104:RCE108"/>
    <mergeCell ref="RCF104:RCF108"/>
    <mergeCell ref="RCG104:RCG108"/>
    <mergeCell ref="RCH104:RCH108"/>
    <mergeCell ref="RCI104:RCI108"/>
    <mergeCell ref="RCJ104:RCJ108"/>
    <mergeCell ref="RCK104:RCK108"/>
    <mergeCell ref="RCL104:RCL108"/>
    <mergeCell ref="RCM104:RCM108"/>
    <mergeCell ref="RCN104:RCN108"/>
    <mergeCell ref="RCO104:RCO108"/>
    <mergeCell ref="RCP104:RCP108"/>
    <mergeCell ref="RCQ104:RCQ108"/>
    <mergeCell ref="RCR104:RCR108"/>
    <mergeCell ref="RCS104:RCS108"/>
    <mergeCell ref="RCT104:RCT108"/>
    <mergeCell ref="RCU104:RCU108"/>
    <mergeCell ref="RCV104:RCV108"/>
    <mergeCell ref="RCW104:RCW108"/>
    <mergeCell ref="RCX104:RCX108"/>
    <mergeCell ref="RCY104:RCY108"/>
    <mergeCell ref="RCZ104:RCZ108"/>
    <mergeCell ref="RDA104:RDA108"/>
    <mergeCell ref="RDB104:RDB108"/>
    <mergeCell ref="RDC104:RDC108"/>
    <mergeCell ref="RDD104:RDD108"/>
    <mergeCell ref="RDE104:RDE108"/>
    <mergeCell ref="RDF104:RDF108"/>
    <mergeCell ref="RDG104:RDG108"/>
    <mergeCell ref="RDH104:RDH108"/>
    <mergeCell ref="RDI104:RDI108"/>
    <mergeCell ref="RDJ104:RDJ108"/>
    <mergeCell ref="RDK104:RDK108"/>
    <mergeCell ref="RDL104:RDL108"/>
    <mergeCell ref="RDM104:RDM108"/>
    <mergeCell ref="RDN104:RDN108"/>
    <mergeCell ref="RDO104:RDO108"/>
    <mergeCell ref="RDP104:RDP108"/>
    <mergeCell ref="RDQ104:RDQ108"/>
    <mergeCell ref="RDR104:RDR108"/>
    <mergeCell ref="RDS104:RDS108"/>
    <mergeCell ref="RDT104:RDT108"/>
    <mergeCell ref="RDU104:RDU108"/>
    <mergeCell ref="RDV104:RDV108"/>
    <mergeCell ref="RDW104:RDW108"/>
    <mergeCell ref="RDX104:RDX108"/>
    <mergeCell ref="RDY104:RDY108"/>
    <mergeCell ref="RDZ104:RDZ108"/>
    <mergeCell ref="REA104:REA108"/>
    <mergeCell ref="REB104:REB108"/>
    <mergeCell ref="REC104:REC108"/>
    <mergeCell ref="RED104:RED108"/>
    <mergeCell ref="REE104:REE108"/>
    <mergeCell ref="REF104:REF108"/>
    <mergeCell ref="REG104:REG108"/>
    <mergeCell ref="REH104:REH108"/>
    <mergeCell ref="REI104:REI108"/>
    <mergeCell ref="REJ104:REJ108"/>
    <mergeCell ref="REK104:REK108"/>
    <mergeCell ref="REL104:REL108"/>
    <mergeCell ref="REM104:REM108"/>
    <mergeCell ref="REN104:REN108"/>
    <mergeCell ref="REO104:REO108"/>
    <mergeCell ref="REP104:REP108"/>
    <mergeCell ref="REQ104:REQ108"/>
    <mergeCell ref="RER104:RER108"/>
    <mergeCell ref="RES104:RES108"/>
    <mergeCell ref="RET104:RET108"/>
    <mergeCell ref="REU104:REU108"/>
    <mergeCell ref="REV104:REV108"/>
    <mergeCell ref="REW104:REW108"/>
    <mergeCell ref="REX104:REX108"/>
    <mergeCell ref="REY104:REY108"/>
    <mergeCell ref="REZ104:REZ108"/>
    <mergeCell ref="RFA104:RFA108"/>
    <mergeCell ref="RFB104:RFB108"/>
    <mergeCell ref="RFC104:RFC108"/>
    <mergeCell ref="RFD104:RFD108"/>
    <mergeCell ref="RFE104:RFE108"/>
    <mergeCell ref="RFF104:RFF108"/>
    <mergeCell ref="RFG104:RFG108"/>
    <mergeCell ref="RFH104:RFH108"/>
    <mergeCell ref="RFI104:RFI108"/>
    <mergeCell ref="RFJ104:RFJ108"/>
    <mergeCell ref="RFK104:RFK108"/>
    <mergeCell ref="RFL104:RFL108"/>
    <mergeCell ref="RFM104:RFM108"/>
    <mergeCell ref="RFN104:RFN108"/>
    <mergeCell ref="RFO104:RFO108"/>
    <mergeCell ref="RFP104:RFP108"/>
    <mergeCell ref="RFQ104:RFQ108"/>
    <mergeCell ref="RFR104:RFR108"/>
    <mergeCell ref="RFS104:RFS108"/>
    <mergeCell ref="RFT104:RFT108"/>
    <mergeCell ref="RFU104:RFU108"/>
    <mergeCell ref="RFV104:RFV108"/>
    <mergeCell ref="RFW104:RFW108"/>
    <mergeCell ref="RFX104:RFX108"/>
    <mergeCell ref="RFY104:RFY108"/>
    <mergeCell ref="RFZ104:RFZ108"/>
    <mergeCell ref="RGA104:RGA108"/>
    <mergeCell ref="RGB104:RGB108"/>
    <mergeCell ref="RGC104:RGC108"/>
    <mergeCell ref="RGD104:RGD108"/>
    <mergeCell ref="RGE104:RGE108"/>
    <mergeCell ref="RGF104:RGF108"/>
    <mergeCell ref="RGG104:RGG108"/>
    <mergeCell ref="RGH104:RGH108"/>
    <mergeCell ref="RGI104:RGI108"/>
    <mergeCell ref="RGJ104:RGJ108"/>
    <mergeCell ref="RGK104:RGK108"/>
    <mergeCell ref="RGL104:RGL108"/>
    <mergeCell ref="RGM104:RGM108"/>
    <mergeCell ref="RGN104:RGN108"/>
    <mergeCell ref="RGO104:RGO108"/>
    <mergeCell ref="RGP104:RGP108"/>
    <mergeCell ref="RGQ104:RGQ108"/>
    <mergeCell ref="RGR104:RGR108"/>
    <mergeCell ref="RGS104:RGS108"/>
    <mergeCell ref="RGT104:RGT108"/>
    <mergeCell ref="RGU104:RGU108"/>
    <mergeCell ref="RGV104:RGV108"/>
    <mergeCell ref="RGW104:RGW108"/>
    <mergeCell ref="RGX104:RGX108"/>
    <mergeCell ref="RGY104:RGY108"/>
    <mergeCell ref="RGZ104:RGZ108"/>
    <mergeCell ref="RHA104:RHA108"/>
    <mergeCell ref="RHB104:RHB108"/>
    <mergeCell ref="RHC104:RHC108"/>
    <mergeCell ref="RHD104:RHD108"/>
    <mergeCell ref="RHE104:RHE108"/>
    <mergeCell ref="RHF104:RHF108"/>
    <mergeCell ref="RHG104:RHG108"/>
    <mergeCell ref="RHH104:RHH108"/>
    <mergeCell ref="RHI104:RHI108"/>
    <mergeCell ref="RHJ104:RHJ108"/>
    <mergeCell ref="RHK104:RHK108"/>
    <mergeCell ref="RHL104:RHL108"/>
    <mergeCell ref="RHM104:RHM108"/>
    <mergeCell ref="RHN104:RHN108"/>
    <mergeCell ref="RHO104:RHO108"/>
    <mergeCell ref="RHP104:RHP108"/>
    <mergeCell ref="RHQ104:RHQ108"/>
    <mergeCell ref="RHR104:RHR108"/>
    <mergeCell ref="RHS104:RHS108"/>
    <mergeCell ref="RHT104:RHT108"/>
    <mergeCell ref="RHU104:RHU108"/>
    <mergeCell ref="RHV104:RHV108"/>
    <mergeCell ref="RHW104:RHW108"/>
    <mergeCell ref="RHX104:RHX108"/>
    <mergeCell ref="RHY104:RHY108"/>
    <mergeCell ref="RHZ104:RHZ108"/>
    <mergeCell ref="RIA104:RIA108"/>
    <mergeCell ref="RIB104:RIB108"/>
    <mergeCell ref="RIC104:RIC108"/>
    <mergeCell ref="RID104:RID108"/>
    <mergeCell ref="RIE104:RIE108"/>
    <mergeCell ref="RIF104:RIF108"/>
    <mergeCell ref="RIG104:RIG108"/>
    <mergeCell ref="RIH104:RIH108"/>
    <mergeCell ref="RII104:RII108"/>
    <mergeCell ref="RIJ104:RIJ108"/>
    <mergeCell ref="RIK104:RIK108"/>
    <mergeCell ref="RIL104:RIL108"/>
    <mergeCell ref="RIM104:RIM108"/>
    <mergeCell ref="RIN104:RIN108"/>
    <mergeCell ref="RIO104:RIO108"/>
    <mergeCell ref="RIP104:RIP108"/>
    <mergeCell ref="RIQ104:RIQ108"/>
    <mergeCell ref="RIR104:RIR108"/>
    <mergeCell ref="RIS104:RIS108"/>
    <mergeCell ref="RIT104:RIT108"/>
    <mergeCell ref="RIU104:RIU108"/>
    <mergeCell ref="RIV104:RIV108"/>
    <mergeCell ref="RIW104:RIW108"/>
    <mergeCell ref="RIX104:RIX108"/>
    <mergeCell ref="RIY104:RIY108"/>
    <mergeCell ref="RIZ104:RIZ108"/>
    <mergeCell ref="RJA104:RJA108"/>
    <mergeCell ref="RJB104:RJB108"/>
    <mergeCell ref="RJC104:RJC108"/>
    <mergeCell ref="RJD104:RJD108"/>
    <mergeCell ref="RJE104:RJE108"/>
    <mergeCell ref="RJF104:RJF108"/>
    <mergeCell ref="RJG104:RJG108"/>
    <mergeCell ref="RJH104:RJH108"/>
    <mergeCell ref="RJI104:RJI108"/>
    <mergeCell ref="RJJ104:RJJ108"/>
    <mergeCell ref="RJK104:RJK108"/>
    <mergeCell ref="RJL104:RJL108"/>
    <mergeCell ref="RJM104:RJM108"/>
    <mergeCell ref="RJN104:RJN108"/>
    <mergeCell ref="RJO104:RJO108"/>
    <mergeCell ref="RJP104:RJP108"/>
    <mergeCell ref="RJQ104:RJQ108"/>
    <mergeCell ref="RJR104:RJR108"/>
    <mergeCell ref="RJS104:RJS108"/>
    <mergeCell ref="RJT104:RJT108"/>
    <mergeCell ref="RJU104:RJU108"/>
    <mergeCell ref="RJV104:RJV108"/>
    <mergeCell ref="RJW104:RJW108"/>
    <mergeCell ref="RJX104:RJX108"/>
    <mergeCell ref="RJY104:RJY108"/>
    <mergeCell ref="RJZ104:RJZ108"/>
    <mergeCell ref="RKA104:RKA108"/>
    <mergeCell ref="RKB104:RKB108"/>
    <mergeCell ref="RKC104:RKC108"/>
    <mergeCell ref="RKD104:RKD108"/>
    <mergeCell ref="RKE104:RKE108"/>
    <mergeCell ref="RKF104:RKF108"/>
    <mergeCell ref="RKG104:RKG108"/>
    <mergeCell ref="RKH104:RKH108"/>
    <mergeCell ref="RKI104:RKI108"/>
    <mergeCell ref="RKJ104:RKJ108"/>
    <mergeCell ref="RKK104:RKK108"/>
    <mergeCell ref="RKL104:RKL108"/>
    <mergeCell ref="RKM104:RKM108"/>
    <mergeCell ref="RKN104:RKN108"/>
    <mergeCell ref="RKO104:RKO108"/>
    <mergeCell ref="RKP104:RKP108"/>
    <mergeCell ref="RKQ104:RKQ108"/>
    <mergeCell ref="RKR104:RKR108"/>
    <mergeCell ref="RKS104:RKS108"/>
    <mergeCell ref="RKT104:RKT108"/>
    <mergeCell ref="RKU104:RKU108"/>
    <mergeCell ref="RKV104:RKV108"/>
    <mergeCell ref="RKW104:RKW108"/>
    <mergeCell ref="RKX104:RKX108"/>
    <mergeCell ref="RKY104:RKY108"/>
    <mergeCell ref="RKZ104:RKZ108"/>
    <mergeCell ref="RLA104:RLA108"/>
    <mergeCell ref="RLB104:RLB108"/>
    <mergeCell ref="RLC104:RLC108"/>
    <mergeCell ref="RLD104:RLD108"/>
    <mergeCell ref="RLE104:RLE108"/>
    <mergeCell ref="RLF104:RLF108"/>
    <mergeCell ref="RLG104:RLG108"/>
    <mergeCell ref="RLH104:RLH108"/>
    <mergeCell ref="RLI104:RLI108"/>
    <mergeCell ref="RLJ104:RLJ108"/>
    <mergeCell ref="RLK104:RLK108"/>
    <mergeCell ref="RLL104:RLL108"/>
    <mergeCell ref="RLM104:RLM108"/>
    <mergeCell ref="RLN104:RLN108"/>
    <mergeCell ref="RLO104:RLO108"/>
    <mergeCell ref="RLP104:RLP108"/>
    <mergeCell ref="RLQ104:RLQ108"/>
    <mergeCell ref="RLR104:RLR108"/>
    <mergeCell ref="RLS104:RLS108"/>
    <mergeCell ref="RLT104:RLT108"/>
    <mergeCell ref="RLU104:RLU108"/>
    <mergeCell ref="RLV104:RLV108"/>
    <mergeCell ref="RLW104:RLW108"/>
    <mergeCell ref="RLX104:RLX108"/>
    <mergeCell ref="RLY104:RLY108"/>
    <mergeCell ref="RLZ104:RLZ108"/>
    <mergeCell ref="RMA104:RMA108"/>
    <mergeCell ref="RMB104:RMB108"/>
    <mergeCell ref="RMC104:RMC108"/>
    <mergeCell ref="RMD104:RMD108"/>
    <mergeCell ref="RME104:RME108"/>
    <mergeCell ref="RMF104:RMF108"/>
    <mergeCell ref="RMG104:RMG108"/>
    <mergeCell ref="RMH104:RMH108"/>
    <mergeCell ref="RMI104:RMI108"/>
    <mergeCell ref="RMJ104:RMJ108"/>
    <mergeCell ref="RMK104:RMK108"/>
    <mergeCell ref="RML104:RML108"/>
    <mergeCell ref="RMM104:RMM108"/>
    <mergeCell ref="RMN104:RMN108"/>
    <mergeCell ref="RMO104:RMO108"/>
    <mergeCell ref="RMP104:RMP108"/>
    <mergeCell ref="RMQ104:RMQ108"/>
    <mergeCell ref="RMR104:RMR108"/>
    <mergeCell ref="RMS104:RMS108"/>
    <mergeCell ref="RMT104:RMT108"/>
    <mergeCell ref="RMU104:RMU108"/>
    <mergeCell ref="RMV104:RMV108"/>
    <mergeCell ref="RMW104:RMW108"/>
    <mergeCell ref="RMX104:RMX108"/>
    <mergeCell ref="RMY104:RMY108"/>
    <mergeCell ref="RMZ104:RMZ108"/>
    <mergeCell ref="RNA104:RNA108"/>
    <mergeCell ref="RNB104:RNB108"/>
    <mergeCell ref="RNC104:RNC108"/>
    <mergeCell ref="RND104:RND108"/>
    <mergeCell ref="RNE104:RNE108"/>
    <mergeCell ref="RNF104:RNF108"/>
    <mergeCell ref="RNG104:RNG108"/>
    <mergeCell ref="RNH104:RNH108"/>
    <mergeCell ref="RNI104:RNI108"/>
    <mergeCell ref="RNJ104:RNJ108"/>
    <mergeCell ref="RNK104:RNK108"/>
    <mergeCell ref="RNL104:RNL108"/>
    <mergeCell ref="RNM104:RNM108"/>
    <mergeCell ref="RNN104:RNN108"/>
    <mergeCell ref="RNO104:RNO108"/>
    <mergeCell ref="RNP104:RNP108"/>
    <mergeCell ref="RNQ104:RNQ108"/>
    <mergeCell ref="RNR104:RNR108"/>
    <mergeCell ref="RNS104:RNS108"/>
    <mergeCell ref="RNT104:RNT108"/>
    <mergeCell ref="RNU104:RNU108"/>
    <mergeCell ref="RNV104:RNV108"/>
    <mergeCell ref="RNW104:RNW108"/>
    <mergeCell ref="RNX104:RNX108"/>
    <mergeCell ref="RNY104:RNY108"/>
    <mergeCell ref="RNZ104:RNZ108"/>
    <mergeCell ref="ROA104:ROA108"/>
    <mergeCell ref="ROB104:ROB108"/>
    <mergeCell ref="ROC104:ROC108"/>
    <mergeCell ref="ROD104:ROD108"/>
    <mergeCell ref="ROE104:ROE108"/>
    <mergeCell ref="ROF104:ROF108"/>
    <mergeCell ref="ROG104:ROG108"/>
    <mergeCell ref="ROH104:ROH108"/>
    <mergeCell ref="ROI104:ROI108"/>
    <mergeCell ref="ROJ104:ROJ108"/>
    <mergeCell ref="ROK104:ROK108"/>
    <mergeCell ref="ROL104:ROL108"/>
    <mergeCell ref="ROM104:ROM108"/>
    <mergeCell ref="RON104:RON108"/>
    <mergeCell ref="ROO104:ROO108"/>
    <mergeCell ref="ROP104:ROP108"/>
    <mergeCell ref="ROQ104:ROQ108"/>
    <mergeCell ref="ROR104:ROR108"/>
    <mergeCell ref="ROS104:ROS108"/>
    <mergeCell ref="ROT104:ROT108"/>
    <mergeCell ref="ROU104:ROU108"/>
    <mergeCell ref="ROV104:ROV108"/>
    <mergeCell ref="ROW104:ROW108"/>
    <mergeCell ref="ROX104:ROX108"/>
    <mergeCell ref="ROY104:ROY108"/>
    <mergeCell ref="ROZ104:ROZ108"/>
    <mergeCell ref="RPA104:RPA108"/>
    <mergeCell ref="RPB104:RPB108"/>
    <mergeCell ref="RPC104:RPC108"/>
    <mergeCell ref="RPD104:RPD108"/>
    <mergeCell ref="RPE104:RPE108"/>
    <mergeCell ref="RPF104:RPF108"/>
    <mergeCell ref="RPG104:RPG108"/>
    <mergeCell ref="RPH104:RPH108"/>
    <mergeCell ref="RPI104:RPI108"/>
    <mergeCell ref="RPJ104:RPJ108"/>
    <mergeCell ref="RPK104:RPK108"/>
    <mergeCell ref="RPL104:RPL108"/>
    <mergeCell ref="RPM104:RPM108"/>
    <mergeCell ref="RPN104:RPN108"/>
    <mergeCell ref="RPO104:RPO108"/>
    <mergeCell ref="RPP104:RPP108"/>
    <mergeCell ref="RPQ104:RPQ108"/>
    <mergeCell ref="RPR104:RPR108"/>
    <mergeCell ref="RPS104:RPS108"/>
    <mergeCell ref="RPT104:RPT108"/>
    <mergeCell ref="RPU104:RPU108"/>
    <mergeCell ref="RPV104:RPV108"/>
    <mergeCell ref="RPW104:RPW108"/>
    <mergeCell ref="RPX104:RPX108"/>
    <mergeCell ref="RPY104:RPY108"/>
    <mergeCell ref="RPZ104:RPZ108"/>
    <mergeCell ref="RQA104:RQA108"/>
    <mergeCell ref="RQB104:RQB108"/>
    <mergeCell ref="RQC104:RQC108"/>
    <mergeCell ref="RQD104:RQD108"/>
    <mergeCell ref="RQE104:RQE108"/>
    <mergeCell ref="RQF104:RQF108"/>
    <mergeCell ref="RQG104:RQG108"/>
    <mergeCell ref="RQH104:RQH108"/>
    <mergeCell ref="RQI104:RQI108"/>
    <mergeCell ref="RQJ104:RQJ108"/>
    <mergeCell ref="RQK104:RQK108"/>
    <mergeCell ref="RQL104:RQL108"/>
    <mergeCell ref="RQM104:RQM108"/>
    <mergeCell ref="RQN104:RQN108"/>
    <mergeCell ref="RQO104:RQO108"/>
    <mergeCell ref="RQP104:RQP108"/>
    <mergeCell ref="RQQ104:RQQ108"/>
    <mergeCell ref="RQR104:RQR108"/>
    <mergeCell ref="RQS104:RQS108"/>
    <mergeCell ref="RQT104:RQT108"/>
    <mergeCell ref="RQU104:RQU108"/>
    <mergeCell ref="RQV104:RQV108"/>
    <mergeCell ref="RQW104:RQW108"/>
    <mergeCell ref="RQX104:RQX108"/>
    <mergeCell ref="RQY104:RQY108"/>
    <mergeCell ref="RQZ104:RQZ108"/>
    <mergeCell ref="RRA104:RRA108"/>
    <mergeCell ref="RRB104:RRB108"/>
    <mergeCell ref="RRC104:RRC108"/>
    <mergeCell ref="RRD104:RRD108"/>
    <mergeCell ref="RRE104:RRE108"/>
    <mergeCell ref="RRF104:RRF108"/>
    <mergeCell ref="RRG104:RRG108"/>
    <mergeCell ref="RRH104:RRH108"/>
    <mergeCell ref="RRI104:RRI108"/>
    <mergeCell ref="RRJ104:RRJ108"/>
    <mergeCell ref="RRK104:RRK108"/>
    <mergeCell ref="RRL104:RRL108"/>
    <mergeCell ref="RRM104:RRM108"/>
    <mergeCell ref="RRN104:RRN108"/>
    <mergeCell ref="RRO104:RRO108"/>
    <mergeCell ref="RRP104:RRP108"/>
    <mergeCell ref="RRQ104:RRQ108"/>
    <mergeCell ref="RRR104:RRR108"/>
    <mergeCell ref="RRS104:RRS108"/>
    <mergeCell ref="RRT104:RRT108"/>
    <mergeCell ref="RRU104:RRU108"/>
    <mergeCell ref="RRV104:RRV108"/>
    <mergeCell ref="RRW104:RRW108"/>
    <mergeCell ref="RRX104:RRX108"/>
    <mergeCell ref="RRY104:RRY108"/>
    <mergeCell ref="RRZ104:RRZ108"/>
    <mergeCell ref="RSA104:RSA108"/>
    <mergeCell ref="RSB104:RSB108"/>
    <mergeCell ref="RSC104:RSC108"/>
    <mergeCell ref="RSD104:RSD108"/>
    <mergeCell ref="RSE104:RSE108"/>
    <mergeCell ref="RSF104:RSF108"/>
    <mergeCell ref="RSG104:RSG108"/>
    <mergeCell ref="RSH104:RSH108"/>
    <mergeCell ref="RSI104:RSI108"/>
    <mergeCell ref="RSJ104:RSJ108"/>
    <mergeCell ref="RSK104:RSK108"/>
    <mergeCell ref="RSL104:RSL108"/>
    <mergeCell ref="RSM104:RSM108"/>
    <mergeCell ref="RSN104:RSN108"/>
    <mergeCell ref="RSO104:RSO108"/>
    <mergeCell ref="RSP104:RSP108"/>
    <mergeCell ref="RSQ104:RSQ108"/>
    <mergeCell ref="RSR104:RSR108"/>
    <mergeCell ref="RSS104:RSS108"/>
    <mergeCell ref="RST104:RST108"/>
    <mergeCell ref="RSU104:RSU108"/>
    <mergeCell ref="RSV104:RSV108"/>
    <mergeCell ref="RSW104:RSW108"/>
    <mergeCell ref="RSX104:RSX108"/>
    <mergeCell ref="RSY104:RSY108"/>
    <mergeCell ref="RSZ104:RSZ108"/>
    <mergeCell ref="RTA104:RTA108"/>
    <mergeCell ref="RTB104:RTB108"/>
    <mergeCell ref="RTC104:RTC108"/>
    <mergeCell ref="RTD104:RTD108"/>
    <mergeCell ref="RTE104:RTE108"/>
    <mergeCell ref="RTF104:RTF108"/>
    <mergeCell ref="RTG104:RTG108"/>
    <mergeCell ref="RTH104:RTH108"/>
    <mergeCell ref="RTI104:RTI108"/>
    <mergeCell ref="RTJ104:RTJ108"/>
    <mergeCell ref="RTK104:RTK108"/>
    <mergeCell ref="RTL104:RTL108"/>
    <mergeCell ref="RTM104:RTM108"/>
    <mergeCell ref="RTN104:RTN108"/>
    <mergeCell ref="RTO104:RTO108"/>
    <mergeCell ref="RTP104:RTP108"/>
    <mergeCell ref="RTQ104:RTQ108"/>
    <mergeCell ref="RTR104:RTR108"/>
    <mergeCell ref="RTS104:RTS108"/>
    <mergeCell ref="RTT104:RTT108"/>
    <mergeCell ref="RTU104:RTU108"/>
    <mergeCell ref="RTV104:RTV108"/>
    <mergeCell ref="RTW104:RTW108"/>
    <mergeCell ref="RTX104:RTX108"/>
    <mergeCell ref="RTY104:RTY108"/>
    <mergeCell ref="RTZ104:RTZ108"/>
    <mergeCell ref="RUA104:RUA108"/>
    <mergeCell ref="RUB104:RUB108"/>
    <mergeCell ref="RUC104:RUC108"/>
    <mergeCell ref="RUD104:RUD108"/>
    <mergeCell ref="RUE104:RUE108"/>
    <mergeCell ref="RUF104:RUF108"/>
    <mergeCell ref="RUG104:RUG108"/>
    <mergeCell ref="RUH104:RUH108"/>
    <mergeCell ref="RUI104:RUI108"/>
    <mergeCell ref="RUJ104:RUJ108"/>
    <mergeCell ref="RUK104:RUK108"/>
    <mergeCell ref="RUL104:RUL108"/>
    <mergeCell ref="RUM104:RUM108"/>
    <mergeCell ref="RUN104:RUN108"/>
    <mergeCell ref="RUO104:RUO108"/>
    <mergeCell ref="RUP104:RUP108"/>
    <mergeCell ref="RUQ104:RUQ108"/>
    <mergeCell ref="RUR104:RUR108"/>
    <mergeCell ref="RUS104:RUS108"/>
    <mergeCell ref="RUT104:RUT108"/>
    <mergeCell ref="RUU104:RUU108"/>
    <mergeCell ref="RUV104:RUV108"/>
    <mergeCell ref="RUW104:RUW108"/>
    <mergeCell ref="RUX104:RUX108"/>
    <mergeCell ref="RUY104:RUY108"/>
    <mergeCell ref="RUZ104:RUZ108"/>
    <mergeCell ref="RVA104:RVA108"/>
    <mergeCell ref="RVB104:RVB108"/>
    <mergeCell ref="RVC104:RVC108"/>
    <mergeCell ref="RVD104:RVD108"/>
    <mergeCell ref="RVE104:RVE108"/>
    <mergeCell ref="RVF104:RVF108"/>
    <mergeCell ref="RVG104:RVG108"/>
    <mergeCell ref="RVH104:RVH108"/>
    <mergeCell ref="RVI104:RVI108"/>
    <mergeCell ref="RVJ104:RVJ108"/>
    <mergeCell ref="RVK104:RVK108"/>
    <mergeCell ref="RVL104:RVL108"/>
    <mergeCell ref="RVM104:RVM108"/>
    <mergeCell ref="RVN104:RVN108"/>
    <mergeCell ref="RVO104:RVO108"/>
    <mergeCell ref="RVP104:RVP108"/>
    <mergeCell ref="RVQ104:RVQ108"/>
    <mergeCell ref="RVR104:RVR108"/>
    <mergeCell ref="RVS104:RVS108"/>
    <mergeCell ref="RVT104:RVT108"/>
    <mergeCell ref="RVU104:RVU108"/>
    <mergeCell ref="RVV104:RVV108"/>
    <mergeCell ref="RVW104:RVW108"/>
    <mergeCell ref="RVX104:RVX108"/>
    <mergeCell ref="RVY104:RVY108"/>
    <mergeCell ref="RVZ104:RVZ108"/>
    <mergeCell ref="RWA104:RWA108"/>
    <mergeCell ref="RWB104:RWB108"/>
    <mergeCell ref="RWC104:RWC108"/>
    <mergeCell ref="RWD104:RWD108"/>
    <mergeCell ref="RWE104:RWE108"/>
    <mergeCell ref="RWF104:RWF108"/>
    <mergeCell ref="RWG104:RWG108"/>
    <mergeCell ref="RWH104:RWH108"/>
    <mergeCell ref="RWI104:RWI108"/>
    <mergeCell ref="RWJ104:RWJ108"/>
    <mergeCell ref="RWK104:RWK108"/>
    <mergeCell ref="RWL104:RWL108"/>
    <mergeCell ref="RWM104:RWM108"/>
    <mergeCell ref="RWN104:RWN108"/>
    <mergeCell ref="RWO104:RWO108"/>
    <mergeCell ref="RWP104:RWP108"/>
    <mergeCell ref="RWQ104:RWQ108"/>
    <mergeCell ref="RWR104:RWR108"/>
    <mergeCell ref="RWS104:RWS108"/>
    <mergeCell ref="RWT104:RWT108"/>
    <mergeCell ref="RWU104:RWU108"/>
    <mergeCell ref="RWV104:RWV108"/>
    <mergeCell ref="RWW104:RWW108"/>
    <mergeCell ref="RWX104:RWX108"/>
    <mergeCell ref="RWY104:RWY108"/>
    <mergeCell ref="RWZ104:RWZ108"/>
    <mergeCell ref="RXA104:RXA108"/>
    <mergeCell ref="RXB104:RXB108"/>
    <mergeCell ref="RXC104:RXC108"/>
    <mergeCell ref="RXD104:RXD108"/>
    <mergeCell ref="RXE104:RXE108"/>
    <mergeCell ref="RXF104:RXF108"/>
    <mergeCell ref="RXG104:RXG108"/>
    <mergeCell ref="RXH104:RXH108"/>
    <mergeCell ref="RXI104:RXI108"/>
    <mergeCell ref="RXJ104:RXJ108"/>
    <mergeCell ref="RXK104:RXK108"/>
    <mergeCell ref="RXL104:RXL108"/>
    <mergeCell ref="RXM104:RXM108"/>
    <mergeCell ref="RXN104:RXN108"/>
    <mergeCell ref="RXO104:RXO108"/>
    <mergeCell ref="RXP104:RXP108"/>
    <mergeCell ref="RXQ104:RXQ108"/>
    <mergeCell ref="RXR104:RXR108"/>
    <mergeCell ref="RXS104:RXS108"/>
    <mergeCell ref="RXT104:RXT108"/>
    <mergeCell ref="RXU104:RXU108"/>
    <mergeCell ref="RXV104:RXV108"/>
    <mergeCell ref="RXW104:RXW108"/>
    <mergeCell ref="RXX104:RXX108"/>
    <mergeCell ref="RXY104:RXY108"/>
    <mergeCell ref="RXZ104:RXZ108"/>
    <mergeCell ref="RYA104:RYA108"/>
    <mergeCell ref="RYB104:RYB108"/>
    <mergeCell ref="RYC104:RYC108"/>
    <mergeCell ref="RYD104:RYD108"/>
    <mergeCell ref="RYE104:RYE108"/>
    <mergeCell ref="RYF104:RYF108"/>
    <mergeCell ref="RYG104:RYG108"/>
    <mergeCell ref="RYH104:RYH108"/>
    <mergeCell ref="RYI104:RYI108"/>
    <mergeCell ref="RYJ104:RYJ108"/>
    <mergeCell ref="RYK104:RYK108"/>
    <mergeCell ref="RYL104:RYL108"/>
    <mergeCell ref="RYM104:RYM108"/>
    <mergeCell ref="RYN104:RYN108"/>
    <mergeCell ref="RYO104:RYO108"/>
    <mergeCell ref="RYP104:RYP108"/>
    <mergeCell ref="RYQ104:RYQ108"/>
    <mergeCell ref="RYR104:RYR108"/>
    <mergeCell ref="RYS104:RYS108"/>
    <mergeCell ref="RYT104:RYT108"/>
    <mergeCell ref="RYU104:RYU108"/>
    <mergeCell ref="RYV104:RYV108"/>
    <mergeCell ref="RYW104:RYW108"/>
    <mergeCell ref="RYX104:RYX108"/>
    <mergeCell ref="RYY104:RYY108"/>
    <mergeCell ref="RYZ104:RYZ108"/>
    <mergeCell ref="RZA104:RZA108"/>
    <mergeCell ref="RZB104:RZB108"/>
    <mergeCell ref="RZC104:RZC108"/>
    <mergeCell ref="RZD104:RZD108"/>
    <mergeCell ref="RZE104:RZE108"/>
    <mergeCell ref="RZF104:RZF108"/>
    <mergeCell ref="RZG104:RZG108"/>
    <mergeCell ref="RZH104:RZH108"/>
    <mergeCell ref="RZI104:RZI108"/>
    <mergeCell ref="RZJ104:RZJ108"/>
    <mergeCell ref="RZK104:RZK108"/>
    <mergeCell ref="RZL104:RZL108"/>
    <mergeCell ref="RZM104:RZM108"/>
    <mergeCell ref="RZN104:RZN108"/>
    <mergeCell ref="RZO104:RZO108"/>
    <mergeCell ref="RZP104:RZP108"/>
    <mergeCell ref="RZQ104:RZQ108"/>
    <mergeCell ref="RZR104:RZR108"/>
    <mergeCell ref="RZS104:RZS108"/>
    <mergeCell ref="RZT104:RZT108"/>
    <mergeCell ref="RZU104:RZU108"/>
    <mergeCell ref="RZV104:RZV108"/>
    <mergeCell ref="RZW104:RZW108"/>
    <mergeCell ref="RZX104:RZX108"/>
    <mergeCell ref="RZY104:RZY108"/>
    <mergeCell ref="RZZ104:RZZ108"/>
    <mergeCell ref="SAA104:SAA108"/>
    <mergeCell ref="SAB104:SAB108"/>
    <mergeCell ref="SAC104:SAC108"/>
    <mergeCell ref="SAD104:SAD108"/>
    <mergeCell ref="SAE104:SAE108"/>
    <mergeCell ref="SAF104:SAF108"/>
    <mergeCell ref="SAG104:SAG108"/>
    <mergeCell ref="SAH104:SAH108"/>
    <mergeCell ref="SAI104:SAI108"/>
    <mergeCell ref="SAJ104:SAJ108"/>
    <mergeCell ref="SAK104:SAK108"/>
    <mergeCell ref="SAL104:SAL108"/>
    <mergeCell ref="SAM104:SAM108"/>
    <mergeCell ref="SAN104:SAN108"/>
    <mergeCell ref="SAO104:SAO108"/>
    <mergeCell ref="SAP104:SAP108"/>
    <mergeCell ref="SAQ104:SAQ108"/>
    <mergeCell ref="SAR104:SAR108"/>
    <mergeCell ref="SAS104:SAS108"/>
    <mergeCell ref="SAT104:SAT108"/>
    <mergeCell ref="SAU104:SAU108"/>
    <mergeCell ref="SAV104:SAV108"/>
    <mergeCell ref="SAW104:SAW108"/>
    <mergeCell ref="SAX104:SAX108"/>
    <mergeCell ref="SAY104:SAY108"/>
    <mergeCell ref="SAZ104:SAZ108"/>
    <mergeCell ref="SBA104:SBA108"/>
    <mergeCell ref="SBB104:SBB108"/>
    <mergeCell ref="SBC104:SBC108"/>
    <mergeCell ref="SBD104:SBD108"/>
    <mergeCell ref="SBE104:SBE108"/>
    <mergeCell ref="SBF104:SBF108"/>
    <mergeCell ref="SBG104:SBG108"/>
    <mergeCell ref="SBH104:SBH108"/>
    <mergeCell ref="SBI104:SBI108"/>
    <mergeCell ref="SBJ104:SBJ108"/>
    <mergeCell ref="SBK104:SBK108"/>
    <mergeCell ref="SBL104:SBL108"/>
    <mergeCell ref="SBM104:SBM108"/>
    <mergeCell ref="SBN104:SBN108"/>
    <mergeCell ref="SBO104:SBO108"/>
    <mergeCell ref="SBP104:SBP108"/>
    <mergeCell ref="SBQ104:SBQ108"/>
    <mergeCell ref="SBR104:SBR108"/>
    <mergeCell ref="SBS104:SBS108"/>
    <mergeCell ref="SBT104:SBT108"/>
    <mergeCell ref="SBU104:SBU108"/>
    <mergeCell ref="SBV104:SBV108"/>
    <mergeCell ref="SBW104:SBW108"/>
    <mergeCell ref="SBX104:SBX108"/>
    <mergeCell ref="SBY104:SBY108"/>
    <mergeCell ref="SBZ104:SBZ108"/>
    <mergeCell ref="SCA104:SCA108"/>
    <mergeCell ref="SCB104:SCB108"/>
    <mergeCell ref="SCC104:SCC108"/>
    <mergeCell ref="SCD104:SCD108"/>
    <mergeCell ref="SCE104:SCE108"/>
    <mergeCell ref="SCF104:SCF108"/>
    <mergeCell ref="SCG104:SCG108"/>
    <mergeCell ref="SCH104:SCH108"/>
    <mergeCell ref="SCI104:SCI108"/>
    <mergeCell ref="SCJ104:SCJ108"/>
    <mergeCell ref="SCK104:SCK108"/>
    <mergeCell ref="SCL104:SCL108"/>
    <mergeCell ref="SCM104:SCM108"/>
    <mergeCell ref="SCN104:SCN108"/>
    <mergeCell ref="SCO104:SCO108"/>
    <mergeCell ref="SCP104:SCP108"/>
    <mergeCell ref="SCQ104:SCQ108"/>
    <mergeCell ref="SCR104:SCR108"/>
    <mergeCell ref="SCS104:SCS108"/>
    <mergeCell ref="SCT104:SCT108"/>
    <mergeCell ref="SCU104:SCU108"/>
    <mergeCell ref="SCV104:SCV108"/>
    <mergeCell ref="SCW104:SCW108"/>
    <mergeCell ref="SCX104:SCX108"/>
    <mergeCell ref="SCY104:SCY108"/>
    <mergeCell ref="SCZ104:SCZ108"/>
    <mergeCell ref="SDA104:SDA108"/>
    <mergeCell ref="SDB104:SDB108"/>
    <mergeCell ref="SDC104:SDC108"/>
    <mergeCell ref="SDD104:SDD108"/>
    <mergeCell ref="SDE104:SDE108"/>
    <mergeCell ref="SDF104:SDF108"/>
    <mergeCell ref="SDG104:SDG108"/>
    <mergeCell ref="SDH104:SDH108"/>
    <mergeCell ref="SDI104:SDI108"/>
    <mergeCell ref="SDJ104:SDJ108"/>
    <mergeCell ref="SDK104:SDK108"/>
    <mergeCell ref="SDL104:SDL108"/>
    <mergeCell ref="SDM104:SDM108"/>
    <mergeCell ref="SDN104:SDN108"/>
    <mergeCell ref="SDO104:SDO108"/>
    <mergeCell ref="SDP104:SDP108"/>
    <mergeCell ref="SDQ104:SDQ108"/>
    <mergeCell ref="SDR104:SDR108"/>
    <mergeCell ref="SDS104:SDS108"/>
    <mergeCell ref="SDT104:SDT108"/>
    <mergeCell ref="SDU104:SDU108"/>
    <mergeCell ref="SDV104:SDV108"/>
    <mergeCell ref="SDW104:SDW108"/>
    <mergeCell ref="SDX104:SDX108"/>
    <mergeCell ref="SDY104:SDY108"/>
    <mergeCell ref="SDZ104:SDZ108"/>
    <mergeCell ref="SEA104:SEA108"/>
    <mergeCell ref="SEB104:SEB108"/>
    <mergeCell ref="SEC104:SEC108"/>
    <mergeCell ref="SED104:SED108"/>
    <mergeCell ref="SEE104:SEE108"/>
    <mergeCell ref="SEF104:SEF108"/>
    <mergeCell ref="SEG104:SEG108"/>
    <mergeCell ref="SEH104:SEH108"/>
    <mergeCell ref="SEI104:SEI108"/>
    <mergeCell ref="SEJ104:SEJ108"/>
    <mergeCell ref="SEK104:SEK108"/>
    <mergeCell ref="SEL104:SEL108"/>
    <mergeCell ref="SEM104:SEM108"/>
    <mergeCell ref="SEN104:SEN108"/>
    <mergeCell ref="SEO104:SEO108"/>
    <mergeCell ref="SEP104:SEP108"/>
    <mergeCell ref="SEQ104:SEQ108"/>
    <mergeCell ref="SER104:SER108"/>
    <mergeCell ref="SES104:SES108"/>
    <mergeCell ref="SET104:SET108"/>
    <mergeCell ref="SEU104:SEU108"/>
    <mergeCell ref="SEV104:SEV108"/>
    <mergeCell ref="SEW104:SEW108"/>
    <mergeCell ref="SEX104:SEX108"/>
    <mergeCell ref="SEY104:SEY108"/>
    <mergeCell ref="SEZ104:SEZ108"/>
    <mergeCell ref="SFA104:SFA108"/>
    <mergeCell ref="SFB104:SFB108"/>
    <mergeCell ref="SFC104:SFC108"/>
    <mergeCell ref="SFD104:SFD108"/>
    <mergeCell ref="SFE104:SFE108"/>
    <mergeCell ref="SFF104:SFF108"/>
    <mergeCell ref="SFG104:SFG108"/>
    <mergeCell ref="SFH104:SFH108"/>
    <mergeCell ref="SFI104:SFI108"/>
    <mergeCell ref="SFJ104:SFJ108"/>
    <mergeCell ref="SFK104:SFK108"/>
    <mergeCell ref="SFL104:SFL108"/>
    <mergeCell ref="SFM104:SFM108"/>
    <mergeCell ref="SFN104:SFN108"/>
    <mergeCell ref="SFO104:SFO108"/>
    <mergeCell ref="SFP104:SFP108"/>
    <mergeCell ref="SFQ104:SFQ108"/>
    <mergeCell ref="SFR104:SFR108"/>
    <mergeCell ref="SFS104:SFS108"/>
    <mergeCell ref="SFT104:SFT108"/>
    <mergeCell ref="SFU104:SFU108"/>
    <mergeCell ref="SFV104:SFV108"/>
    <mergeCell ref="SFW104:SFW108"/>
    <mergeCell ref="SFX104:SFX108"/>
    <mergeCell ref="SFY104:SFY108"/>
    <mergeCell ref="SFZ104:SFZ108"/>
    <mergeCell ref="SGA104:SGA108"/>
    <mergeCell ref="SGB104:SGB108"/>
    <mergeCell ref="SGC104:SGC108"/>
    <mergeCell ref="SGD104:SGD108"/>
    <mergeCell ref="SGE104:SGE108"/>
    <mergeCell ref="SGF104:SGF108"/>
    <mergeCell ref="SGG104:SGG108"/>
    <mergeCell ref="SGH104:SGH108"/>
    <mergeCell ref="SGI104:SGI108"/>
    <mergeCell ref="SGJ104:SGJ108"/>
    <mergeCell ref="SGK104:SGK108"/>
    <mergeCell ref="SGL104:SGL108"/>
    <mergeCell ref="SGM104:SGM108"/>
    <mergeCell ref="SGN104:SGN108"/>
    <mergeCell ref="SGO104:SGO108"/>
    <mergeCell ref="SGP104:SGP108"/>
    <mergeCell ref="SGQ104:SGQ108"/>
    <mergeCell ref="SGR104:SGR108"/>
    <mergeCell ref="SGS104:SGS108"/>
    <mergeCell ref="SGT104:SGT108"/>
    <mergeCell ref="SGU104:SGU108"/>
    <mergeCell ref="SGV104:SGV108"/>
    <mergeCell ref="SGW104:SGW108"/>
    <mergeCell ref="SGX104:SGX108"/>
    <mergeCell ref="SGY104:SGY108"/>
    <mergeCell ref="SGZ104:SGZ108"/>
    <mergeCell ref="SHA104:SHA108"/>
    <mergeCell ref="SHB104:SHB108"/>
    <mergeCell ref="SHC104:SHC108"/>
    <mergeCell ref="SHD104:SHD108"/>
    <mergeCell ref="SHE104:SHE108"/>
    <mergeCell ref="SHF104:SHF108"/>
    <mergeCell ref="SHG104:SHG108"/>
    <mergeCell ref="SHH104:SHH108"/>
    <mergeCell ref="SHI104:SHI108"/>
    <mergeCell ref="SHJ104:SHJ108"/>
    <mergeCell ref="SHK104:SHK108"/>
    <mergeCell ref="SHL104:SHL108"/>
    <mergeCell ref="SHM104:SHM108"/>
    <mergeCell ref="SHN104:SHN108"/>
    <mergeCell ref="SHO104:SHO108"/>
    <mergeCell ref="SHP104:SHP108"/>
    <mergeCell ref="SHQ104:SHQ108"/>
    <mergeCell ref="SHR104:SHR108"/>
    <mergeCell ref="SHS104:SHS108"/>
    <mergeCell ref="SHT104:SHT108"/>
    <mergeCell ref="SHU104:SHU108"/>
    <mergeCell ref="SHV104:SHV108"/>
    <mergeCell ref="SHW104:SHW108"/>
    <mergeCell ref="SHX104:SHX108"/>
    <mergeCell ref="SHY104:SHY108"/>
    <mergeCell ref="SHZ104:SHZ108"/>
    <mergeCell ref="SIA104:SIA108"/>
    <mergeCell ref="SIB104:SIB108"/>
    <mergeCell ref="SIC104:SIC108"/>
    <mergeCell ref="SID104:SID108"/>
    <mergeCell ref="SIE104:SIE108"/>
    <mergeCell ref="SIF104:SIF108"/>
    <mergeCell ref="SIG104:SIG108"/>
    <mergeCell ref="SIH104:SIH108"/>
    <mergeCell ref="SII104:SII108"/>
    <mergeCell ref="SIJ104:SIJ108"/>
    <mergeCell ref="SIK104:SIK108"/>
    <mergeCell ref="SIL104:SIL108"/>
    <mergeCell ref="SIM104:SIM108"/>
    <mergeCell ref="SIN104:SIN108"/>
    <mergeCell ref="SIO104:SIO108"/>
    <mergeCell ref="SIP104:SIP108"/>
    <mergeCell ref="SIQ104:SIQ108"/>
    <mergeCell ref="SIR104:SIR108"/>
    <mergeCell ref="SIS104:SIS108"/>
    <mergeCell ref="SIT104:SIT108"/>
    <mergeCell ref="SIU104:SIU108"/>
    <mergeCell ref="SIV104:SIV108"/>
    <mergeCell ref="SIW104:SIW108"/>
    <mergeCell ref="SIX104:SIX108"/>
    <mergeCell ref="SIY104:SIY108"/>
    <mergeCell ref="SIZ104:SIZ108"/>
    <mergeCell ref="SJA104:SJA108"/>
    <mergeCell ref="SJB104:SJB108"/>
    <mergeCell ref="SJC104:SJC108"/>
    <mergeCell ref="SJD104:SJD108"/>
    <mergeCell ref="SJE104:SJE108"/>
    <mergeCell ref="SJF104:SJF108"/>
    <mergeCell ref="SJG104:SJG108"/>
    <mergeCell ref="SJH104:SJH108"/>
    <mergeCell ref="SJI104:SJI108"/>
    <mergeCell ref="SJJ104:SJJ108"/>
    <mergeCell ref="SJK104:SJK108"/>
    <mergeCell ref="SJL104:SJL108"/>
    <mergeCell ref="SJM104:SJM108"/>
    <mergeCell ref="SJN104:SJN108"/>
    <mergeCell ref="SJO104:SJO108"/>
    <mergeCell ref="SJP104:SJP108"/>
    <mergeCell ref="SJQ104:SJQ108"/>
    <mergeCell ref="SJR104:SJR108"/>
    <mergeCell ref="SJS104:SJS108"/>
    <mergeCell ref="SJT104:SJT108"/>
    <mergeCell ref="SJU104:SJU108"/>
    <mergeCell ref="SJV104:SJV108"/>
    <mergeCell ref="SJW104:SJW108"/>
    <mergeCell ref="SJX104:SJX108"/>
    <mergeCell ref="SJY104:SJY108"/>
    <mergeCell ref="SJZ104:SJZ108"/>
    <mergeCell ref="SKA104:SKA108"/>
    <mergeCell ref="SKB104:SKB108"/>
    <mergeCell ref="SKC104:SKC108"/>
    <mergeCell ref="SKD104:SKD108"/>
    <mergeCell ref="SKE104:SKE108"/>
    <mergeCell ref="SKF104:SKF108"/>
    <mergeCell ref="SKG104:SKG108"/>
    <mergeCell ref="SKH104:SKH108"/>
    <mergeCell ref="SKI104:SKI108"/>
    <mergeCell ref="SKJ104:SKJ108"/>
    <mergeCell ref="SKK104:SKK108"/>
    <mergeCell ref="SKL104:SKL108"/>
    <mergeCell ref="SKM104:SKM108"/>
    <mergeCell ref="SKN104:SKN108"/>
    <mergeCell ref="SKO104:SKO108"/>
    <mergeCell ref="SKP104:SKP108"/>
    <mergeCell ref="SKQ104:SKQ108"/>
    <mergeCell ref="SKR104:SKR108"/>
    <mergeCell ref="SKS104:SKS108"/>
    <mergeCell ref="SKT104:SKT108"/>
    <mergeCell ref="SKU104:SKU108"/>
    <mergeCell ref="SKV104:SKV108"/>
    <mergeCell ref="SKW104:SKW108"/>
    <mergeCell ref="SKX104:SKX108"/>
    <mergeCell ref="SKY104:SKY108"/>
    <mergeCell ref="SKZ104:SKZ108"/>
    <mergeCell ref="SLA104:SLA108"/>
    <mergeCell ref="SLB104:SLB108"/>
    <mergeCell ref="SLC104:SLC108"/>
    <mergeCell ref="SLD104:SLD108"/>
    <mergeCell ref="SLE104:SLE108"/>
    <mergeCell ref="SLF104:SLF108"/>
    <mergeCell ref="SLG104:SLG108"/>
    <mergeCell ref="SLH104:SLH108"/>
    <mergeCell ref="SLI104:SLI108"/>
    <mergeCell ref="SLJ104:SLJ108"/>
    <mergeCell ref="SLK104:SLK108"/>
    <mergeCell ref="SLL104:SLL108"/>
    <mergeCell ref="SLM104:SLM108"/>
    <mergeCell ref="SLN104:SLN108"/>
    <mergeCell ref="SLO104:SLO108"/>
    <mergeCell ref="SLP104:SLP108"/>
    <mergeCell ref="SLQ104:SLQ108"/>
    <mergeCell ref="SLR104:SLR108"/>
    <mergeCell ref="SLS104:SLS108"/>
    <mergeCell ref="SLT104:SLT108"/>
    <mergeCell ref="SLU104:SLU108"/>
    <mergeCell ref="SLV104:SLV108"/>
    <mergeCell ref="SLW104:SLW108"/>
    <mergeCell ref="SLX104:SLX108"/>
    <mergeCell ref="SLY104:SLY108"/>
    <mergeCell ref="SLZ104:SLZ108"/>
    <mergeCell ref="SMA104:SMA108"/>
    <mergeCell ref="SMB104:SMB108"/>
    <mergeCell ref="SMC104:SMC108"/>
    <mergeCell ref="SMD104:SMD108"/>
    <mergeCell ref="SME104:SME108"/>
    <mergeCell ref="SMF104:SMF108"/>
    <mergeCell ref="SMG104:SMG108"/>
    <mergeCell ref="SMH104:SMH108"/>
    <mergeCell ref="SMI104:SMI108"/>
    <mergeCell ref="SMJ104:SMJ108"/>
    <mergeCell ref="SMK104:SMK108"/>
    <mergeCell ref="SML104:SML108"/>
    <mergeCell ref="SMM104:SMM108"/>
    <mergeCell ref="SMN104:SMN108"/>
    <mergeCell ref="SMO104:SMO108"/>
    <mergeCell ref="SMP104:SMP108"/>
    <mergeCell ref="SMQ104:SMQ108"/>
    <mergeCell ref="SMR104:SMR108"/>
    <mergeCell ref="SMS104:SMS108"/>
    <mergeCell ref="SMT104:SMT108"/>
    <mergeCell ref="SMU104:SMU108"/>
    <mergeCell ref="SMV104:SMV108"/>
    <mergeCell ref="SMW104:SMW108"/>
    <mergeCell ref="SMX104:SMX108"/>
    <mergeCell ref="SMY104:SMY108"/>
    <mergeCell ref="SMZ104:SMZ108"/>
    <mergeCell ref="SNA104:SNA108"/>
    <mergeCell ref="SNB104:SNB108"/>
    <mergeCell ref="SNC104:SNC108"/>
    <mergeCell ref="SND104:SND108"/>
    <mergeCell ref="SNE104:SNE108"/>
    <mergeCell ref="SNF104:SNF108"/>
    <mergeCell ref="SNG104:SNG108"/>
    <mergeCell ref="SNH104:SNH108"/>
    <mergeCell ref="SNI104:SNI108"/>
    <mergeCell ref="SNJ104:SNJ108"/>
    <mergeCell ref="SNK104:SNK108"/>
    <mergeCell ref="SNL104:SNL108"/>
    <mergeCell ref="SNM104:SNM108"/>
    <mergeCell ref="SNN104:SNN108"/>
    <mergeCell ref="SNO104:SNO108"/>
    <mergeCell ref="SNP104:SNP108"/>
    <mergeCell ref="SNQ104:SNQ108"/>
    <mergeCell ref="SNR104:SNR108"/>
    <mergeCell ref="SNS104:SNS108"/>
    <mergeCell ref="SNT104:SNT108"/>
    <mergeCell ref="SNU104:SNU108"/>
    <mergeCell ref="SNV104:SNV108"/>
    <mergeCell ref="SNW104:SNW108"/>
    <mergeCell ref="SNX104:SNX108"/>
    <mergeCell ref="SNY104:SNY108"/>
    <mergeCell ref="SNZ104:SNZ108"/>
    <mergeCell ref="SOA104:SOA108"/>
    <mergeCell ref="SOB104:SOB108"/>
    <mergeCell ref="SOC104:SOC108"/>
    <mergeCell ref="SOD104:SOD108"/>
    <mergeCell ref="SOE104:SOE108"/>
    <mergeCell ref="SOF104:SOF108"/>
    <mergeCell ref="SOG104:SOG108"/>
    <mergeCell ref="SOH104:SOH108"/>
    <mergeCell ref="SOI104:SOI108"/>
    <mergeCell ref="SOJ104:SOJ108"/>
    <mergeCell ref="SOK104:SOK108"/>
    <mergeCell ref="SOL104:SOL108"/>
    <mergeCell ref="SOM104:SOM108"/>
    <mergeCell ref="SON104:SON108"/>
    <mergeCell ref="SOO104:SOO108"/>
    <mergeCell ref="SOP104:SOP108"/>
    <mergeCell ref="SOQ104:SOQ108"/>
    <mergeCell ref="SOR104:SOR108"/>
    <mergeCell ref="SOS104:SOS108"/>
    <mergeCell ref="SOT104:SOT108"/>
    <mergeCell ref="SOU104:SOU108"/>
    <mergeCell ref="SOV104:SOV108"/>
    <mergeCell ref="SOW104:SOW108"/>
    <mergeCell ref="SOX104:SOX108"/>
    <mergeCell ref="SOY104:SOY108"/>
    <mergeCell ref="SOZ104:SOZ108"/>
    <mergeCell ref="SPA104:SPA108"/>
    <mergeCell ref="SPB104:SPB108"/>
    <mergeCell ref="SPC104:SPC108"/>
    <mergeCell ref="SPD104:SPD108"/>
    <mergeCell ref="SPE104:SPE108"/>
    <mergeCell ref="SPF104:SPF108"/>
    <mergeCell ref="SPG104:SPG108"/>
    <mergeCell ref="SPH104:SPH108"/>
    <mergeCell ref="SPI104:SPI108"/>
    <mergeCell ref="SPJ104:SPJ108"/>
    <mergeCell ref="SPK104:SPK108"/>
    <mergeCell ref="SPL104:SPL108"/>
    <mergeCell ref="SPM104:SPM108"/>
    <mergeCell ref="SPN104:SPN108"/>
    <mergeCell ref="SPO104:SPO108"/>
    <mergeCell ref="SPP104:SPP108"/>
    <mergeCell ref="SPQ104:SPQ108"/>
    <mergeCell ref="SPR104:SPR108"/>
    <mergeCell ref="SPS104:SPS108"/>
    <mergeCell ref="SPT104:SPT108"/>
    <mergeCell ref="SPU104:SPU108"/>
    <mergeCell ref="SPV104:SPV108"/>
    <mergeCell ref="SPW104:SPW108"/>
    <mergeCell ref="SPX104:SPX108"/>
    <mergeCell ref="SPY104:SPY108"/>
    <mergeCell ref="SPZ104:SPZ108"/>
    <mergeCell ref="SQA104:SQA108"/>
    <mergeCell ref="SQB104:SQB108"/>
    <mergeCell ref="SQC104:SQC108"/>
    <mergeCell ref="SQD104:SQD108"/>
    <mergeCell ref="SQE104:SQE108"/>
    <mergeCell ref="SQF104:SQF108"/>
    <mergeCell ref="SQG104:SQG108"/>
    <mergeCell ref="SQH104:SQH108"/>
    <mergeCell ref="SQI104:SQI108"/>
    <mergeCell ref="SQJ104:SQJ108"/>
    <mergeCell ref="SQK104:SQK108"/>
    <mergeCell ref="SQL104:SQL108"/>
    <mergeCell ref="SQM104:SQM108"/>
    <mergeCell ref="SQN104:SQN108"/>
    <mergeCell ref="SQO104:SQO108"/>
    <mergeCell ref="SQP104:SQP108"/>
    <mergeCell ref="SQQ104:SQQ108"/>
    <mergeCell ref="SQR104:SQR108"/>
    <mergeCell ref="SQS104:SQS108"/>
    <mergeCell ref="SQT104:SQT108"/>
    <mergeCell ref="SQU104:SQU108"/>
    <mergeCell ref="SQV104:SQV108"/>
    <mergeCell ref="SQW104:SQW108"/>
    <mergeCell ref="SQX104:SQX108"/>
    <mergeCell ref="SQY104:SQY108"/>
    <mergeCell ref="SQZ104:SQZ108"/>
    <mergeCell ref="SRA104:SRA108"/>
    <mergeCell ref="SRB104:SRB108"/>
    <mergeCell ref="SRC104:SRC108"/>
    <mergeCell ref="SRD104:SRD108"/>
    <mergeCell ref="SRE104:SRE108"/>
    <mergeCell ref="SRF104:SRF108"/>
    <mergeCell ref="SRG104:SRG108"/>
    <mergeCell ref="SRH104:SRH108"/>
    <mergeCell ref="SRI104:SRI108"/>
    <mergeCell ref="SRJ104:SRJ108"/>
    <mergeCell ref="SRK104:SRK108"/>
    <mergeCell ref="SRL104:SRL108"/>
    <mergeCell ref="SRM104:SRM108"/>
    <mergeCell ref="SRN104:SRN108"/>
    <mergeCell ref="SRO104:SRO108"/>
    <mergeCell ref="SRP104:SRP108"/>
    <mergeCell ref="SRQ104:SRQ108"/>
    <mergeCell ref="SRR104:SRR108"/>
    <mergeCell ref="SRS104:SRS108"/>
    <mergeCell ref="SRT104:SRT108"/>
    <mergeCell ref="SRU104:SRU108"/>
    <mergeCell ref="SRV104:SRV108"/>
    <mergeCell ref="SRW104:SRW108"/>
    <mergeCell ref="SRX104:SRX108"/>
    <mergeCell ref="SRY104:SRY108"/>
    <mergeCell ref="SRZ104:SRZ108"/>
    <mergeCell ref="SSA104:SSA108"/>
    <mergeCell ref="SSB104:SSB108"/>
    <mergeCell ref="SSC104:SSC108"/>
    <mergeCell ref="SSD104:SSD108"/>
    <mergeCell ref="SSE104:SSE108"/>
    <mergeCell ref="SSF104:SSF108"/>
    <mergeCell ref="SSG104:SSG108"/>
    <mergeCell ref="SSH104:SSH108"/>
    <mergeCell ref="SSI104:SSI108"/>
    <mergeCell ref="SSJ104:SSJ108"/>
    <mergeCell ref="SSK104:SSK108"/>
    <mergeCell ref="SSL104:SSL108"/>
    <mergeCell ref="SSM104:SSM108"/>
    <mergeCell ref="SSN104:SSN108"/>
    <mergeCell ref="SSO104:SSO108"/>
    <mergeCell ref="SSP104:SSP108"/>
    <mergeCell ref="SSQ104:SSQ108"/>
    <mergeCell ref="SSR104:SSR108"/>
    <mergeCell ref="SSS104:SSS108"/>
    <mergeCell ref="SST104:SST108"/>
    <mergeCell ref="SSU104:SSU108"/>
    <mergeCell ref="SSV104:SSV108"/>
    <mergeCell ref="SSW104:SSW108"/>
    <mergeCell ref="SSX104:SSX108"/>
    <mergeCell ref="SSY104:SSY108"/>
    <mergeCell ref="SSZ104:SSZ108"/>
    <mergeCell ref="STA104:STA108"/>
    <mergeCell ref="STB104:STB108"/>
    <mergeCell ref="STC104:STC108"/>
    <mergeCell ref="STD104:STD108"/>
    <mergeCell ref="STE104:STE108"/>
    <mergeCell ref="STF104:STF108"/>
    <mergeCell ref="STG104:STG108"/>
    <mergeCell ref="STH104:STH108"/>
    <mergeCell ref="STI104:STI108"/>
    <mergeCell ref="STJ104:STJ108"/>
    <mergeCell ref="STK104:STK108"/>
    <mergeCell ref="STL104:STL108"/>
    <mergeCell ref="STM104:STM108"/>
    <mergeCell ref="STN104:STN108"/>
    <mergeCell ref="STO104:STO108"/>
    <mergeCell ref="STP104:STP108"/>
    <mergeCell ref="STQ104:STQ108"/>
    <mergeCell ref="STR104:STR108"/>
    <mergeCell ref="STS104:STS108"/>
    <mergeCell ref="STT104:STT108"/>
    <mergeCell ref="STU104:STU108"/>
    <mergeCell ref="STV104:STV108"/>
    <mergeCell ref="STW104:STW108"/>
    <mergeCell ref="STX104:STX108"/>
    <mergeCell ref="STY104:STY108"/>
    <mergeCell ref="STZ104:STZ108"/>
    <mergeCell ref="SUA104:SUA108"/>
    <mergeCell ref="SUB104:SUB108"/>
    <mergeCell ref="SUC104:SUC108"/>
    <mergeCell ref="SUD104:SUD108"/>
    <mergeCell ref="SUE104:SUE108"/>
    <mergeCell ref="SUF104:SUF108"/>
    <mergeCell ref="SUG104:SUG108"/>
    <mergeCell ref="SUH104:SUH108"/>
    <mergeCell ref="SUI104:SUI108"/>
    <mergeCell ref="SUJ104:SUJ108"/>
    <mergeCell ref="SUK104:SUK108"/>
    <mergeCell ref="SUL104:SUL108"/>
    <mergeCell ref="SUM104:SUM108"/>
    <mergeCell ref="SUN104:SUN108"/>
    <mergeCell ref="SUO104:SUO108"/>
    <mergeCell ref="SUP104:SUP108"/>
    <mergeCell ref="SUQ104:SUQ108"/>
    <mergeCell ref="SUR104:SUR108"/>
    <mergeCell ref="SUS104:SUS108"/>
    <mergeCell ref="SUT104:SUT108"/>
    <mergeCell ref="SUU104:SUU108"/>
    <mergeCell ref="SUV104:SUV108"/>
    <mergeCell ref="SUW104:SUW108"/>
    <mergeCell ref="SUX104:SUX108"/>
    <mergeCell ref="SUY104:SUY108"/>
    <mergeCell ref="SUZ104:SUZ108"/>
    <mergeCell ref="SVA104:SVA108"/>
    <mergeCell ref="SVB104:SVB108"/>
    <mergeCell ref="SVC104:SVC108"/>
    <mergeCell ref="SVD104:SVD108"/>
    <mergeCell ref="SVE104:SVE108"/>
    <mergeCell ref="SVF104:SVF108"/>
    <mergeCell ref="SVG104:SVG108"/>
    <mergeCell ref="SVH104:SVH108"/>
    <mergeCell ref="SVI104:SVI108"/>
    <mergeCell ref="SVJ104:SVJ108"/>
    <mergeCell ref="SVK104:SVK108"/>
    <mergeCell ref="SVL104:SVL108"/>
    <mergeCell ref="SVM104:SVM108"/>
    <mergeCell ref="SVN104:SVN108"/>
    <mergeCell ref="SVO104:SVO108"/>
    <mergeCell ref="SVP104:SVP108"/>
    <mergeCell ref="SVQ104:SVQ108"/>
    <mergeCell ref="SVR104:SVR108"/>
    <mergeCell ref="SVS104:SVS108"/>
    <mergeCell ref="SVT104:SVT108"/>
    <mergeCell ref="SVU104:SVU108"/>
    <mergeCell ref="SVV104:SVV108"/>
    <mergeCell ref="SVW104:SVW108"/>
    <mergeCell ref="SVX104:SVX108"/>
    <mergeCell ref="SVY104:SVY108"/>
    <mergeCell ref="SVZ104:SVZ108"/>
    <mergeCell ref="SWA104:SWA108"/>
    <mergeCell ref="SWB104:SWB108"/>
    <mergeCell ref="SWC104:SWC108"/>
    <mergeCell ref="SWD104:SWD108"/>
    <mergeCell ref="SWE104:SWE108"/>
    <mergeCell ref="SWF104:SWF108"/>
    <mergeCell ref="SWG104:SWG108"/>
    <mergeCell ref="SWH104:SWH108"/>
    <mergeCell ref="SWI104:SWI108"/>
    <mergeCell ref="SWJ104:SWJ108"/>
    <mergeCell ref="SWK104:SWK108"/>
    <mergeCell ref="SWL104:SWL108"/>
    <mergeCell ref="SWM104:SWM108"/>
    <mergeCell ref="SWN104:SWN108"/>
    <mergeCell ref="SWO104:SWO108"/>
    <mergeCell ref="SWP104:SWP108"/>
    <mergeCell ref="SWQ104:SWQ108"/>
    <mergeCell ref="SWR104:SWR108"/>
    <mergeCell ref="SWS104:SWS108"/>
    <mergeCell ref="SWT104:SWT108"/>
    <mergeCell ref="SWU104:SWU108"/>
    <mergeCell ref="SWV104:SWV108"/>
    <mergeCell ref="SWW104:SWW108"/>
    <mergeCell ref="SWX104:SWX108"/>
    <mergeCell ref="SWY104:SWY108"/>
    <mergeCell ref="SWZ104:SWZ108"/>
    <mergeCell ref="SXA104:SXA108"/>
    <mergeCell ref="SXB104:SXB108"/>
    <mergeCell ref="SXC104:SXC108"/>
    <mergeCell ref="SXD104:SXD108"/>
    <mergeCell ref="SXE104:SXE108"/>
    <mergeCell ref="SXF104:SXF108"/>
    <mergeCell ref="SXG104:SXG108"/>
    <mergeCell ref="SXH104:SXH108"/>
    <mergeCell ref="SXI104:SXI108"/>
    <mergeCell ref="SXJ104:SXJ108"/>
    <mergeCell ref="SXK104:SXK108"/>
    <mergeCell ref="SXL104:SXL108"/>
    <mergeCell ref="SXM104:SXM108"/>
    <mergeCell ref="SXN104:SXN108"/>
    <mergeCell ref="SXO104:SXO108"/>
    <mergeCell ref="SXP104:SXP108"/>
    <mergeCell ref="SXQ104:SXQ108"/>
    <mergeCell ref="SXR104:SXR108"/>
    <mergeCell ref="SXS104:SXS108"/>
    <mergeCell ref="SXT104:SXT108"/>
    <mergeCell ref="SXU104:SXU108"/>
    <mergeCell ref="SXV104:SXV108"/>
    <mergeCell ref="SXW104:SXW108"/>
    <mergeCell ref="SXX104:SXX108"/>
    <mergeCell ref="SXY104:SXY108"/>
    <mergeCell ref="SXZ104:SXZ108"/>
    <mergeCell ref="SYA104:SYA108"/>
    <mergeCell ref="SYB104:SYB108"/>
    <mergeCell ref="SYC104:SYC108"/>
    <mergeCell ref="SYD104:SYD108"/>
    <mergeCell ref="SYE104:SYE108"/>
    <mergeCell ref="SYF104:SYF108"/>
    <mergeCell ref="SYG104:SYG108"/>
    <mergeCell ref="SYH104:SYH108"/>
    <mergeCell ref="SYI104:SYI108"/>
    <mergeCell ref="SYJ104:SYJ108"/>
    <mergeCell ref="SYK104:SYK108"/>
    <mergeCell ref="SYL104:SYL108"/>
    <mergeCell ref="SYM104:SYM108"/>
    <mergeCell ref="SYN104:SYN108"/>
    <mergeCell ref="SYO104:SYO108"/>
    <mergeCell ref="SYP104:SYP108"/>
    <mergeCell ref="SYQ104:SYQ108"/>
    <mergeCell ref="SYR104:SYR108"/>
    <mergeCell ref="SYS104:SYS108"/>
    <mergeCell ref="SYT104:SYT108"/>
    <mergeCell ref="SYU104:SYU108"/>
    <mergeCell ref="SYV104:SYV108"/>
    <mergeCell ref="SYW104:SYW108"/>
    <mergeCell ref="SYX104:SYX108"/>
    <mergeCell ref="SYY104:SYY108"/>
    <mergeCell ref="SYZ104:SYZ108"/>
    <mergeCell ref="SZA104:SZA108"/>
    <mergeCell ref="SZB104:SZB108"/>
    <mergeCell ref="SZC104:SZC108"/>
    <mergeCell ref="SZD104:SZD108"/>
    <mergeCell ref="SZE104:SZE108"/>
    <mergeCell ref="SZF104:SZF108"/>
    <mergeCell ref="SZG104:SZG108"/>
    <mergeCell ref="SZH104:SZH108"/>
    <mergeCell ref="SZI104:SZI108"/>
    <mergeCell ref="SZJ104:SZJ108"/>
    <mergeCell ref="SZK104:SZK108"/>
    <mergeCell ref="SZL104:SZL108"/>
    <mergeCell ref="SZM104:SZM108"/>
    <mergeCell ref="SZN104:SZN108"/>
    <mergeCell ref="SZO104:SZO108"/>
    <mergeCell ref="SZP104:SZP108"/>
    <mergeCell ref="SZQ104:SZQ108"/>
    <mergeCell ref="SZR104:SZR108"/>
    <mergeCell ref="SZS104:SZS108"/>
    <mergeCell ref="SZT104:SZT108"/>
    <mergeCell ref="SZU104:SZU108"/>
    <mergeCell ref="SZV104:SZV108"/>
    <mergeCell ref="SZW104:SZW108"/>
    <mergeCell ref="SZX104:SZX108"/>
    <mergeCell ref="SZY104:SZY108"/>
    <mergeCell ref="SZZ104:SZZ108"/>
    <mergeCell ref="TAA104:TAA108"/>
    <mergeCell ref="TAB104:TAB108"/>
    <mergeCell ref="TAC104:TAC108"/>
    <mergeCell ref="TAD104:TAD108"/>
    <mergeCell ref="TAE104:TAE108"/>
    <mergeCell ref="TAF104:TAF108"/>
    <mergeCell ref="TAG104:TAG108"/>
    <mergeCell ref="TAH104:TAH108"/>
    <mergeCell ref="TAI104:TAI108"/>
    <mergeCell ref="TAJ104:TAJ108"/>
    <mergeCell ref="TAK104:TAK108"/>
    <mergeCell ref="TAL104:TAL108"/>
    <mergeCell ref="TAM104:TAM108"/>
    <mergeCell ref="TAN104:TAN108"/>
    <mergeCell ref="TAO104:TAO108"/>
    <mergeCell ref="TAP104:TAP108"/>
    <mergeCell ref="TAQ104:TAQ108"/>
    <mergeCell ref="TAR104:TAR108"/>
    <mergeCell ref="TAS104:TAS108"/>
    <mergeCell ref="TAT104:TAT108"/>
    <mergeCell ref="TAU104:TAU108"/>
    <mergeCell ref="TAV104:TAV108"/>
    <mergeCell ref="TAW104:TAW108"/>
    <mergeCell ref="TAX104:TAX108"/>
    <mergeCell ref="TAY104:TAY108"/>
    <mergeCell ref="TAZ104:TAZ108"/>
    <mergeCell ref="TBA104:TBA108"/>
    <mergeCell ref="TBB104:TBB108"/>
    <mergeCell ref="TBC104:TBC108"/>
    <mergeCell ref="TBD104:TBD108"/>
    <mergeCell ref="TBE104:TBE108"/>
    <mergeCell ref="TBF104:TBF108"/>
    <mergeCell ref="TBG104:TBG108"/>
    <mergeCell ref="TBH104:TBH108"/>
    <mergeCell ref="TBI104:TBI108"/>
    <mergeCell ref="TBJ104:TBJ108"/>
    <mergeCell ref="TBK104:TBK108"/>
    <mergeCell ref="TBL104:TBL108"/>
    <mergeCell ref="TBM104:TBM108"/>
    <mergeCell ref="TBN104:TBN108"/>
    <mergeCell ref="TBO104:TBO108"/>
    <mergeCell ref="TBP104:TBP108"/>
    <mergeCell ref="TBQ104:TBQ108"/>
    <mergeCell ref="TBR104:TBR108"/>
    <mergeCell ref="TBS104:TBS108"/>
    <mergeCell ref="TBT104:TBT108"/>
    <mergeCell ref="TBU104:TBU108"/>
    <mergeCell ref="TBV104:TBV108"/>
    <mergeCell ref="TBW104:TBW108"/>
    <mergeCell ref="TBX104:TBX108"/>
    <mergeCell ref="TBY104:TBY108"/>
    <mergeCell ref="TBZ104:TBZ108"/>
    <mergeCell ref="TCA104:TCA108"/>
    <mergeCell ref="TCB104:TCB108"/>
    <mergeCell ref="TCC104:TCC108"/>
    <mergeCell ref="TCD104:TCD108"/>
    <mergeCell ref="TCE104:TCE108"/>
    <mergeCell ref="TCF104:TCF108"/>
    <mergeCell ref="TCG104:TCG108"/>
    <mergeCell ref="TCH104:TCH108"/>
    <mergeCell ref="TCI104:TCI108"/>
    <mergeCell ref="TCJ104:TCJ108"/>
    <mergeCell ref="TCK104:TCK108"/>
    <mergeCell ref="TCL104:TCL108"/>
    <mergeCell ref="TCM104:TCM108"/>
    <mergeCell ref="TCN104:TCN108"/>
    <mergeCell ref="TCO104:TCO108"/>
    <mergeCell ref="TCP104:TCP108"/>
    <mergeCell ref="TCQ104:TCQ108"/>
    <mergeCell ref="TCR104:TCR108"/>
    <mergeCell ref="TCS104:TCS108"/>
    <mergeCell ref="TCT104:TCT108"/>
    <mergeCell ref="TCU104:TCU108"/>
    <mergeCell ref="TCV104:TCV108"/>
    <mergeCell ref="TCW104:TCW108"/>
    <mergeCell ref="TCX104:TCX108"/>
    <mergeCell ref="TCY104:TCY108"/>
    <mergeCell ref="TCZ104:TCZ108"/>
    <mergeCell ref="TDA104:TDA108"/>
    <mergeCell ref="TDB104:TDB108"/>
    <mergeCell ref="TDC104:TDC108"/>
    <mergeCell ref="TDD104:TDD108"/>
    <mergeCell ref="TDE104:TDE108"/>
    <mergeCell ref="TDF104:TDF108"/>
    <mergeCell ref="TDG104:TDG108"/>
    <mergeCell ref="TDH104:TDH108"/>
    <mergeCell ref="TDI104:TDI108"/>
    <mergeCell ref="TDJ104:TDJ108"/>
    <mergeCell ref="TDK104:TDK108"/>
    <mergeCell ref="TDL104:TDL108"/>
    <mergeCell ref="TDM104:TDM108"/>
    <mergeCell ref="TDN104:TDN108"/>
    <mergeCell ref="TDO104:TDO108"/>
    <mergeCell ref="TDP104:TDP108"/>
    <mergeCell ref="TDQ104:TDQ108"/>
    <mergeCell ref="TDR104:TDR108"/>
    <mergeCell ref="TDS104:TDS108"/>
    <mergeCell ref="TDT104:TDT108"/>
    <mergeCell ref="TDU104:TDU108"/>
    <mergeCell ref="TDV104:TDV108"/>
    <mergeCell ref="TDW104:TDW108"/>
    <mergeCell ref="TDX104:TDX108"/>
    <mergeCell ref="TDY104:TDY108"/>
    <mergeCell ref="TDZ104:TDZ108"/>
    <mergeCell ref="TEA104:TEA108"/>
    <mergeCell ref="TEB104:TEB108"/>
    <mergeCell ref="TEC104:TEC108"/>
    <mergeCell ref="TED104:TED108"/>
    <mergeCell ref="TEE104:TEE108"/>
    <mergeCell ref="TEF104:TEF108"/>
    <mergeCell ref="TEG104:TEG108"/>
    <mergeCell ref="TEH104:TEH108"/>
    <mergeCell ref="TEI104:TEI108"/>
    <mergeCell ref="TEJ104:TEJ108"/>
    <mergeCell ref="TEK104:TEK108"/>
    <mergeCell ref="TEL104:TEL108"/>
    <mergeCell ref="TEM104:TEM108"/>
    <mergeCell ref="TEN104:TEN108"/>
    <mergeCell ref="TEO104:TEO108"/>
    <mergeCell ref="TEP104:TEP108"/>
    <mergeCell ref="TEQ104:TEQ108"/>
    <mergeCell ref="TER104:TER108"/>
    <mergeCell ref="TES104:TES108"/>
    <mergeCell ref="TET104:TET108"/>
    <mergeCell ref="TEU104:TEU108"/>
    <mergeCell ref="TEV104:TEV108"/>
    <mergeCell ref="TEW104:TEW108"/>
    <mergeCell ref="TEX104:TEX108"/>
    <mergeCell ref="TEY104:TEY108"/>
    <mergeCell ref="TEZ104:TEZ108"/>
    <mergeCell ref="TFA104:TFA108"/>
    <mergeCell ref="TFB104:TFB108"/>
    <mergeCell ref="TFC104:TFC108"/>
    <mergeCell ref="TFD104:TFD108"/>
    <mergeCell ref="TFE104:TFE108"/>
    <mergeCell ref="TFF104:TFF108"/>
    <mergeCell ref="TFG104:TFG108"/>
    <mergeCell ref="TFH104:TFH108"/>
    <mergeCell ref="TFI104:TFI108"/>
    <mergeCell ref="TFJ104:TFJ108"/>
    <mergeCell ref="TFK104:TFK108"/>
    <mergeCell ref="TFL104:TFL108"/>
    <mergeCell ref="TFM104:TFM108"/>
    <mergeCell ref="TFN104:TFN108"/>
    <mergeCell ref="TFO104:TFO108"/>
    <mergeCell ref="TFP104:TFP108"/>
    <mergeCell ref="TFQ104:TFQ108"/>
    <mergeCell ref="TFR104:TFR108"/>
    <mergeCell ref="TFS104:TFS108"/>
    <mergeCell ref="TFT104:TFT108"/>
    <mergeCell ref="TFU104:TFU108"/>
    <mergeCell ref="TFV104:TFV108"/>
    <mergeCell ref="TFW104:TFW108"/>
    <mergeCell ref="TFX104:TFX108"/>
    <mergeCell ref="TFY104:TFY108"/>
    <mergeCell ref="TFZ104:TFZ108"/>
    <mergeCell ref="TGA104:TGA108"/>
    <mergeCell ref="TGB104:TGB108"/>
    <mergeCell ref="TGC104:TGC108"/>
    <mergeCell ref="TGD104:TGD108"/>
    <mergeCell ref="TGE104:TGE108"/>
    <mergeCell ref="TGF104:TGF108"/>
    <mergeCell ref="TGG104:TGG108"/>
    <mergeCell ref="TGH104:TGH108"/>
    <mergeCell ref="TGI104:TGI108"/>
    <mergeCell ref="TGJ104:TGJ108"/>
    <mergeCell ref="TGK104:TGK108"/>
    <mergeCell ref="TGL104:TGL108"/>
    <mergeCell ref="TGM104:TGM108"/>
    <mergeCell ref="TGN104:TGN108"/>
    <mergeCell ref="TGO104:TGO108"/>
    <mergeCell ref="TGP104:TGP108"/>
    <mergeCell ref="TGQ104:TGQ108"/>
    <mergeCell ref="TGR104:TGR108"/>
    <mergeCell ref="TGS104:TGS108"/>
    <mergeCell ref="TGT104:TGT108"/>
    <mergeCell ref="TGU104:TGU108"/>
    <mergeCell ref="TGV104:TGV108"/>
    <mergeCell ref="TGW104:TGW108"/>
    <mergeCell ref="TGX104:TGX108"/>
    <mergeCell ref="TGY104:TGY108"/>
    <mergeCell ref="TGZ104:TGZ108"/>
    <mergeCell ref="THA104:THA108"/>
    <mergeCell ref="THB104:THB108"/>
    <mergeCell ref="THC104:THC108"/>
    <mergeCell ref="THD104:THD108"/>
    <mergeCell ref="THE104:THE108"/>
    <mergeCell ref="THF104:THF108"/>
    <mergeCell ref="THG104:THG108"/>
    <mergeCell ref="THH104:THH108"/>
    <mergeCell ref="THI104:THI108"/>
    <mergeCell ref="THJ104:THJ108"/>
    <mergeCell ref="THK104:THK108"/>
    <mergeCell ref="THL104:THL108"/>
    <mergeCell ref="THM104:THM108"/>
    <mergeCell ref="THN104:THN108"/>
    <mergeCell ref="THO104:THO108"/>
    <mergeCell ref="THP104:THP108"/>
    <mergeCell ref="THQ104:THQ108"/>
    <mergeCell ref="THR104:THR108"/>
    <mergeCell ref="THS104:THS108"/>
    <mergeCell ref="THT104:THT108"/>
    <mergeCell ref="THU104:THU108"/>
    <mergeCell ref="THV104:THV108"/>
    <mergeCell ref="THW104:THW108"/>
    <mergeCell ref="THX104:THX108"/>
    <mergeCell ref="THY104:THY108"/>
    <mergeCell ref="THZ104:THZ108"/>
    <mergeCell ref="TIA104:TIA108"/>
    <mergeCell ref="TIB104:TIB108"/>
    <mergeCell ref="TIC104:TIC108"/>
    <mergeCell ref="TID104:TID108"/>
    <mergeCell ref="TIE104:TIE108"/>
    <mergeCell ref="TIF104:TIF108"/>
    <mergeCell ref="TIG104:TIG108"/>
    <mergeCell ref="TIH104:TIH108"/>
    <mergeCell ref="TII104:TII108"/>
    <mergeCell ref="TIJ104:TIJ108"/>
    <mergeCell ref="TIK104:TIK108"/>
    <mergeCell ref="TIL104:TIL108"/>
    <mergeCell ref="TIM104:TIM108"/>
    <mergeCell ref="TIN104:TIN108"/>
    <mergeCell ref="TIO104:TIO108"/>
    <mergeCell ref="TIP104:TIP108"/>
    <mergeCell ref="TIQ104:TIQ108"/>
    <mergeCell ref="TIR104:TIR108"/>
    <mergeCell ref="TIS104:TIS108"/>
    <mergeCell ref="TIT104:TIT108"/>
    <mergeCell ref="TIU104:TIU108"/>
    <mergeCell ref="TIV104:TIV108"/>
    <mergeCell ref="TIW104:TIW108"/>
    <mergeCell ref="TIX104:TIX108"/>
    <mergeCell ref="TIY104:TIY108"/>
    <mergeCell ref="TIZ104:TIZ108"/>
    <mergeCell ref="TJA104:TJA108"/>
    <mergeCell ref="TJB104:TJB108"/>
    <mergeCell ref="TJC104:TJC108"/>
    <mergeCell ref="TJD104:TJD108"/>
    <mergeCell ref="TJE104:TJE108"/>
    <mergeCell ref="TJF104:TJF108"/>
    <mergeCell ref="TJG104:TJG108"/>
    <mergeCell ref="TJH104:TJH108"/>
    <mergeCell ref="TJI104:TJI108"/>
    <mergeCell ref="TJJ104:TJJ108"/>
    <mergeCell ref="TJK104:TJK108"/>
    <mergeCell ref="TJL104:TJL108"/>
    <mergeCell ref="TJM104:TJM108"/>
    <mergeCell ref="TJN104:TJN108"/>
    <mergeCell ref="TJO104:TJO108"/>
    <mergeCell ref="TJP104:TJP108"/>
    <mergeCell ref="TJQ104:TJQ108"/>
    <mergeCell ref="TJR104:TJR108"/>
    <mergeCell ref="TJS104:TJS108"/>
    <mergeCell ref="TJT104:TJT108"/>
    <mergeCell ref="TJU104:TJU108"/>
    <mergeCell ref="TJV104:TJV108"/>
    <mergeCell ref="TJW104:TJW108"/>
    <mergeCell ref="TJX104:TJX108"/>
    <mergeCell ref="TJY104:TJY108"/>
    <mergeCell ref="TJZ104:TJZ108"/>
    <mergeCell ref="TKA104:TKA108"/>
    <mergeCell ref="TKB104:TKB108"/>
    <mergeCell ref="TKC104:TKC108"/>
    <mergeCell ref="TKD104:TKD108"/>
    <mergeCell ref="TKE104:TKE108"/>
    <mergeCell ref="TKF104:TKF108"/>
    <mergeCell ref="TKG104:TKG108"/>
    <mergeCell ref="TKH104:TKH108"/>
    <mergeCell ref="TKI104:TKI108"/>
    <mergeCell ref="TKJ104:TKJ108"/>
    <mergeCell ref="TKK104:TKK108"/>
    <mergeCell ref="TKL104:TKL108"/>
    <mergeCell ref="TKM104:TKM108"/>
    <mergeCell ref="TKN104:TKN108"/>
    <mergeCell ref="TKO104:TKO108"/>
    <mergeCell ref="TKP104:TKP108"/>
    <mergeCell ref="TKQ104:TKQ108"/>
    <mergeCell ref="TKR104:TKR108"/>
    <mergeCell ref="TKS104:TKS108"/>
    <mergeCell ref="TKT104:TKT108"/>
    <mergeCell ref="TKU104:TKU108"/>
    <mergeCell ref="TKV104:TKV108"/>
    <mergeCell ref="TKW104:TKW108"/>
    <mergeCell ref="TKX104:TKX108"/>
    <mergeCell ref="TKY104:TKY108"/>
    <mergeCell ref="TKZ104:TKZ108"/>
    <mergeCell ref="TLA104:TLA108"/>
    <mergeCell ref="TLB104:TLB108"/>
    <mergeCell ref="TLC104:TLC108"/>
    <mergeCell ref="TLD104:TLD108"/>
    <mergeCell ref="TLE104:TLE108"/>
    <mergeCell ref="TLF104:TLF108"/>
    <mergeCell ref="TLG104:TLG108"/>
    <mergeCell ref="TLH104:TLH108"/>
    <mergeCell ref="TLI104:TLI108"/>
    <mergeCell ref="TLJ104:TLJ108"/>
    <mergeCell ref="TLK104:TLK108"/>
    <mergeCell ref="TLL104:TLL108"/>
    <mergeCell ref="TLM104:TLM108"/>
    <mergeCell ref="TLN104:TLN108"/>
    <mergeCell ref="TLO104:TLO108"/>
    <mergeCell ref="TLP104:TLP108"/>
    <mergeCell ref="TLQ104:TLQ108"/>
    <mergeCell ref="TLR104:TLR108"/>
    <mergeCell ref="TLS104:TLS108"/>
    <mergeCell ref="TLT104:TLT108"/>
    <mergeCell ref="TLU104:TLU108"/>
    <mergeCell ref="TLV104:TLV108"/>
    <mergeCell ref="TLW104:TLW108"/>
    <mergeCell ref="TLX104:TLX108"/>
    <mergeCell ref="TLY104:TLY108"/>
    <mergeCell ref="TLZ104:TLZ108"/>
    <mergeCell ref="TMA104:TMA108"/>
    <mergeCell ref="TMB104:TMB108"/>
    <mergeCell ref="TMC104:TMC108"/>
    <mergeCell ref="TMD104:TMD108"/>
    <mergeCell ref="TME104:TME108"/>
    <mergeCell ref="TMF104:TMF108"/>
    <mergeCell ref="TMG104:TMG108"/>
    <mergeCell ref="TMH104:TMH108"/>
    <mergeCell ref="TMI104:TMI108"/>
    <mergeCell ref="TMJ104:TMJ108"/>
    <mergeCell ref="TMK104:TMK108"/>
    <mergeCell ref="TML104:TML108"/>
    <mergeCell ref="TMM104:TMM108"/>
    <mergeCell ref="TMN104:TMN108"/>
    <mergeCell ref="TMO104:TMO108"/>
    <mergeCell ref="TMP104:TMP108"/>
    <mergeCell ref="TMQ104:TMQ108"/>
    <mergeCell ref="TMR104:TMR108"/>
    <mergeCell ref="TMS104:TMS108"/>
    <mergeCell ref="TMT104:TMT108"/>
    <mergeCell ref="TMU104:TMU108"/>
    <mergeCell ref="TMV104:TMV108"/>
    <mergeCell ref="TMW104:TMW108"/>
    <mergeCell ref="TMX104:TMX108"/>
    <mergeCell ref="TMY104:TMY108"/>
    <mergeCell ref="TMZ104:TMZ108"/>
    <mergeCell ref="TNA104:TNA108"/>
    <mergeCell ref="TNB104:TNB108"/>
    <mergeCell ref="TNC104:TNC108"/>
    <mergeCell ref="TND104:TND108"/>
    <mergeCell ref="TNE104:TNE108"/>
    <mergeCell ref="TNF104:TNF108"/>
    <mergeCell ref="TNG104:TNG108"/>
    <mergeCell ref="TNH104:TNH108"/>
    <mergeCell ref="TNI104:TNI108"/>
    <mergeCell ref="TNJ104:TNJ108"/>
    <mergeCell ref="TNK104:TNK108"/>
    <mergeCell ref="TNL104:TNL108"/>
    <mergeCell ref="TNM104:TNM108"/>
    <mergeCell ref="TNN104:TNN108"/>
    <mergeCell ref="TNO104:TNO108"/>
    <mergeCell ref="TNP104:TNP108"/>
    <mergeCell ref="TNQ104:TNQ108"/>
    <mergeCell ref="TNR104:TNR108"/>
    <mergeCell ref="TNS104:TNS108"/>
    <mergeCell ref="TNT104:TNT108"/>
    <mergeCell ref="TNU104:TNU108"/>
    <mergeCell ref="TNV104:TNV108"/>
    <mergeCell ref="TNW104:TNW108"/>
    <mergeCell ref="TNX104:TNX108"/>
    <mergeCell ref="TNY104:TNY108"/>
    <mergeCell ref="TNZ104:TNZ108"/>
    <mergeCell ref="TOA104:TOA108"/>
    <mergeCell ref="TOB104:TOB108"/>
    <mergeCell ref="TOC104:TOC108"/>
    <mergeCell ref="TOD104:TOD108"/>
    <mergeCell ref="TOE104:TOE108"/>
    <mergeCell ref="TOF104:TOF108"/>
    <mergeCell ref="TOG104:TOG108"/>
    <mergeCell ref="TOH104:TOH108"/>
    <mergeCell ref="TOI104:TOI108"/>
    <mergeCell ref="TOJ104:TOJ108"/>
    <mergeCell ref="TOK104:TOK108"/>
    <mergeCell ref="TOL104:TOL108"/>
    <mergeCell ref="TOM104:TOM108"/>
    <mergeCell ref="TON104:TON108"/>
    <mergeCell ref="TOO104:TOO108"/>
    <mergeCell ref="TOP104:TOP108"/>
    <mergeCell ref="TOQ104:TOQ108"/>
    <mergeCell ref="TOR104:TOR108"/>
    <mergeCell ref="TOS104:TOS108"/>
    <mergeCell ref="TOT104:TOT108"/>
    <mergeCell ref="TOU104:TOU108"/>
    <mergeCell ref="TOV104:TOV108"/>
    <mergeCell ref="TOW104:TOW108"/>
    <mergeCell ref="TOX104:TOX108"/>
    <mergeCell ref="TOY104:TOY108"/>
    <mergeCell ref="TOZ104:TOZ108"/>
    <mergeCell ref="TPA104:TPA108"/>
    <mergeCell ref="TPB104:TPB108"/>
    <mergeCell ref="TPC104:TPC108"/>
    <mergeCell ref="TPD104:TPD108"/>
    <mergeCell ref="TPE104:TPE108"/>
    <mergeCell ref="TPF104:TPF108"/>
    <mergeCell ref="TPG104:TPG108"/>
    <mergeCell ref="TPH104:TPH108"/>
    <mergeCell ref="TPI104:TPI108"/>
    <mergeCell ref="TPJ104:TPJ108"/>
    <mergeCell ref="TPK104:TPK108"/>
    <mergeCell ref="TPL104:TPL108"/>
    <mergeCell ref="TPM104:TPM108"/>
    <mergeCell ref="TPN104:TPN108"/>
    <mergeCell ref="TPO104:TPO108"/>
    <mergeCell ref="TPP104:TPP108"/>
    <mergeCell ref="TPQ104:TPQ108"/>
    <mergeCell ref="TPR104:TPR108"/>
    <mergeCell ref="TPS104:TPS108"/>
    <mergeCell ref="TPT104:TPT108"/>
    <mergeCell ref="TPU104:TPU108"/>
    <mergeCell ref="TPV104:TPV108"/>
    <mergeCell ref="TPW104:TPW108"/>
    <mergeCell ref="TPX104:TPX108"/>
    <mergeCell ref="TPY104:TPY108"/>
    <mergeCell ref="TPZ104:TPZ108"/>
    <mergeCell ref="TQA104:TQA108"/>
    <mergeCell ref="TQB104:TQB108"/>
    <mergeCell ref="TQC104:TQC108"/>
    <mergeCell ref="TQD104:TQD108"/>
    <mergeCell ref="TQE104:TQE108"/>
    <mergeCell ref="TQF104:TQF108"/>
    <mergeCell ref="TQG104:TQG108"/>
    <mergeCell ref="TQH104:TQH108"/>
    <mergeCell ref="TQI104:TQI108"/>
    <mergeCell ref="TQJ104:TQJ108"/>
    <mergeCell ref="TQK104:TQK108"/>
    <mergeCell ref="TQL104:TQL108"/>
    <mergeCell ref="TQM104:TQM108"/>
    <mergeCell ref="TQN104:TQN108"/>
    <mergeCell ref="TQO104:TQO108"/>
    <mergeCell ref="TQP104:TQP108"/>
    <mergeCell ref="TQQ104:TQQ108"/>
    <mergeCell ref="TQR104:TQR108"/>
    <mergeCell ref="TQS104:TQS108"/>
    <mergeCell ref="TQT104:TQT108"/>
    <mergeCell ref="TQU104:TQU108"/>
    <mergeCell ref="TQV104:TQV108"/>
    <mergeCell ref="TQW104:TQW108"/>
    <mergeCell ref="TQX104:TQX108"/>
    <mergeCell ref="TQY104:TQY108"/>
    <mergeCell ref="TQZ104:TQZ108"/>
    <mergeCell ref="TRA104:TRA108"/>
    <mergeCell ref="TRB104:TRB108"/>
    <mergeCell ref="TRC104:TRC108"/>
    <mergeCell ref="TRD104:TRD108"/>
    <mergeCell ref="TRE104:TRE108"/>
    <mergeCell ref="TRF104:TRF108"/>
    <mergeCell ref="TRG104:TRG108"/>
    <mergeCell ref="TRH104:TRH108"/>
    <mergeCell ref="TRI104:TRI108"/>
    <mergeCell ref="TRJ104:TRJ108"/>
    <mergeCell ref="TRK104:TRK108"/>
    <mergeCell ref="TRL104:TRL108"/>
    <mergeCell ref="TRM104:TRM108"/>
    <mergeCell ref="TRN104:TRN108"/>
    <mergeCell ref="TRO104:TRO108"/>
    <mergeCell ref="TRP104:TRP108"/>
    <mergeCell ref="TRQ104:TRQ108"/>
    <mergeCell ref="TRR104:TRR108"/>
    <mergeCell ref="TRS104:TRS108"/>
    <mergeCell ref="TRT104:TRT108"/>
    <mergeCell ref="TRU104:TRU108"/>
    <mergeCell ref="TRV104:TRV108"/>
    <mergeCell ref="TRW104:TRW108"/>
    <mergeCell ref="TRX104:TRX108"/>
    <mergeCell ref="TRY104:TRY108"/>
    <mergeCell ref="TRZ104:TRZ108"/>
    <mergeCell ref="TSA104:TSA108"/>
    <mergeCell ref="TSB104:TSB108"/>
    <mergeCell ref="TSC104:TSC108"/>
    <mergeCell ref="TSD104:TSD108"/>
    <mergeCell ref="TSE104:TSE108"/>
    <mergeCell ref="TSF104:TSF108"/>
    <mergeCell ref="TSG104:TSG108"/>
    <mergeCell ref="TSH104:TSH108"/>
    <mergeCell ref="TSI104:TSI108"/>
    <mergeCell ref="TSJ104:TSJ108"/>
    <mergeCell ref="TSK104:TSK108"/>
    <mergeCell ref="TSL104:TSL108"/>
    <mergeCell ref="TSM104:TSM108"/>
    <mergeCell ref="TSN104:TSN108"/>
    <mergeCell ref="TSO104:TSO108"/>
    <mergeCell ref="TSP104:TSP108"/>
    <mergeCell ref="TSQ104:TSQ108"/>
    <mergeCell ref="TSR104:TSR108"/>
    <mergeCell ref="TSS104:TSS108"/>
    <mergeCell ref="TST104:TST108"/>
    <mergeCell ref="TSU104:TSU108"/>
    <mergeCell ref="TSV104:TSV108"/>
    <mergeCell ref="TSW104:TSW108"/>
    <mergeCell ref="TSX104:TSX108"/>
    <mergeCell ref="TSY104:TSY108"/>
    <mergeCell ref="TSZ104:TSZ108"/>
    <mergeCell ref="TTA104:TTA108"/>
    <mergeCell ref="TTB104:TTB108"/>
    <mergeCell ref="TTC104:TTC108"/>
    <mergeCell ref="TTD104:TTD108"/>
    <mergeCell ref="TTE104:TTE108"/>
    <mergeCell ref="TTF104:TTF108"/>
    <mergeCell ref="TTG104:TTG108"/>
    <mergeCell ref="TTH104:TTH108"/>
    <mergeCell ref="TTI104:TTI108"/>
    <mergeCell ref="TTJ104:TTJ108"/>
    <mergeCell ref="TTK104:TTK108"/>
    <mergeCell ref="TTL104:TTL108"/>
    <mergeCell ref="TTM104:TTM108"/>
    <mergeCell ref="TTN104:TTN108"/>
    <mergeCell ref="TTO104:TTO108"/>
    <mergeCell ref="TTP104:TTP108"/>
    <mergeCell ref="TTQ104:TTQ108"/>
    <mergeCell ref="TTR104:TTR108"/>
    <mergeCell ref="TTS104:TTS108"/>
    <mergeCell ref="TTT104:TTT108"/>
    <mergeCell ref="TTU104:TTU108"/>
    <mergeCell ref="TTV104:TTV108"/>
    <mergeCell ref="TTW104:TTW108"/>
    <mergeCell ref="TTX104:TTX108"/>
    <mergeCell ref="TTY104:TTY108"/>
    <mergeCell ref="TTZ104:TTZ108"/>
    <mergeCell ref="TUA104:TUA108"/>
    <mergeCell ref="TUB104:TUB108"/>
    <mergeCell ref="TUC104:TUC108"/>
    <mergeCell ref="TUD104:TUD108"/>
    <mergeCell ref="TUE104:TUE108"/>
    <mergeCell ref="TUF104:TUF108"/>
    <mergeCell ref="TUG104:TUG108"/>
    <mergeCell ref="TUH104:TUH108"/>
    <mergeCell ref="TUI104:TUI108"/>
    <mergeCell ref="TUJ104:TUJ108"/>
    <mergeCell ref="TUK104:TUK108"/>
    <mergeCell ref="TUL104:TUL108"/>
    <mergeCell ref="TUM104:TUM108"/>
    <mergeCell ref="TUN104:TUN108"/>
    <mergeCell ref="TUO104:TUO108"/>
    <mergeCell ref="TUP104:TUP108"/>
    <mergeCell ref="TUQ104:TUQ108"/>
    <mergeCell ref="TUR104:TUR108"/>
    <mergeCell ref="TUS104:TUS108"/>
    <mergeCell ref="TUT104:TUT108"/>
    <mergeCell ref="TUU104:TUU108"/>
    <mergeCell ref="TUV104:TUV108"/>
    <mergeCell ref="TUW104:TUW108"/>
    <mergeCell ref="TUX104:TUX108"/>
    <mergeCell ref="TUY104:TUY108"/>
    <mergeCell ref="TUZ104:TUZ108"/>
    <mergeCell ref="TVA104:TVA108"/>
    <mergeCell ref="TVB104:TVB108"/>
    <mergeCell ref="TVC104:TVC108"/>
    <mergeCell ref="TVD104:TVD108"/>
    <mergeCell ref="TVE104:TVE108"/>
    <mergeCell ref="TVF104:TVF108"/>
    <mergeCell ref="TVG104:TVG108"/>
    <mergeCell ref="TVH104:TVH108"/>
    <mergeCell ref="TVI104:TVI108"/>
    <mergeCell ref="TVJ104:TVJ108"/>
    <mergeCell ref="TVK104:TVK108"/>
    <mergeCell ref="TVL104:TVL108"/>
    <mergeCell ref="TVM104:TVM108"/>
    <mergeCell ref="TVN104:TVN108"/>
    <mergeCell ref="TVO104:TVO108"/>
    <mergeCell ref="TVP104:TVP108"/>
    <mergeCell ref="TVQ104:TVQ108"/>
    <mergeCell ref="TVR104:TVR108"/>
    <mergeCell ref="TVS104:TVS108"/>
    <mergeCell ref="TVT104:TVT108"/>
    <mergeCell ref="TVU104:TVU108"/>
    <mergeCell ref="TVV104:TVV108"/>
    <mergeCell ref="TVW104:TVW108"/>
    <mergeCell ref="TVX104:TVX108"/>
    <mergeCell ref="TVY104:TVY108"/>
    <mergeCell ref="TVZ104:TVZ108"/>
    <mergeCell ref="TWA104:TWA108"/>
    <mergeCell ref="TWB104:TWB108"/>
    <mergeCell ref="TWC104:TWC108"/>
    <mergeCell ref="TWD104:TWD108"/>
    <mergeCell ref="TWE104:TWE108"/>
    <mergeCell ref="TWF104:TWF108"/>
    <mergeCell ref="TWG104:TWG108"/>
    <mergeCell ref="TWH104:TWH108"/>
    <mergeCell ref="TWI104:TWI108"/>
    <mergeCell ref="TWJ104:TWJ108"/>
    <mergeCell ref="TWK104:TWK108"/>
    <mergeCell ref="TWL104:TWL108"/>
    <mergeCell ref="TWM104:TWM108"/>
    <mergeCell ref="TWN104:TWN108"/>
    <mergeCell ref="TWO104:TWO108"/>
    <mergeCell ref="TWP104:TWP108"/>
    <mergeCell ref="TWQ104:TWQ108"/>
    <mergeCell ref="TWR104:TWR108"/>
    <mergeCell ref="TWS104:TWS108"/>
    <mergeCell ref="TWT104:TWT108"/>
    <mergeCell ref="TWU104:TWU108"/>
    <mergeCell ref="TWV104:TWV108"/>
    <mergeCell ref="TWW104:TWW108"/>
    <mergeCell ref="TWX104:TWX108"/>
    <mergeCell ref="TWY104:TWY108"/>
    <mergeCell ref="TWZ104:TWZ108"/>
    <mergeCell ref="TXA104:TXA108"/>
    <mergeCell ref="TXB104:TXB108"/>
    <mergeCell ref="TXC104:TXC108"/>
    <mergeCell ref="TXD104:TXD108"/>
    <mergeCell ref="TXE104:TXE108"/>
    <mergeCell ref="TXF104:TXF108"/>
    <mergeCell ref="TXG104:TXG108"/>
    <mergeCell ref="TXH104:TXH108"/>
    <mergeCell ref="TXI104:TXI108"/>
    <mergeCell ref="TXJ104:TXJ108"/>
    <mergeCell ref="TXK104:TXK108"/>
    <mergeCell ref="TXL104:TXL108"/>
    <mergeCell ref="TXM104:TXM108"/>
    <mergeCell ref="TXN104:TXN108"/>
    <mergeCell ref="TXO104:TXO108"/>
    <mergeCell ref="TXP104:TXP108"/>
    <mergeCell ref="TXQ104:TXQ108"/>
    <mergeCell ref="TXR104:TXR108"/>
    <mergeCell ref="TXS104:TXS108"/>
    <mergeCell ref="TXT104:TXT108"/>
    <mergeCell ref="TXU104:TXU108"/>
    <mergeCell ref="TXV104:TXV108"/>
    <mergeCell ref="TXW104:TXW108"/>
    <mergeCell ref="TXX104:TXX108"/>
    <mergeCell ref="TXY104:TXY108"/>
    <mergeCell ref="TXZ104:TXZ108"/>
    <mergeCell ref="TYA104:TYA108"/>
    <mergeCell ref="TYB104:TYB108"/>
    <mergeCell ref="TYC104:TYC108"/>
    <mergeCell ref="TYD104:TYD108"/>
    <mergeCell ref="TYE104:TYE108"/>
    <mergeCell ref="TYF104:TYF108"/>
    <mergeCell ref="TYG104:TYG108"/>
    <mergeCell ref="TYH104:TYH108"/>
    <mergeCell ref="TYI104:TYI108"/>
    <mergeCell ref="TYJ104:TYJ108"/>
    <mergeCell ref="TYK104:TYK108"/>
    <mergeCell ref="TYL104:TYL108"/>
    <mergeCell ref="TYM104:TYM108"/>
    <mergeCell ref="TYN104:TYN108"/>
    <mergeCell ref="TYO104:TYO108"/>
    <mergeCell ref="TYP104:TYP108"/>
    <mergeCell ref="TYQ104:TYQ108"/>
    <mergeCell ref="TYR104:TYR108"/>
    <mergeCell ref="TYS104:TYS108"/>
    <mergeCell ref="TYT104:TYT108"/>
    <mergeCell ref="TYU104:TYU108"/>
    <mergeCell ref="TYV104:TYV108"/>
    <mergeCell ref="TYW104:TYW108"/>
    <mergeCell ref="TYX104:TYX108"/>
    <mergeCell ref="TYY104:TYY108"/>
    <mergeCell ref="TYZ104:TYZ108"/>
    <mergeCell ref="TZA104:TZA108"/>
    <mergeCell ref="TZB104:TZB108"/>
    <mergeCell ref="TZC104:TZC108"/>
    <mergeCell ref="TZD104:TZD108"/>
    <mergeCell ref="TZE104:TZE108"/>
    <mergeCell ref="TZF104:TZF108"/>
    <mergeCell ref="TZG104:TZG108"/>
    <mergeCell ref="TZH104:TZH108"/>
    <mergeCell ref="TZI104:TZI108"/>
    <mergeCell ref="TZJ104:TZJ108"/>
    <mergeCell ref="TZK104:TZK108"/>
    <mergeCell ref="TZL104:TZL108"/>
    <mergeCell ref="TZM104:TZM108"/>
    <mergeCell ref="TZN104:TZN108"/>
    <mergeCell ref="TZO104:TZO108"/>
    <mergeCell ref="TZP104:TZP108"/>
    <mergeCell ref="TZQ104:TZQ108"/>
    <mergeCell ref="TZR104:TZR108"/>
    <mergeCell ref="TZS104:TZS108"/>
    <mergeCell ref="TZT104:TZT108"/>
    <mergeCell ref="TZU104:TZU108"/>
    <mergeCell ref="TZV104:TZV108"/>
    <mergeCell ref="TZW104:TZW108"/>
    <mergeCell ref="TZX104:TZX108"/>
    <mergeCell ref="TZY104:TZY108"/>
    <mergeCell ref="TZZ104:TZZ108"/>
    <mergeCell ref="UAA104:UAA108"/>
    <mergeCell ref="UAB104:UAB108"/>
    <mergeCell ref="UAC104:UAC108"/>
    <mergeCell ref="UAD104:UAD108"/>
    <mergeCell ref="UAE104:UAE108"/>
    <mergeCell ref="UAF104:UAF108"/>
    <mergeCell ref="UAG104:UAG108"/>
    <mergeCell ref="UAH104:UAH108"/>
    <mergeCell ref="UAI104:UAI108"/>
    <mergeCell ref="UAJ104:UAJ108"/>
    <mergeCell ref="UAK104:UAK108"/>
    <mergeCell ref="UAL104:UAL108"/>
    <mergeCell ref="UAM104:UAM108"/>
    <mergeCell ref="UAN104:UAN108"/>
    <mergeCell ref="UAO104:UAO108"/>
    <mergeCell ref="UAP104:UAP108"/>
    <mergeCell ref="UAQ104:UAQ108"/>
    <mergeCell ref="UAR104:UAR108"/>
    <mergeCell ref="UAS104:UAS108"/>
    <mergeCell ref="UAT104:UAT108"/>
    <mergeCell ref="UAU104:UAU108"/>
    <mergeCell ref="UAV104:UAV108"/>
    <mergeCell ref="UAW104:UAW108"/>
    <mergeCell ref="UAX104:UAX108"/>
    <mergeCell ref="UAY104:UAY108"/>
    <mergeCell ref="UAZ104:UAZ108"/>
    <mergeCell ref="UBA104:UBA108"/>
    <mergeCell ref="UBB104:UBB108"/>
    <mergeCell ref="UBC104:UBC108"/>
    <mergeCell ref="UBD104:UBD108"/>
    <mergeCell ref="UBE104:UBE108"/>
    <mergeCell ref="UBF104:UBF108"/>
    <mergeCell ref="UBG104:UBG108"/>
    <mergeCell ref="UBH104:UBH108"/>
    <mergeCell ref="UBI104:UBI108"/>
    <mergeCell ref="UBJ104:UBJ108"/>
    <mergeCell ref="UBK104:UBK108"/>
    <mergeCell ref="UBL104:UBL108"/>
    <mergeCell ref="UBM104:UBM108"/>
    <mergeCell ref="UBN104:UBN108"/>
    <mergeCell ref="UBO104:UBO108"/>
    <mergeCell ref="UBP104:UBP108"/>
    <mergeCell ref="UBQ104:UBQ108"/>
    <mergeCell ref="UBR104:UBR108"/>
    <mergeCell ref="UBS104:UBS108"/>
    <mergeCell ref="UBT104:UBT108"/>
    <mergeCell ref="UBU104:UBU108"/>
    <mergeCell ref="UBV104:UBV108"/>
    <mergeCell ref="UBW104:UBW108"/>
    <mergeCell ref="UBX104:UBX108"/>
    <mergeCell ref="UBY104:UBY108"/>
    <mergeCell ref="UBZ104:UBZ108"/>
    <mergeCell ref="UCA104:UCA108"/>
    <mergeCell ref="UCB104:UCB108"/>
    <mergeCell ref="UCC104:UCC108"/>
    <mergeCell ref="UCD104:UCD108"/>
    <mergeCell ref="UCE104:UCE108"/>
    <mergeCell ref="UCF104:UCF108"/>
    <mergeCell ref="UCG104:UCG108"/>
    <mergeCell ref="UCH104:UCH108"/>
    <mergeCell ref="UCI104:UCI108"/>
    <mergeCell ref="UCJ104:UCJ108"/>
    <mergeCell ref="UCK104:UCK108"/>
    <mergeCell ref="UCL104:UCL108"/>
    <mergeCell ref="UCM104:UCM108"/>
    <mergeCell ref="UCN104:UCN108"/>
    <mergeCell ref="UCO104:UCO108"/>
    <mergeCell ref="UCP104:UCP108"/>
    <mergeCell ref="UCQ104:UCQ108"/>
    <mergeCell ref="UCR104:UCR108"/>
    <mergeCell ref="UCS104:UCS108"/>
    <mergeCell ref="UCT104:UCT108"/>
    <mergeCell ref="UCU104:UCU108"/>
    <mergeCell ref="UCV104:UCV108"/>
    <mergeCell ref="UCW104:UCW108"/>
    <mergeCell ref="UCX104:UCX108"/>
    <mergeCell ref="UCY104:UCY108"/>
    <mergeCell ref="UCZ104:UCZ108"/>
    <mergeCell ref="UDA104:UDA108"/>
    <mergeCell ref="UDB104:UDB108"/>
    <mergeCell ref="UDC104:UDC108"/>
    <mergeCell ref="UDD104:UDD108"/>
    <mergeCell ref="UDE104:UDE108"/>
    <mergeCell ref="UDF104:UDF108"/>
    <mergeCell ref="UDG104:UDG108"/>
    <mergeCell ref="UDH104:UDH108"/>
    <mergeCell ref="UDI104:UDI108"/>
    <mergeCell ref="UDJ104:UDJ108"/>
    <mergeCell ref="UDK104:UDK108"/>
    <mergeCell ref="UDL104:UDL108"/>
    <mergeCell ref="UDM104:UDM108"/>
    <mergeCell ref="UDN104:UDN108"/>
    <mergeCell ref="UDO104:UDO108"/>
    <mergeCell ref="UDP104:UDP108"/>
    <mergeCell ref="UDQ104:UDQ108"/>
    <mergeCell ref="UDR104:UDR108"/>
    <mergeCell ref="UDS104:UDS108"/>
    <mergeCell ref="UDT104:UDT108"/>
    <mergeCell ref="UDU104:UDU108"/>
    <mergeCell ref="UDV104:UDV108"/>
    <mergeCell ref="UDW104:UDW108"/>
    <mergeCell ref="UDX104:UDX108"/>
    <mergeCell ref="UDY104:UDY108"/>
    <mergeCell ref="UDZ104:UDZ108"/>
    <mergeCell ref="UEA104:UEA108"/>
    <mergeCell ref="UEB104:UEB108"/>
    <mergeCell ref="UEC104:UEC108"/>
    <mergeCell ref="UED104:UED108"/>
    <mergeCell ref="UEE104:UEE108"/>
    <mergeCell ref="UEF104:UEF108"/>
    <mergeCell ref="UEG104:UEG108"/>
    <mergeCell ref="UEH104:UEH108"/>
    <mergeCell ref="UEI104:UEI108"/>
    <mergeCell ref="UEJ104:UEJ108"/>
    <mergeCell ref="UEK104:UEK108"/>
    <mergeCell ref="UEL104:UEL108"/>
    <mergeCell ref="UEM104:UEM108"/>
    <mergeCell ref="UEN104:UEN108"/>
    <mergeCell ref="UEO104:UEO108"/>
    <mergeCell ref="UEP104:UEP108"/>
    <mergeCell ref="UEQ104:UEQ108"/>
    <mergeCell ref="UER104:UER108"/>
    <mergeCell ref="UES104:UES108"/>
    <mergeCell ref="UET104:UET108"/>
    <mergeCell ref="UEU104:UEU108"/>
    <mergeCell ref="UEV104:UEV108"/>
    <mergeCell ref="UEW104:UEW108"/>
    <mergeCell ref="UEX104:UEX108"/>
    <mergeCell ref="UEY104:UEY108"/>
    <mergeCell ref="UEZ104:UEZ108"/>
    <mergeCell ref="UFA104:UFA108"/>
    <mergeCell ref="UFB104:UFB108"/>
    <mergeCell ref="UFC104:UFC108"/>
    <mergeCell ref="UFD104:UFD108"/>
    <mergeCell ref="UFE104:UFE108"/>
    <mergeCell ref="UFF104:UFF108"/>
    <mergeCell ref="UFG104:UFG108"/>
    <mergeCell ref="UFH104:UFH108"/>
    <mergeCell ref="UFI104:UFI108"/>
    <mergeCell ref="UFJ104:UFJ108"/>
    <mergeCell ref="UFK104:UFK108"/>
    <mergeCell ref="UFL104:UFL108"/>
    <mergeCell ref="UFM104:UFM108"/>
    <mergeCell ref="UFN104:UFN108"/>
    <mergeCell ref="UFO104:UFO108"/>
    <mergeCell ref="UFP104:UFP108"/>
    <mergeCell ref="UFQ104:UFQ108"/>
    <mergeCell ref="UFR104:UFR108"/>
    <mergeCell ref="UFS104:UFS108"/>
    <mergeCell ref="UFT104:UFT108"/>
    <mergeCell ref="UFU104:UFU108"/>
    <mergeCell ref="UFV104:UFV108"/>
    <mergeCell ref="UFW104:UFW108"/>
    <mergeCell ref="UFX104:UFX108"/>
    <mergeCell ref="UFY104:UFY108"/>
    <mergeCell ref="UFZ104:UFZ108"/>
    <mergeCell ref="UGA104:UGA108"/>
    <mergeCell ref="UGB104:UGB108"/>
    <mergeCell ref="UGC104:UGC108"/>
    <mergeCell ref="UGD104:UGD108"/>
    <mergeCell ref="UGE104:UGE108"/>
    <mergeCell ref="UGF104:UGF108"/>
    <mergeCell ref="UGG104:UGG108"/>
    <mergeCell ref="UGH104:UGH108"/>
    <mergeCell ref="UGI104:UGI108"/>
    <mergeCell ref="UGJ104:UGJ108"/>
    <mergeCell ref="UGK104:UGK108"/>
    <mergeCell ref="UGL104:UGL108"/>
    <mergeCell ref="UGM104:UGM108"/>
    <mergeCell ref="UGN104:UGN108"/>
    <mergeCell ref="UGO104:UGO108"/>
    <mergeCell ref="UGP104:UGP108"/>
    <mergeCell ref="UGQ104:UGQ108"/>
    <mergeCell ref="UGR104:UGR108"/>
    <mergeCell ref="UGS104:UGS108"/>
    <mergeCell ref="UGT104:UGT108"/>
    <mergeCell ref="UGU104:UGU108"/>
    <mergeCell ref="UGV104:UGV108"/>
    <mergeCell ref="UGW104:UGW108"/>
    <mergeCell ref="UGX104:UGX108"/>
    <mergeCell ref="UGY104:UGY108"/>
    <mergeCell ref="UGZ104:UGZ108"/>
    <mergeCell ref="UHA104:UHA108"/>
    <mergeCell ref="UHB104:UHB108"/>
    <mergeCell ref="UHC104:UHC108"/>
    <mergeCell ref="UHD104:UHD108"/>
    <mergeCell ref="UHE104:UHE108"/>
    <mergeCell ref="UHF104:UHF108"/>
    <mergeCell ref="UHG104:UHG108"/>
    <mergeCell ref="UHH104:UHH108"/>
    <mergeCell ref="UHI104:UHI108"/>
    <mergeCell ref="UHJ104:UHJ108"/>
    <mergeCell ref="UHK104:UHK108"/>
    <mergeCell ref="UHL104:UHL108"/>
    <mergeCell ref="UHM104:UHM108"/>
    <mergeCell ref="UHN104:UHN108"/>
    <mergeCell ref="UHO104:UHO108"/>
    <mergeCell ref="UHP104:UHP108"/>
    <mergeCell ref="UHQ104:UHQ108"/>
    <mergeCell ref="UHR104:UHR108"/>
    <mergeCell ref="UHS104:UHS108"/>
    <mergeCell ref="UHT104:UHT108"/>
    <mergeCell ref="UHU104:UHU108"/>
    <mergeCell ref="UHV104:UHV108"/>
    <mergeCell ref="UHW104:UHW108"/>
    <mergeCell ref="UHX104:UHX108"/>
    <mergeCell ref="UHY104:UHY108"/>
    <mergeCell ref="UHZ104:UHZ108"/>
    <mergeCell ref="UIA104:UIA108"/>
    <mergeCell ref="UIB104:UIB108"/>
    <mergeCell ref="UIC104:UIC108"/>
    <mergeCell ref="UID104:UID108"/>
    <mergeCell ref="UIE104:UIE108"/>
    <mergeCell ref="UIF104:UIF108"/>
    <mergeCell ref="UIG104:UIG108"/>
    <mergeCell ref="UIH104:UIH108"/>
    <mergeCell ref="UII104:UII108"/>
    <mergeCell ref="UIJ104:UIJ108"/>
    <mergeCell ref="UIK104:UIK108"/>
    <mergeCell ref="UIL104:UIL108"/>
    <mergeCell ref="UIM104:UIM108"/>
    <mergeCell ref="UIN104:UIN108"/>
    <mergeCell ref="UIO104:UIO108"/>
    <mergeCell ref="UIP104:UIP108"/>
    <mergeCell ref="UIQ104:UIQ108"/>
    <mergeCell ref="UIR104:UIR108"/>
    <mergeCell ref="UIS104:UIS108"/>
    <mergeCell ref="UIT104:UIT108"/>
    <mergeCell ref="UIU104:UIU108"/>
    <mergeCell ref="UIV104:UIV108"/>
    <mergeCell ref="UIW104:UIW108"/>
    <mergeCell ref="UIX104:UIX108"/>
    <mergeCell ref="UIY104:UIY108"/>
    <mergeCell ref="UIZ104:UIZ108"/>
    <mergeCell ref="UJA104:UJA108"/>
    <mergeCell ref="UJB104:UJB108"/>
    <mergeCell ref="UJC104:UJC108"/>
    <mergeCell ref="UJD104:UJD108"/>
    <mergeCell ref="UJE104:UJE108"/>
    <mergeCell ref="UJF104:UJF108"/>
    <mergeCell ref="UJG104:UJG108"/>
    <mergeCell ref="UJH104:UJH108"/>
    <mergeCell ref="UJI104:UJI108"/>
    <mergeCell ref="UJJ104:UJJ108"/>
    <mergeCell ref="UJK104:UJK108"/>
    <mergeCell ref="UJL104:UJL108"/>
    <mergeCell ref="UJM104:UJM108"/>
    <mergeCell ref="UJN104:UJN108"/>
    <mergeCell ref="UJO104:UJO108"/>
    <mergeCell ref="UJP104:UJP108"/>
    <mergeCell ref="UJQ104:UJQ108"/>
    <mergeCell ref="UJR104:UJR108"/>
    <mergeCell ref="UJS104:UJS108"/>
    <mergeCell ref="UJT104:UJT108"/>
    <mergeCell ref="UJU104:UJU108"/>
    <mergeCell ref="UJV104:UJV108"/>
    <mergeCell ref="UJW104:UJW108"/>
    <mergeCell ref="UJX104:UJX108"/>
    <mergeCell ref="UJY104:UJY108"/>
    <mergeCell ref="UJZ104:UJZ108"/>
    <mergeCell ref="UKA104:UKA108"/>
    <mergeCell ref="UKB104:UKB108"/>
    <mergeCell ref="UKC104:UKC108"/>
    <mergeCell ref="UKD104:UKD108"/>
    <mergeCell ref="UKE104:UKE108"/>
    <mergeCell ref="UKF104:UKF108"/>
    <mergeCell ref="UKG104:UKG108"/>
    <mergeCell ref="UKH104:UKH108"/>
    <mergeCell ref="UKI104:UKI108"/>
    <mergeCell ref="UKJ104:UKJ108"/>
    <mergeCell ref="UKK104:UKK108"/>
    <mergeCell ref="UKL104:UKL108"/>
    <mergeCell ref="UKM104:UKM108"/>
    <mergeCell ref="UKN104:UKN108"/>
    <mergeCell ref="UKO104:UKO108"/>
    <mergeCell ref="UKP104:UKP108"/>
    <mergeCell ref="UKQ104:UKQ108"/>
    <mergeCell ref="UKR104:UKR108"/>
    <mergeCell ref="UKS104:UKS108"/>
    <mergeCell ref="UKT104:UKT108"/>
    <mergeCell ref="UKU104:UKU108"/>
    <mergeCell ref="UKV104:UKV108"/>
    <mergeCell ref="UKW104:UKW108"/>
    <mergeCell ref="UKX104:UKX108"/>
    <mergeCell ref="UKY104:UKY108"/>
    <mergeCell ref="UKZ104:UKZ108"/>
    <mergeCell ref="ULA104:ULA108"/>
    <mergeCell ref="ULB104:ULB108"/>
    <mergeCell ref="ULC104:ULC108"/>
    <mergeCell ref="ULD104:ULD108"/>
    <mergeCell ref="ULE104:ULE108"/>
    <mergeCell ref="ULF104:ULF108"/>
    <mergeCell ref="ULG104:ULG108"/>
    <mergeCell ref="ULH104:ULH108"/>
    <mergeCell ref="ULI104:ULI108"/>
    <mergeCell ref="ULJ104:ULJ108"/>
    <mergeCell ref="ULK104:ULK108"/>
    <mergeCell ref="ULL104:ULL108"/>
    <mergeCell ref="ULM104:ULM108"/>
    <mergeCell ref="ULN104:ULN108"/>
    <mergeCell ref="ULO104:ULO108"/>
    <mergeCell ref="ULP104:ULP108"/>
    <mergeCell ref="ULQ104:ULQ108"/>
    <mergeCell ref="ULR104:ULR108"/>
    <mergeCell ref="ULS104:ULS108"/>
    <mergeCell ref="ULT104:ULT108"/>
    <mergeCell ref="ULU104:ULU108"/>
    <mergeCell ref="ULV104:ULV108"/>
    <mergeCell ref="ULW104:ULW108"/>
    <mergeCell ref="ULX104:ULX108"/>
    <mergeCell ref="ULY104:ULY108"/>
    <mergeCell ref="ULZ104:ULZ108"/>
    <mergeCell ref="UMA104:UMA108"/>
    <mergeCell ref="UMB104:UMB108"/>
    <mergeCell ref="UMC104:UMC108"/>
    <mergeCell ref="UMD104:UMD108"/>
    <mergeCell ref="UME104:UME108"/>
    <mergeCell ref="UMF104:UMF108"/>
    <mergeCell ref="UMG104:UMG108"/>
    <mergeCell ref="UMH104:UMH108"/>
    <mergeCell ref="UMI104:UMI108"/>
    <mergeCell ref="UMJ104:UMJ108"/>
    <mergeCell ref="UMK104:UMK108"/>
    <mergeCell ref="UML104:UML108"/>
    <mergeCell ref="UMM104:UMM108"/>
    <mergeCell ref="UMN104:UMN108"/>
    <mergeCell ref="UMO104:UMO108"/>
    <mergeCell ref="UMP104:UMP108"/>
    <mergeCell ref="UMQ104:UMQ108"/>
    <mergeCell ref="UMR104:UMR108"/>
    <mergeCell ref="UMS104:UMS108"/>
    <mergeCell ref="UMT104:UMT108"/>
    <mergeCell ref="UMU104:UMU108"/>
    <mergeCell ref="UMV104:UMV108"/>
    <mergeCell ref="UMW104:UMW108"/>
    <mergeCell ref="UMX104:UMX108"/>
    <mergeCell ref="UMY104:UMY108"/>
    <mergeCell ref="UMZ104:UMZ108"/>
    <mergeCell ref="UNA104:UNA108"/>
    <mergeCell ref="UNB104:UNB108"/>
    <mergeCell ref="UNC104:UNC108"/>
    <mergeCell ref="UND104:UND108"/>
    <mergeCell ref="UNE104:UNE108"/>
    <mergeCell ref="UNF104:UNF108"/>
    <mergeCell ref="UNG104:UNG108"/>
    <mergeCell ref="UNH104:UNH108"/>
    <mergeCell ref="UNI104:UNI108"/>
    <mergeCell ref="UNJ104:UNJ108"/>
    <mergeCell ref="UNK104:UNK108"/>
    <mergeCell ref="UNL104:UNL108"/>
    <mergeCell ref="UNM104:UNM108"/>
    <mergeCell ref="UNN104:UNN108"/>
    <mergeCell ref="UNO104:UNO108"/>
    <mergeCell ref="UNP104:UNP108"/>
    <mergeCell ref="UNQ104:UNQ108"/>
    <mergeCell ref="UNR104:UNR108"/>
    <mergeCell ref="UNS104:UNS108"/>
    <mergeCell ref="UNT104:UNT108"/>
    <mergeCell ref="UNU104:UNU108"/>
    <mergeCell ref="UNV104:UNV108"/>
    <mergeCell ref="UNW104:UNW108"/>
    <mergeCell ref="UNX104:UNX108"/>
    <mergeCell ref="UNY104:UNY108"/>
    <mergeCell ref="UNZ104:UNZ108"/>
    <mergeCell ref="UOA104:UOA108"/>
    <mergeCell ref="UOB104:UOB108"/>
    <mergeCell ref="UOC104:UOC108"/>
    <mergeCell ref="UOD104:UOD108"/>
    <mergeCell ref="UOE104:UOE108"/>
    <mergeCell ref="UOF104:UOF108"/>
    <mergeCell ref="UOG104:UOG108"/>
    <mergeCell ref="UOH104:UOH108"/>
    <mergeCell ref="UOI104:UOI108"/>
    <mergeCell ref="UOJ104:UOJ108"/>
    <mergeCell ref="UOK104:UOK108"/>
    <mergeCell ref="UOL104:UOL108"/>
    <mergeCell ref="UOM104:UOM108"/>
    <mergeCell ref="UON104:UON108"/>
    <mergeCell ref="UOO104:UOO108"/>
    <mergeCell ref="UOP104:UOP108"/>
    <mergeCell ref="UOQ104:UOQ108"/>
    <mergeCell ref="UOR104:UOR108"/>
    <mergeCell ref="UOS104:UOS108"/>
    <mergeCell ref="UOT104:UOT108"/>
    <mergeCell ref="UOU104:UOU108"/>
    <mergeCell ref="UOV104:UOV108"/>
    <mergeCell ref="UOW104:UOW108"/>
    <mergeCell ref="UOX104:UOX108"/>
    <mergeCell ref="UOY104:UOY108"/>
    <mergeCell ref="UOZ104:UOZ108"/>
    <mergeCell ref="UPA104:UPA108"/>
    <mergeCell ref="UPB104:UPB108"/>
    <mergeCell ref="UPC104:UPC108"/>
    <mergeCell ref="UPD104:UPD108"/>
    <mergeCell ref="UPE104:UPE108"/>
    <mergeCell ref="UPF104:UPF108"/>
    <mergeCell ref="UPG104:UPG108"/>
    <mergeCell ref="UPH104:UPH108"/>
    <mergeCell ref="UPI104:UPI108"/>
    <mergeCell ref="UPJ104:UPJ108"/>
    <mergeCell ref="UPK104:UPK108"/>
    <mergeCell ref="UPL104:UPL108"/>
    <mergeCell ref="UPM104:UPM108"/>
    <mergeCell ref="UPN104:UPN108"/>
    <mergeCell ref="UPO104:UPO108"/>
    <mergeCell ref="UPP104:UPP108"/>
    <mergeCell ref="UPQ104:UPQ108"/>
    <mergeCell ref="UPR104:UPR108"/>
    <mergeCell ref="UPS104:UPS108"/>
    <mergeCell ref="UPT104:UPT108"/>
    <mergeCell ref="UPU104:UPU108"/>
    <mergeCell ref="UPV104:UPV108"/>
    <mergeCell ref="UPW104:UPW108"/>
    <mergeCell ref="UPX104:UPX108"/>
    <mergeCell ref="UPY104:UPY108"/>
    <mergeCell ref="UPZ104:UPZ108"/>
    <mergeCell ref="UQA104:UQA108"/>
    <mergeCell ref="UQB104:UQB108"/>
    <mergeCell ref="UQC104:UQC108"/>
    <mergeCell ref="UQD104:UQD108"/>
    <mergeCell ref="UQE104:UQE108"/>
    <mergeCell ref="UQF104:UQF108"/>
    <mergeCell ref="UQG104:UQG108"/>
    <mergeCell ref="UQH104:UQH108"/>
    <mergeCell ref="UQI104:UQI108"/>
    <mergeCell ref="UQJ104:UQJ108"/>
    <mergeCell ref="UQK104:UQK108"/>
    <mergeCell ref="UQL104:UQL108"/>
    <mergeCell ref="UQM104:UQM108"/>
    <mergeCell ref="UQN104:UQN108"/>
    <mergeCell ref="UQO104:UQO108"/>
    <mergeCell ref="UQP104:UQP108"/>
    <mergeCell ref="UQQ104:UQQ108"/>
    <mergeCell ref="UQR104:UQR108"/>
    <mergeCell ref="UQS104:UQS108"/>
    <mergeCell ref="UQT104:UQT108"/>
    <mergeCell ref="UQU104:UQU108"/>
    <mergeCell ref="UQV104:UQV108"/>
    <mergeCell ref="UQW104:UQW108"/>
    <mergeCell ref="UQX104:UQX108"/>
    <mergeCell ref="UQY104:UQY108"/>
    <mergeCell ref="UQZ104:UQZ108"/>
    <mergeCell ref="URA104:URA108"/>
    <mergeCell ref="URB104:URB108"/>
    <mergeCell ref="URC104:URC108"/>
    <mergeCell ref="URD104:URD108"/>
    <mergeCell ref="URE104:URE108"/>
    <mergeCell ref="URF104:URF108"/>
    <mergeCell ref="URG104:URG108"/>
    <mergeCell ref="URH104:URH108"/>
    <mergeCell ref="URI104:URI108"/>
    <mergeCell ref="URJ104:URJ108"/>
    <mergeCell ref="URK104:URK108"/>
    <mergeCell ref="URL104:URL108"/>
    <mergeCell ref="URM104:URM108"/>
    <mergeCell ref="URN104:URN108"/>
    <mergeCell ref="URO104:URO108"/>
    <mergeCell ref="URP104:URP108"/>
    <mergeCell ref="URQ104:URQ108"/>
    <mergeCell ref="URR104:URR108"/>
    <mergeCell ref="URS104:URS108"/>
    <mergeCell ref="URT104:URT108"/>
    <mergeCell ref="URU104:URU108"/>
    <mergeCell ref="URV104:URV108"/>
    <mergeCell ref="URW104:URW108"/>
    <mergeCell ref="URX104:URX108"/>
    <mergeCell ref="URY104:URY108"/>
    <mergeCell ref="URZ104:URZ108"/>
    <mergeCell ref="USA104:USA108"/>
    <mergeCell ref="USB104:USB108"/>
    <mergeCell ref="USC104:USC108"/>
    <mergeCell ref="USD104:USD108"/>
    <mergeCell ref="USE104:USE108"/>
    <mergeCell ref="USF104:USF108"/>
    <mergeCell ref="USG104:USG108"/>
    <mergeCell ref="USH104:USH108"/>
    <mergeCell ref="USI104:USI108"/>
    <mergeCell ref="USJ104:USJ108"/>
    <mergeCell ref="USK104:USK108"/>
    <mergeCell ref="USL104:USL108"/>
    <mergeCell ref="USM104:USM108"/>
    <mergeCell ref="USN104:USN108"/>
    <mergeCell ref="USO104:USO108"/>
    <mergeCell ref="USP104:USP108"/>
    <mergeCell ref="USQ104:USQ108"/>
    <mergeCell ref="USR104:USR108"/>
    <mergeCell ref="USS104:USS108"/>
    <mergeCell ref="UST104:UST108"/>
    <mergeCell ref="USU104:USU108"/>
    <mergeCell ref="USV104:USV108"/>
    <mergeCell ref="USW104:USW108"/>
    <mergeCell ref="USX104:USX108"/>
    <mergeCell ref="USY104:USY108"/>
    <mergeCell ref="USZ104:USZ108"/>
    <mergeCell ref="UTA104:UTA108"/>
    <mergeCell ref="UTB104:UTB108"/>
    <mergeCell ref="UTC104:UTC108"/>
    <mergeCell ref="UTD104:UTD108"/>
    <mergeCell ref="UTE104:UTE108"/>
    <mergeCell ref="UTF104:UTF108"/>
    <mergeCell ref="UTG104:UTG108"/>
    <mergeCell ref="UTH104:UTH108"/>
    <mergeCell ref="UTI104:UTI108"/>
    <mergeCell ref="UTJ104:UTJ108"/>
    <mergeCell ref="UTK104:UTK108"/>
    <mergeCell ref="UTL104:UTL108"/>
    <mergeCell ref="UTM104:UTM108"/>
    <mergeCell ref="UTN104:UTN108"/>
    <mergeCell ref="UTO104:UTO108"/>
    <mergeCell ref="UTP104:UTP108"/>
    <mergeCell ref="UTQ104:UTQ108"/>
    <mergeCell ref="UTR104:UTR108"/>
    <mergeCell ref="UTS104:UTS108"/>
    <mergeCell ref="UTT104:UTT108"/>
    <mergeCell ref="UTU104:UTU108"/>
    <mergeCell ref="UTV104:UTV108"/>
    <mergeCell ref="UTW104:UTW108"/>
    <mergeCell ref="UTX104:UTX108"/>
    <mergeCell ref="UTY104:UTY108"/>
    <mergeCell ref="UTZ104:UTZ108"/>
    <mergeCell ref="UUA104:UUA108"/>
    <mergeCell ref="UUB104:UUB108"/>
    <mergeCell ref="UUC104:UUC108"/>
    <mergeCell ref="UUD104:UUD108"/>
    <mergeCell ref="UUE104:UUE108"/>
    <mergeCell ref="UUF104:UUF108"/>
    <mergeCell ref="UUG104:UUG108"/>
    <mergeCell ref="UUH104:UUH108"/>
    <mergeCell ref="UUI104:UUI108"/>
    <mergeCell ref="UUJ104:UUJ108"/>
    <mergeCell ref="UUK104:UUK108"/>
    <mergeCell ref="UUL104:UUL108"/>
    <mergeCell ref="UUM104:UUM108"/>
    <mergeCell ref="UUN104:UUN108"/>
    <mergeCell ref="UUO104:UUO108"/>
    <mergeCell ref="UUP104:UUP108"/>
    <mergeCell ref="UUQ104:UUQ108"/>
    <mergeCell ref="UUR104:UUR108"/>
    <mergeCell ref="UUS104:UUS108"/>
    <mergeCell ref="UUT104:UUT108"/>
    <mergeCell ref="UUU104:UUU108"/>
    <mergeCell ref="UUV104:UUV108"/>
    <mergeCell ref="UUW104:UUW108"/>
    <mergeCell ref="UUX104:UUX108"/>
    <mergeCell ref="UUY104:UUY108"/>
    <mergeCell ref="UUZ104:UUZ108"/>
    <mergeCell ref="UVA104:UVA108"/>
    <mergeCell ref="UVB104:UVB108"/>
    <mergeCell ref="UVC104:UVC108"/>
    <mergeCell ref="UVD104:UVD108"/>
    <mergeCell ref="UVE104:UVE108"/>
    <mergeCell ref="UVF104:UVF108"/>
    <mergeCell ref="UVG104:UVG108"/>
    <mergeCell ref="UVH104:UVH108"/>
    <mergeCell ref="UVI104:UVI108"/>
    <mergeCell ref="UVJ104:UVJ108"/>
    <mergeCell ref="UVK104:UVK108"/>
    <mergeCell ref="UVL104:UVL108"/>
    <mergeCell ref="UVM104:UVM108"/>
    <mergeCell ref="UVN104:UVN108"/>
    <mergeCell ref="UVO104:UVO108"/>
    <mergeCell ref="UVP104:UVP108"/>
    <mergeCell ref="UVQ104:UVQ108"/>
    <mergeCell ref="UVR104:UVR108"/>
    <mergeCell ref="UVS104:UVS108"/>
    <mergeCell ref="UVT104:UVT108"/>
    <mergeCell ref="UVU104:UVU108"/>
    <mergeCell ref="UVV104:UVV108"/>
    <mergeCell ref="UVW104:UVW108"/>
    <mergeCell ref="UVX104:UVX108"/>
    <mergeCell ref="UVY104:UVY108"/>
    <mergeCell ref="UVZ104:UVZ108"/>
    <mergeCell ref="UWA104:UWA108"/>
    <mergeCell ref="UWB104:UWB108"/>
    <mergeCell ref="UWC104:UWC108"/>
    <mergeCell ref="UWD104:UWD108"/>
    <mergeCell ref="UWE104:UWE108"/>
    <mergeCell ref="UWF104:UWF108"/>
    <mergeCell ref="UWG104:UWG108"/>
    <mergeCell ref="UWH104:UWH108"/>
    <mergeCell ref="UWI104:UWI108"/>
    <mergeCell ref="UWJ104:UWJ108"/>
    <mergeCell ref="UWK104:UWK108"/>
    <mergeCell ref="UWL104:UWL108"/>
    <mergeCell ref="UWM104:UWM108"/>
    <mergeCell ref="UWN104:UWN108"/>
    <mergeCell ref="UWO104:UWO108"/>
    <mergeCell ref="UWP104:UWP108"/>
    <mergeCell ref="UWQ104:UWQ108"/>
    <mergeCell ref="UWR104:UWR108"/>
    <mergeCell ref="UWS104:UWS108"/>
    <mergeCell ref="UWT104:UWT108"/>
    <mergeCell ref="UWU104:UWU108"/>
    <mergeCell ref="UWV104:UWV108"/>
    <mergeCell ref="UWW104:UWW108"/>
    <mergeCell ref="UWX104:UWX108"/>
    <mergeCell ref="UWY104:UWY108"/>
    <mergeCell ref="UWZ104:UWZ108"/>
    <mergeCell ref="UXA104:UXA108"/>
    <mergeCell ref="UXB104:UXB108"/>
    <mergeCell ref="UXC104:UXC108"/>
    <mergeCell ref="UXD104:UXD108"/>
    <mergeCell ref="UXE104:UXE108"/>
    <mergeCell ref="UXF104:UXF108"/>
    <mergeCell ref="UXG104:UXG108"/>
    <mergeCell ref="UXH104:UXH108"/>
    <mergeCell ref="UXI104:UXI108"/>
    <mergeCell ref="UXJ104:UXJ108"/>
    <mergeCell ref="UXK104:UXK108"/>
    <mergeCell ref="UXL104:UXL108"/>
    <mergeCell ref="UXM104:UXM108"/>
    <mergeCell ref="UXN104:UXN108"/>
    <mergeCell ref="UXO104:UXO108"/>
    <mergeCell ref="UXP104:UXP108"/>
    <mergeCell ref="UXQ104:UXQ108"/>
    <mergeCell ref="UXR104:UXR108"/>
    <mergeCell ref="UXS104:UXS108"/>
    <mergeCell ref="UXT104:UXT108"/>
    <mergeCell ref="UXU104:UXU108"/>
    <mergeCell ref="UXV104:UXV108"/>
    <mergeCell ref="UXW104:UXW108"/>
    <mergeCell ref="UXX104:UXX108"/>
    <mergeCell ref="UXY104:UXY108"/>
    <mergeCell ref="UXZ104:UXZ108"/>
    <mergeCell ref="UYA104:UYA108"/>
    <mergeCell ref="UYB104:UYB108"/>
    <mergeCell ref="UYC104:UYC108"/>
    <mergeCell ref="UYD104:UYD108"/>
    <mergeCell ref="UYE104:UYE108"/>
    <mergeCell ref="UYF104:UYF108"/>
    <mergeCell ref="UYG104:UYG108"/>
    <mergeCell ref="UYH104:UYH108"/>
    <mergeCell ref="UYI104:UYI108"/>
    <mergeCell ref="UYJ104:UYJ108"/>
    <mergeCell ref="UYK104:UYK108"/>
    <mergeCell ref="UYL104:UYL108"/>
    <mergeCell ref="UYM104:UYM108"/>
    <mergeCell ref="UYN104:UYN108"/>
    <mergeCell ref="UYO104:UYO108"/>
    <mergeCell ref="UYP104:UYP108"/>
    <mergeCell ref="UYQ104:UYQ108"/>
    <mergeCell ref="UYR104:UYR108"/>
    <mergeCell ref="UYS104:UYS108"/>
    <mergeCell ref="UYT104:UYT108"/>
    <mergeCell ref="UYU104:UYU108"/>
    <mergeCell ref="UYV104:UYV108"/>
    <mergeCell ref="UYW104:UYW108"/>
    <mergeCell ref="UYX104:UYX108"/>
    <mergeCell ref="UYY104:UYY108"/>
    <mergeCell ref="UYZ104:UYZ108"/>
    <mergeCell ref="UZA104:UZA108"/>
    <mergeCell ref="UZB104:UZB108"/>
    <mergeCell ref="UZC104:UZC108"/>
    <mergeCell ref="UZD104:UZD108"/>
    <mergeCell ref="UZE104:UZE108"/>
    <mergeCell ref="UZF104:UZF108"/>
    <mergeCell ref="UZG104:UZG108"/>
    <mergeCell ref="UZH104:UZH108"/>
    <mergeCell ref="UZI104:UZI108"/>
    <mergeCell ref="UZJ104:UZJ108"/>
    <mergeCell ref="UZK104:UZK108"/>
    <mergeCell ref="UZL104:UZL108"/>
    <mergeCell ref="UZM104:UZM108"/>
    <mergeCell ref="UZN104:UZN108"/>
    <mergeCell ref="UZO104:UZO108"/>
    <mergeCell ref="UZP104:UZP108"/>
    <mergeCell ref="UZQ104:UZQ108"/>
    <mergeCell ref="UZR104:UZR108"/>
    <mergeCell ref="UZS104:UZS108"/>
    <mergeCell ref="UZT104:UZT108"/>
    <mergeCell ref="UZU104:UZU108"/>
    <mergeCell ref="UZV104:UZV108"/>
    <mergeCell ref="UZW104:UZW108"/>
    <mergeCell ref="UZX104:UZX108"/>
    <mergeCell ref="UZY104:UZY108"/>
    <mergeCell ref="UZZ104:UZZ108"/>
    <mergeCell ref="VAA104:VAA108"/>
    <mergeCell ref="VAB104:VAB108"/>
    <mergeCell ref="VAC104:VAC108"/>
    <mergeCell ref="VAD104:VAD108"/>
    <mergeCell ref="VAE104:VAE108"/>
    <mergeCell ref="VAF104:VAF108"/>
    <mergeCell ref="VAG104:VAG108"/>
    <mergeCell ref="VAH104:VAH108"/>
    <mergeCell ref="VAI104:VAI108"/>
    <mergeCell ref="VAJ104:VAJ108"/>
    <mergeCell ref="VAK104:VAK108"/>
    <mergeCell ref="VAL104:VAL108"/>
    <mergeCell ref="VAM104:VAM108"/>
    <mergeCell ref="VAN104:VAN108"/>
    <mergeCell ref="VAO104:VAO108"/>
    <mergeCell ref="VAP104:VAP108"/>
    <mergeCell ref="VAQ104:VAQ108"/>
    <mergeCell ref="VAR104:VAR108"/>
    <mergeCell ref="VAS104:VAS108"/>
    <mergeCell ref="VAT104:VAT108"/>
    <mergeCell ref="VAU104:VAU108"/>
    <mergeCell ref="VAV104:VAV108"/>
    <mergeCell ref="VAW104:VAW108"/>
    <mergeCell ref="VAX104:VAX108"/>
    <mergeCell ref="VAY104:VAY108"/>
    <mergeCell ref="VAZ104:VAZ108"/>
    <mergeCell ref="VBA104:VBA108"/>
    <mergeCell ref="VBB104:VBB108"/>
    <mergeCell ref="VBC104:VBC108"/>
    <mergeCell ref="VBD104:VBD108"/>
    <mergeCell ref="VBE104:VBE108"/>
    <mergeCell ref="VBF104:VBF108"/>
    <mergeCell ref="VBG104:VBG108"/>
    <mergeCell ref="VBH104:VBH108"/>
    <mergeCell ref="VBI104:VBI108"/>
    <mergeCell ref="VBJ104:VBJ108"/>
    <mergeCell ref="VBK104:VBK108"/>
    <mergeCell ref="VBL104:VBL108"/>
    <mergeCell ref="VBM104:VBM108"/>
    <mergeCell ref="VBN104:VBN108"/>
    <mergeCell ref="VBO104:VBO108"/>
    <mergeCell ref="VBP104:VBP108"/>
    <mergeCell ref="VBQ104:VBQ108"/>
    <mergeCell ref="VBR104:VBR108"/>
    <mergeCell ref="VBS104:VBS108"/>
    <mergeCell ref="VBT104:VBT108"/>
    <mergeCell ref="VBU104:VBU108"/>
    <mergeCell ref="VBV104:VBV108"/>
    <mergeCell ref="VBW104:VBW108"/>
    <mergeCell ref="VBX104:VBX108"/>
    <mergeCell ref="VBY104:VBY108"/>
    <mergeCell ref="VBZ104:VBZ108"/>
    <mergeCell ref="VCA104:VCA108"/>
    <mergeCell ref="VCB104:VCB108"/>
    <mergeCell ref="VCC104:VCC108"/>
    <mergeCell ref="VCD104:VCD108"/>
    <mergeCell ref="VCE104:VCE108"/>
    <mergeCell ref="VCF104:VCF108"/>
    <mergeCell ref="VCG104:VCG108"/>
    <mergeCell ref="VCH104:VCH108"/>
    <mergeCell ref="VCI104:VCI108"/>
    <mergeCell ref="VCJ104:VCJ108"/>
    <mergeCell ref="VCK104:VCK108"/>
    <mergeCell ref="VCL104:VCL108"/>
    <mergeCell ref="VCM104:VCM108"/>
    <mergeCell ref="VCN104:VCN108"/>
    <mergeCell ref="VCO104:VCO108"/>
    <mergeCell ref="VCP104:VCP108"/>
    <mergeCell ref="VCQ104:VCQ108"/>
    <mergeCell ref="VCR104:VCR108"/>
    <mergeCell ref="VCS104:VCS108"/>
    <mergeCell ref="VCT104:VCT108"/>
    <mergeCell ref="VCU104:VCU108"/>
    <mergeCell ref="VCV104:VCV108"/>
    <mergeCell ref="VCW104:VCW108"/>
    <mergeCell ref="VCX104:VCX108"/>
    <mergeCell ref="VCY104:VCY108"/>
    <mergeCell ref="VCZ104:VCZ108"/>
    <mergeCell ref="VDA104:VDA108"/>
    <mergeCell ref="VDB104:VDB108"/>
    <mergeCell ref="VDC104:VDC108"/>
    <mergeCell ref="VDD104:VDD108"/>
    <mergeCell ref="VDE104:VDE108"/>
    <mergeCell ref="VDF104:VDF108"/>
    <mergeCell ref="VDG104:VDG108"/>
    <mergeCell ref="VDH104:VDH108"/>
    <mergeCell ref="VDI104:VDI108"/>
    <mergeCell ref="VDJ104:VDJ108"/>
    <mergeCell ref="VDK104:VDK108"/>
    <mergeCell ref="VDL104:VDL108"/>
    <mergeCell ref="VDM104:VDM108"/>
    <mergeCell ref="VDN104:VDN108"/>
    <mergeCell ref="VDO104:VDO108"/>
    <mergeCell ref="VDP104:VDP108"/>
    <mergeCell ref="VDQ104:VDQ108"/>
    <mergeCell ref="VDR104:VDR108"/>
    <mergeCell ref="VDS104:VDS108"/>
    <mergeCell ref="VDT104:VDT108"/>
    <mergeCell ref="VDU104:VDU108"/>
    <mergeCell ref="VDV104:VDV108"/>
    <mergeCell ref="VDW104:VDW108"/>
    <mergeCell ref="VDX104:VDX108"/>
    <mergeCell ref="VDY104:VDY108"/>
    <mergeCell ref="VDZ104:VDZ108"/>
    <mergeCell ref="VEA104:VEA108"/>
    <mergeCell ref="VEB104:VEB108"/>
    <mergeCell ref="VEC104:VEC108"/>
    <mergeCell ref="VED104:VED108"/>
    <mergeCell ref="VEE104:VEE108"/>
    <mergeCell ref="VEF104:VEF108"/>
    <mergeCell ref="VEG104:VEG108"/>
    <mergeCell ref="VEH104:VEH108"/>
    <mergeCell ref="VEI104:VEI108"/>
    <mergeCell ref="VEJ104:VEJ108"/>
    <mergeCell ref="VEK104:VEK108"/>
    <mergeCell ref="VEL104:VEL108"/>
    <mergeCell ref="VEM104:VEM108"/>
    <mergeCell ref="VEN104:VEN108"/>
    <mergeCell ref="VEO104:VEO108"/>
    <mergeCell ref="VEP104:VEP108"/>
    <mergeCell ref="VEQ104:VEQ108"/>
    <mergeCell ref="VER104:VER108"/>
    <mergeCell ref="VES104:VES108"/>
    <mergeCell ref="VET104:VET108"/>
    <mergeCell ref="VEU104:VEU108"/>
    <mergeCell ref="VEV104:VEV108"/>
    <mergeCell ref="VEW104:VEW108"/>
    <mergeCell ref="VEX104:VEX108"/>
    <mergeCell ref="VEY104:VEY108"/>
    <mergeCell ref="VEZ104:VEZ108"/>
    <mergeCell ref="VFA104:VFA108"/>
    <mergeCell ref="VFB104:VFB108"/>
    <mergeCell ref="VFC104:VFC108"/>
    <mergeCell ref="VFD104:VFD108"/>
    <mergeCell ref="VFE104:VFE108"/>
    <mergeCell ref="VFF104:VFF108"/>
    <mergeCell ref="VFG104:VFG108"/>
    <mergeCell ref="VFH104:VFH108"/>
    <mergeCell ref="VFI104:VFI108"/>
    <mergeCell ref="VFJ104:VFJ108"/>
    <mergeCell ref="VFK104:VFK108"/>
    <mergeCell ref="VFL104:VFL108"/>
    <mergeCell ref="VFM104:VFM108"/>
    <mergeCell ref="VFN104:VFN108"/>
    <mergeCell ref="VFO104:VFO108"/>
    <mergeCell ref="VFP104:VFP108"/>
    <mergeCell ref="VFQ104:VFQ108"/>
    <mergeCell ref="VFR104:VFR108"/>
    <mergeCell ref="VFS104:VFS108"/>
    <mergeCell ref="VFT104:VFT108"/>
    <mergeCell ref="VFU104:VFU108"/>
    <mergeCell ref="VFV104:VFV108"/>
    <mergeCell ref="VFW104:VFW108"/>
    <mergeCell ref="VFX104:VFX108"/>
    <mergeCell ref="VFY104:VFY108"/>
    <mergeCell ref="VFZ104:VFZ108"/>
    <mergeCell ref="VGA104:VGA108"/>
    <mergeCell ref="VGB104:VGB108"/>
    <mergeCell ref="VGC104:VGC108"/>
    <mergeCell ref="VGD104:VGD108"/>
    <mergeCell ref="VGE104:VGE108"/>
    <mergeCell ref="VGF104:VGF108"/>
    <mergeCell ref="VGG104:VGG108"/>
    <mergeCell ref="VGH104:VGH108"/>
    <mergeCell ref="VGI104:VGI108"/>
    <mergeCell ref="VGJ104:VGJ108"/>
    <mergeCell ref="VGK104:VGK108"/>
    <mergeCell ref="VGL104:VGL108"/>
    <mergeCell ref="VGM104:VGM108"/>
    <mergeCell ref="VGN104:VGN108"/>
    <mergeCell ref="VGO104:VGO108"/>
    <mergeCell ref="VGP104:VGP108"/>
    <mergeCell ref="VGQ104:VGQ108"/>
    <mergeCell ref="VGR104:VGR108"/>
    <mergeCell ref="VGS104:VGS108"/>
    <mergeCell ref="VGT104:VGT108"/>
    <mergeCell ref="VGU104:VGU108"/>
    <mergeCell ref="VGV104:VGV108"/>
    <mergeCell ref="VGW104:VGW108"/>
    <mergeCell ref="VGX104:VGX108"/>
    <mergeCell ref="VGY104:VGY108"/>
    <mergeCell ref="VGZ104:VGZ108"/>
    <mergeCell ref="VHA104:VHA108"/>
    <mergeCell ref="VHB104:VHB108"/>
    <mergeCell ref="VHC104:VHC108"/>
    <mergeCell ref="VHD104:VHD108"/>
    <mergeCell ref="VHE104:VHE108"/>
    <mergeCell ref="VHF104:VHF108"/>
    <mergeCell ref="VHG104:VHG108"/>
    <mergeCell ref="VHH104:VHH108"/>
    <mergeCell ref="VHI104:VHI108"/>
    <mergeCell ref="VHJ104:VHJ108"/>
    <mergeCell ref="VHK104:VHK108"/>
    <mergeCell ref="VHL104:VHL108"/>
    <mergeCell ref="VHM104:VHM108"/>
    <mergeCell ref="VHN104:VHN108"/>
    <mergeCell ref="VHO104:VHO108"/>
    <mergeCell ref="VHP104:VHP108"/>
    <mergeCell ref="VHQ104:VHQ108"/>
    <mergeCell ref="VHR104:VHR108"/>
    <mergeCell ref="VHS104:VHS108"/>
    <mergeCell ref="VHT104:VHT108"/>
    <mergeCell ref="VHU104:VHU108"/>
    <mergeCell ref="VHV104:VHV108"/>
    <mergeCell ref="VHW104:VHW108"/>
    <mergeCell ref="VHX104:VHX108"/>
    <mergeCell ref="VHY104:VHY108"/>
    <mergeCell ref="VHZ104:VHZ108"/>
    <mergeCell ref="VIA104:VIA108"/>
    <mergeCell ref="VIB104:VIB108"/>
    <mergeCell ref="VIC104:VIC108"/>
    <mergeCell ref="VID104:VID108"/>
    <mergeCell ref="VIE104:VIE108"/>
    <mergeCell ref="VIF104:VIF108"/>
    <mergeCell ref="VIG104:VIG108"/>
    <mergeCell ref="VIH104:VIH108"/>
    <mergeCell ref="VII104:VII108"/>
    <mergeCell ref="VIJ104:VIJ108"/>
    <mergeCell ref="VIK104:VIK108"/>
    <mergeCell ref="VIL104:VIL108"/>
    <mergeCell ref="VIM104:VIM108"/>
    <mergeCell ref="VIN104:VIN108"/>
    <mergeCell ref="VIO104:VIO108"/>
    <mergeCell ref="VIP104:VIP108"/>
    <mergeCell ref="VIQ104:VIQ108"/>
    <mergeCell ref="VIR104:VIR108"/>
    <mergeCell ref="VIS104:VIS108"/>
    <mergeCell ref="VIT104:VIT108"/>
    <mergeCell ref="VIU104:VIU108"/>
    <mergeCell ref="VIV104:VIV108"/>
    <mergeCell ref="VIW104:VIW108"/>
    <mergeCell ref="VIX104:VIX108"/>
    <mergeCell ref="VIY104:VIY108"/>
    <mergeCell ref="VIZ104:VIZ108"/>
    <mergeCell ref="VJA104:VJA108"/>
    <mergeCell ref="VJB104:VJB108"/>
    <mergeCell ref="VJC104:VJC108"/>
    <mergeCell ref="VJD104:VJD108"/>
    <mergeCell ref="VJE104:VJE108"/>
    <mergeCell ref="VJF104:VJF108"/>
    <mergeCell ref="VJG104:VJG108"/>
    <mergeCell ref="VJH104:VJH108"/>
    <mergeCell ref="VJI104:VJI108"/>
    <mergeCell ref="VJJ104:VJJ108"/>
    <mergeCell ref="VJK104:VJK108"/>
    <mergeCell ref="VJL104:VJL108"/>
    <mergeCell ref="VJM104:VJM108"/>
    <mergeCell ref="VJN104:VJN108"/>
    <mergeCell ref="VJO104:VJO108"/>
    <mergeCell ref="VJP104:VJP108"/>
    <mergeCell ref="VJQ104:VJQ108"/>
    <mergeCell ref="VJR104:VJR108"/>
    <mergeCell ref="VJS104:VJS108"/>
    <mergeCell ref="VJT104:VJT108"/>
    <mergeCell ref="VJU104:VJU108"/>
    <mergeCell ref="VJV104:VJV108"/>
    <mergeCell ref="VJW104:VJW108"/>
    <mergeCell ref="VJX104:VJX108"/>
    <mergeCell ref="VJY104:VJY108"/>
    <mergeCell ref="VJZ104:VJZ108"/>
    <mergeCell ref="VKA104:VKA108"/>
    <mergeCell ref="VKB104:VKB108"/>
    <mergeCell ref="VKC104:VKC108"/>
    <mergeCell ref="VKD104:VKD108"/>
    <mergeCell ref="VKE104:VKE108"/>
    <mergeCell ref="VKF104:VKF108"/>
    <mergeCell ref="VKG104:VKG108"/>
    <mergeCell ref="VKH104:VKH108"/>
    <mergeCell ref="VKI104:VKI108"/>
    <mergeCell ref="VKJ104:VKJ108"/>
    <mergeCell ref="VKK104:VKK108"/>
    <mergeCell ref="VKL104:VKL108"/>
    <mergeCell ref="VKM104:VKM108"/>
    <mergeCell ref="VKN104:VKN108"/>
    <mergeCell ref="VKO104:VKO108"/>
    <mergeCell ref="VKP104:VKP108"/>
    <mergeCell ref="VKQ104:VKQ108"/>
    <mergeCell ref="VKR104:VKR108"/>
    <mergeCell ref="VKS104:VKS108"/>
    <mergeCell ref="VKT104:VKT108"/>
    <mergeCell ref="VKU104:VKU108"/>
    <mergeCell ref="VKV104:VKV108"/>
    <mergeCell ref="VKW104:VKW108"/>
    <mergeCell ref="VKX104:VKX108"/>
    <mergeCell ref="VKY104:VKY108"/>
    <mergeCell ref="VKZ104:VKZ108"/>
    <mergeCell ref="VLA104:VLA108"/>
    <mergeCell ref="VLB104:VLB108"/>
    <mergeCell ref="VLC104:VLC108"/>
    <mergeCell ref="VLD104:VLD108"/>
    <mergeCell ref="VLE104:VLE108"/>
    <mergeCell ref="VLF104:VLF108"/>
    <mergeCell ref="VLG104:VLG108"/>
    <mergeCell ref="VLH104:VLH108"/>
    <mergeCell ref="VLI104:VLI108"/>
    <mergeCell ref="VLJ104:VLJ108"/>
    <mergeCell ref="VLK104:VLK108"/>
    <mergeCell ref="VLL104:VLL108"/>
    <mergeCell ref="VLM104:VLM108"/>
    <mergeCell ref="VLN104:VLN108"/>
    <mergeCell ref="VLO104:VLO108"/>
    <mergeCell ref="VLP104:VLP108"/>
    <mergeCell ref="VLQ104:VLQ108"/>
    <mergeCell ref="VLR104:VLR108"/>
    <mergeCell ref="VLS104:VLS108"/>
    <mergeCell ref="VLT104:VLT108"/>
    <mergeCell ref="VLU104:VLU108"/>
    <mergeCell ref="VLV104:VLV108"/>
    <mergeCell ref="VLW104:VLW108"/>
    <mergeCell ref="VLX104:VLX108"/>
    <mergeCell ref="VLY104:VLY108"/>
    <mergeCell ref="VLZ104:VLZ108"/>
    <mergeCell ref="VMA104:VMA108"/>
    <mergeCell ref="VMB104:VMB108"/>
    <mergeCell ref="VMC104:VMC108"/>
    <mergeCell ref="VMD104:VMD108"/>
    <mergeCell ref="VME104:VME108"/>
    <mergeCell ref="VMF104:VMF108"/>
    <mergeCell ref="VMG104:VMG108"/>
    <mergeCell ref="VMH104:VMH108"/>
    <mergeCell ref="VMI104:VMI108"/>
    <mergeCell ref="VMJ104:VMJ108"/>
    <mergeCell ref="VMK104:VMK108"/>
    <mergeCell ref="VML104:VML108"/>
    <mergeCell ref="VMM104:VMM108"/>
    <mergeCell ref="VMN104:VMN108"/>
    <mergeCell ref="VMO104:VMO108"/>
    <mergeCell ref="VMP104:VMP108"/>
    <mergeCell ref="VMQ104:VMQ108"/>
    <mergeCell ref="VMR104:VMR108"/>
    <mergeCell ref="VMS104:VMS108"/>
    <mergeCell ref="VMT104:VMT108"/>
    <mergeCell ref="VMU104:VMU108"/>
    <mergeCell ref="VMV104:VMV108"/>
    <mergeCell ref="VMW104:VMW108"/>
    <mergeCell ref="VMX104:VMX108"/>
    <mergeCell ref="VMY104:VMY108"/>
    <mergeCell ref="VMZ104:VMZ108"/>
    <mergeCell ref="VNA104:VNA108"/>
    <mergeCell ref="VNB104:VNB108"/>
    <mergeCell ref="VNC104:VNC108"/>
    <mergeCell ref="VND104:VND108"/>
    <mergeCell ref="VNE104:VNE108"/>
    <mergeCell ref="VNF104:VNF108"/>
    <mergeCell ref="VNG104:VNG108"/>
    <mergeCell ref="VNH104:VNH108"/>
    <mergeCell ref="VNI104:VNI108"/>
    <mergeCell ref="VNJ104:VNJ108"/>
    <mergeCell ref="VNK104:VNK108"/>
    <mergeCell ref="VNL104:VNL108"/>
    <mergeCell ref="VNM104:VNM108"/>
    <mergeCell ref="VNN104:VNN108"/>
    <mergeCell ref="VNO104:VNO108"/>
    <mergeCell ref="VNP104:VNP108"/>
    <mergeCell ref="VNQ104:VNQ108"/>
    <mergeCell ref="VNR104:VNR108"/>
    <mergeCell ref="VNS104:VNS108"/>
    <mergeCell ref="VNT104:VNT108"/>
    <mergeCell ref="VNU104:VNU108"/>
    <mergeCell ref="VNV104:VNV108"/>
    <mergeCell ref="VNW104:VNW108"/>
    <mergeCell ref="VNX104:VNX108"/>
    <mergeCell ref="VNY104:VNY108"/>
    <mergeCell ref="VNZ104:VNZ108"/>
    <mergeCell ref="VOA104:VOA108"/>
    <mergeCell ref="VOB104:VOB108"/>
    <mergeCell ref="VOC104:VOC108"/>
    <mergeCell ref="VOD104:VOD108"/>
    <mergeCell ref="VOE104:VOE108"/>
    <mergeCell ref="VOF104:VOF108"/>
    <mergeCell ref="VOG104:VOG108"/>
    <mergeCell ref="VOH104:VOH108"/>
    <mergeCell ref="VOI104:VOI108"/>
    <mergeCell ref="VOJ104:VOJ108"/>
    <mergeCell ref="VOK104:VOK108"/>
    <mergeCell ref="VOL104:VOL108"/>
    <mergeCell ref="VOM104:VOM108"/>
    <mergeCell ref="VON104:VON108"/>
    <mergeCell ref="VOO104:VOO108"/>
    <mergeCell ref="VOP104:VOP108"/>
    <mergeCell ref="VOQ104:VOQ108"/>
    <mergeCell ref="VOR104:VOR108"/>
    <mergeCell ref="VOS104:VOS108"/>
    <mergeCell ref="VOT104:VOT108"/>
    <mergeCell ref="VOU104:VOU108"/>
    <mergeCell ref="VOV104:VOV108"/>
    <mergeCell ref="VOW104:VOW108"/>
    <mergeCell ref="VOX104:VOX108"/>
    <mergeCell ref="VOY104:VOY108"/>
    <mergeCell ref="VOZ104:VOZ108"/>
    <mergeCell ref="VPA104:VPA108"/>
    <mergeCell ref="VPB104:VPB108"/>
    <mergeCell ref="VPC104:VPC108"/>
    <mergeCell ref="VPD104:VPD108"/>
    <mergeCell ref="VPE104:VPE108"/>
    <mergeCell ref="VPF104:VPF108"/>
    <mergeCell ref="VPG104:VPG108"/>
    <mergeCell ref="VPH104:VPH108"/>
    <mergeCell ref="VPI104:VPI108"/>
    <mergeCell ref="VPJ104:VPJ108"/>
    <mergeCell ref="VPK104:VPK108"/>
    <mergeCell ref="VPL104:VPL108"/>
    <mergeCell ref="VPM104:VPM108"/>
    <mergeCell ref="VPN104:VPN108"/>
    <mergeCell ref="VPO104:VPO108"/>
    <mergeCell ref="VPP104:VPP108"/>
    <mergeCell ref="VPQ104:VPQ108"/>
    <mergeCell ref="VPR104:VPR108"/>
    <mergeCell ref="VPS104:VPS108"/>
    <mergeCell ref="VPT104:VPT108"/>
    <mergeCell ref="VPU104:VPU108"/>
    <mergeCell ref="VPV104:VPV108"/>
    <mergeCell ref="VPW104:VPW108"/>
    <mergeCell ref="VPX104:VPX108"/>
    <mergeCell ref="VPY104:VPY108"/>
    <mergeCell ref="VPZ104:VPZ108"/>
    <mergeCell ref="VQA104:VQA108"/>
    <mergeCell ref="VQB104:VQB108"/>
    <mergeCell ref="VQC104:VQC108"/>
    <mergeCell ref="VQD104:VQD108"/>
    <mergeCell ref="VQE104:VQE108"/>
    <mergeCell ref="VQF104:VQF108"/>
    <mergeCell ref="VQG104:VQG108"/>
    <mergeCell ref="VQH104:VQH108"/>
    <mergeCell ref="VQI104:VQI108"/>
    <mergeCell ref="VQJ104:VQJ108"/>
    <mergeCell ref="VQK104:VQK108"/>
    <mergeCell ref="VQL104:VQL108"/>
    <mergeCell ref="VQM104:VQM108"/>
    <mergeCell ref="VQN104:VQN108"/>
    <mergeCell ref="VQO104:VQO108"/>
    <mergeCell ref="VQP104:VQP108"/>
    <mergeCell ref="VQQ104:VQQ108"/>
    <mergeCell ref="VQR104:VQR108"/>
    <mergeCell ref="VQS104:VQS108"/>
    <mergeCell ref="VQT104:VQT108"/>
    <mergeCell ref="VQU104:VQU108"/>
    <mergeCell ref="VQV104:VQV108"/>
    <mergeCell ref="VQW104:VQW108"/>
    <mergeCell ref="VQX104:VQX108"/>
    <mergeCell ref="VQY104:VQY108"/>
    <mergeCell ref="VQZ104:VQZ108"/>
    <mergeCell ref="VRA104:VRA108"/>
    <mergeCell ref="VRB104:VRB108"/>
    <mergeCell ref="VRC104:VRC108"/>
    <mergeCell ref="VRD104:VRD108"/>
    <mergeCell ref="VRE104:VRE108"/>
    <mergeCell ref="VRF104:VRF108"/>
    <mergeCell ref="VRG104:VRG108"/>
    <mergeCell ref="VRH104:VRH108"/>
    <mergeCell ref="VRI104:VRI108"/>
    <mergeCell ref="VRJ104:VRJ108"/>
    <mergeCell ref="VRK104:VRK108"/>
    <mergeCell ref="VRL104:VRL108"/>
    <mergeCell ref="VRM104:VRM108"/>
    <mergeCell ref="VRN104:VRN108"/>
    <mergeCell ref="VRO104:VRO108"/>
    <mergeCell ref="VRP104:VRP108"/>
    <mergeCell ref="VRQ104:VRQ108"/>
    <mergeCell ref="VRR104:VRR108"/>
    <mergeCell ref="VRS104:VRS108"/>
    <mergeCell ref="VRT104:VRT108"/>
    <mergeCell ref="VRU104:VRU108"/>
    <mergeCell ref="VRV104:VRV108"/>
    <mergeCell ref="VRW104:VRW108"/>
    <mergeCell ref="VRX104:VRX108"/>
    <mergeCell ref="VRY104:VRY108"/>
    <mergeCell ref="VRZ104:VRZ108"/>
    <mergeCell ref="VSA104:VSA108"/>
    <mergeCell ref="VSB104:VSB108"/>
    <mergeCell ref="VSC104:VSC108"/>
    <mergeCell ref="VSD104:VSD108"/>
    <mergeCell ref="VSE104:VSE108"/>
    <mergeCell ref="VSF104:VSF108"/>
    <mergeCell ref="VSG104:VSG108"/>
    <mergeCell ref="VSH104:VSH108"/>
    <mergeCell ref="VSI104:VSI108"/>
    <mergeCell ref="VSJ104:VSJ108"/>
    <mergeCell ref="VSK104:VSK108"/>
    <mergeCell ref="VSL104:VSL108"/>
    <mergeCell ref="VSM104:VSM108"/>
    <mergeCell ref="VSN104:VSN108"/>
    <mergeCell ref="VSO104:VSO108"/>
    <mergeCell ref="VSP104:VSP108"/>
    <mergeCell ref="VSQ104:VSQ108"/>
    <mergeCell ref="VSR104:VSR108"/>
    <mergeCell ref="VSS104:VSS108"/>
    <mergeCell ref="VST104:VST108"/>
    <mergeCell ref="VSU104:VSU108"/>
    <mergeCell ref="VSV104:VSV108"/>
    <mergeCell ref="VSW104:VSW108"/>
    <mergeCell ref="VSX104:VSX108"/>
    <mergeCell ref="VSY104:VSY108"/>
    <mergeCell ref="VSZ104:VSZ108"/>
    <mergeCell ref="VTA104:VTA108"/>
    <mergeCell ref="VTB104:VTB108"/>
    <mergeCell ref="VTC104:VTC108"/>
    <mergeCell ref="VTD104:VTD108"/>
    <mergeCell ref="VTE104:VTE108"/>
    <mergeCell ref="VTF104:VTF108"/>
    <mergeCell ref="VTG104:VTG108"/>
    <mergeCell ref="VTH104:VTH108"/>
    <mergeCell ref="VTI104:VTI108"/>
    <mergeCell ref="VTJ104:VTJ108"/>
    <mergeCell ref="VTK104:VTK108"/>
    <mergeCell ref="VTL104:VTL108"/>
    <mergeCell ref="VTM104:VTM108"/>
    <mergeCell ref="VTN104:VTN108"/>
    <mergeCell ref="VTO104:VTO108"/>
    <mergeCell ref="VTP104:VTP108"/>
    <mergeCell ref="VTQ104:VTQ108"/>
    <mergeCell ref="VTR104:VTR108"/>
    <mergeCell ref="VTS104:VTS108"/>
    <mergeCell ref="VTT104:VTT108"/>
    <mergeCell ref="VTU104:VTU108"/>
    <mergeCell ref="VTV104:VTV108"/>
    <mergeCell ref="VTW104:VTW108"/>
    <mergeCell ref="VTX104:VTX108"/>
    <mergeCell ref="VTY104:VTY108"/>
    <mergeCell ref="VTZ104:VTZ108"/>
    <mergeCell ref="VUA104:VUA108"/>
    <mergeCell ref="VUB104:VUB108"/>
    <mergeCell ref="VUC104:VUC108"/>
    <mergeCell ref="VUD104:VUD108"/>
    <mergeCell ref="VUE104:VUE108"/>
    <mergeCell ref="VUF104:VUF108"/>
    <mergeCell ref="VUG104:VUG108"/>
    <mergeCell ref="VUH104:VUH108"/>
    <mergeCell ref="VUI104:VUI108"/>
    <mergeCell ref="VUJ104:VUJ108"/>
    <mergeCell ref="VUK104:VUK108"/>
    <mergeCell ref="VUL104:VUL108"/>
    <mergeCell ref="VUM104:VUM108"/>
    <mergeCell ref="VUN104:VUN108"/>
    <mergeCell ref="VUO104:VUO108"/>
    <mergeCell ref="VUP104:VUP108"/>
    <mergeCell ref="VUQ104:VUQ108"/>
    <mergeCell ref="VUR104:VUR108"/>
    <mergeCell ref="VUS104:VUS108"/>
    <mergeCell ref="VUT104:VUT108"/>
    <mergeCell ref="VUU104:VUU108"/>
    <mergeCell ref="VUV104:VUV108"/>
    <mergeCell ref="VUW104:VUW108"/>
    <mergeCell ref="VUX104:VUX108"/>
    <mergeCell ref="VUY104:VUY108"/>
    <mergeCell ref="VUZ104:VUZ108"/>
    <mergeCell ref="VVA104:VVA108"/>
    <mergeCell ref="VVB104:VVB108"/>
    <mergeCell ref="VVC104:VVC108"/>
    <mergeCell ref="VVD104:VVD108"/>
    <mergeCell ref="VVE104:VVE108"/>
    <mergeCell ref="VVF104:VVF108"/>
    <mergeCell ref="VVG104:VVG108"/>
    <mergeCell ref="VVH104:VVH108"/>
    <mergeCell ref="VVI104:VVI108"/>
    <mergeCell ref="VVJ104:VVJ108"/>
    <mergeCell ref="VVK104:VVK108"/>
    <mergeCell ref="VVL104:VVL108"/>
    <mergeCell ref="VVM104:VVM108"/>
    <mergeCell ref="VVN104:VVN108"/>
    <mergeCell ref="VVO104:VVO108"/>
    <mergeCell ref="VVP104:VVP108"/>
    <mergeCell ref="VVQ104:VVQ108"/>
    <mergeCell ref="VVR104:VVR108"/>
    <mergeCell ref="VVS104:VVS108"/>
    <mergeCell ref="VVT104:VVT108"/>
    <mergeCell ref="VVU104:VVU108"/>
    <mergeCell ref="VVV104:VVV108"/>
    <mergeCell ref="VVW104:VVW108"/>
    <mergeCell ref="VVX104:VVX108"/>
    <mergeCell ref="VVY104:VVY108"/>
    <mergeCell ref="VVZ104:VVZ108"/>
    <mergeCell ref="VWA104:VWA108"/>
    <mergeCell ref="VWB104:VWB108"/>
    <mergeCell ref="VWC104:VWC108"/>
    <mergeCell ref="VWD104:VWD108"/>
    <mergeCell ref="VWE104:VWE108"/>
    <mergeCell ref="VWF104:VWF108"/>
    <mergeCell ref="VWG104:VWG108"/>
    <mergeCell ref="VWH104:VWH108"/>
    <mergeCell ref="VWI104:VWI108"/>
    <mergeCell ref="VWJ104:VWJ108"/>
    <mergeCell ref="VWK104:VWK108"/>
    <mergeCell ref="VWL104:VWL108"/>
    <mergeCell ref="VWM104:VWM108"/>
    <mergeCell ref="VWN104:VWN108"/>
    <mergeCell ref="VWO104:VWO108"/>
    <mergeCell ref="VWP104:VWP108"/>
    <mergeCell ref="VWQ104:VWQ108"/>
    <mergeCell ref="VWR104:VWR108"/>
    <mergeCell ref="VWS104:VWS108"/>
    <mergeCell ref="VWT104:VWT108"/>
    <mergeCell ref="VWU104:VWU108"/>
    <mergeCell ref="VWV104:VWV108"/>
    <mergeCell ref="VWW104:VWW108"/>
    <mergeCell ref="VWX104:VWX108"/>
    <mergeCell ref="VWY104:VWY108"/>
    <mergeCell ref="VWZ104:VWZ108"/>
    <mergeCell ref="VXA104:VXA108"/>
    <mergeCell ref="VXB104:VXB108"/>
    <mergeCell ref="VXC104:VXC108"/>
    <mergeCell ref="VXD104:VXD108"/>
    <mergeCell ref="VXE104:VXE108"/>
    <mergeCell ref="VXF104:VXF108"/>
    <mergeCell ref="VXG104:VXG108"/>
    <mergeCell ref="VXH104:VXH108"/>
    <mergeCell ref="VXI104:VXI108"/>
    <mergeCell ref="VXJ104:VXJ108"/>
    <mergeCell ref="VXK104:VXK108"/>
    <mergeCell ref="VXL104:VXL108"/>
    <mergeCell ref="VXM104:VXM108"/>
    <mergeCell ref="VXN104:VXN108"/>
    <mergeCell ref="VXO104:VXO108"/>
    <mergeCell ref="VXP104:VXP108"/>
    <mergeCell ref="VXQ104:VXQ108"/>
    <mergeCell ref="VXR104:VXR108"/>
    <mergeCell ref="VXS104:VXS108"/>
    <mergeCell ref="VXT104:VXT108"/>
    <mergeCell ref="VXU104:VXU108"/>
    <mergeCell ref="VXV104:VXV108"/>
    <mergeCell ref="VXW104:VXW108"/>
    <mergeCell ref="VXX104:VXX108"/>
    <mergeCell ref="VXY104:VXY108"/>
    <mergeCell ref="VXZ104:VXZ108"/>
    <mergeCell ref="VYA104:VYA108"/>
    <mergeCell ref="VYB104:VYB108"/>
    <mergeCell ref="VYC104:VYC108"/>
    <mergeCell ref="VYD104:VYD108"/>
    <mergeCell ref="VYE104:VYE108"/>
    <mergeCell ref="VYF104:VYF108"/>
    <mergeCell ref="VYG104:VYG108"/>
    <mergeCell ref="VYH104:VYH108"/>
    <mergeCell ref="VYI104:VYI108"/>
    <mergeCell ref="VYJ104:VYJ108"/>
    <mergeCell ref="VYK104:VYK108"/>
    <mergeCell ref="VYL104:VYL108"/>
    <mergeCell ref="VYM104:VYM108"/>
    <mergeCell ref="VYN104:VYN108"/>
    <mergeCell ref="VYO104:VYO108"/>
    <mergeCell ref="VYP104:VYP108"/>
    <mergeCell ref="VYQ104:VYQ108"/>
    <mergeCell ref="VYR104:VYR108"/>
    <mergeCell ref="VYS104:VYS108"/>
    <mergeCell ref="VYT104:VYT108"/>
    <mergeCell ref="VYU104:VYU108"/>
    <mergeCell ref="VYV104:VYV108"/>
    <mergeCell ref="VYW104:VYW108"/>
    <mergeCell ref="VYX104:VYX108"/>
    <mergeCell ref="VYY104:VYY108"/>
    <mergeCell ref="VYZ104:VYZ108"/>
    <mergeCell ref="VZA104:VZA108"/>
    <mergeCell ref="VZB104:VZB108"/>
    <mergeCell ref="VZC104:VZC108"/>
    <mergeCell ref="VZD104:VZD108"/>
    <mergeCell ref="VZE104:VZE108"/>
    <mergeCell ref="VZF104:VZF108"/>
    <mergeCell ref="VZG104:VZG108"/>
    <mergeCell ref="VZH104:VZH108"/>
    <mergeCell ref="VZI104:VZI108"/>
    <mergeCell ref="VZJ104:VZJ108"/>
    <mergeCell ref="VZK104:VZK108"/>
    <mergeCell ref="VZL104:VZL108"/>
    <mergeCell ref="VZM104:VZM108"/>
    <mergeCell ref="VZN104:VZN108"/>
    <mergeCell ref="VZO104:VZO108"/>
    <mergeCell ref="VZP104:VZP108"/>
    <mergeCell ref="VZQ104:VZQ108"/>
    <mergeCell ref="VZR104:VZR108"/>
    <mergeCell ref="VZS104:VZS108"/>
    <mergeCell ref="VZT104:VZT108"/>
    <mergeCell ref="VZU104:VZU108"/>
    <mergeCell ref="VZV104:VZV108"/>
    <mergeCell ref="VZW104:VZW108"/>
    <mergeCell ref="VZX104:VZX108"/>
    <mergeCell ref="VZY104:VZY108"/>
    <mergeCell ref="VZZ104:VZZ108"/>
    <mergeCell ref="WAA104:WAA108"/>
    <mergeCell ref="WAB104:WAB108"/>
    <mergeCell ref="WAC104:WAC108"/>
    <mergeCell ref="WAD104:WAD108"/>
    <mergeCell ref="WAE104:WAE108"/>
    <mergeCell ref="WAF104:WAF108"/>
    <mergeCell ref="WAG104:WAG108"/>
    <mergeCell ref="WAH104:WAH108"/>
    <mergeCell ref="WAI104:WAI108"/>
    <mergeCell ref="WAJ104:WAJ108"/>
    <mergeCell ref="WAK104:WAK108"/>
    <mergeCell ref="WAL104:WAL108"/>
    <mergeCell ref="WAM104:WAM108"/>
    <mergeCell ref="WAN104:WAN108"/>
    <mergeCell ref="WAO104:WAO108"/>
    <mergeCell ref="WAP104:WAP108"/>
    <mergeCell ref="WAQ104:WAQ108"/>
    <mergeCell ref="WAR104:WAR108"/>
    <mergeCell ref="WAS104:WAS108"/>
    <mergeCell ref="WAT104:WAT108"/>
    <mergeCell ref="WAU104:WAU108"/>
    <mergeCell ref="WAV104:WAV108"/>
    <mergeCell ref="WAW104:WAW108"/>
    <mergeCell ref="WAX104:WAX108"/>
    <mergeCell ref="WAY104:WAY108"/>
    <mergeCell ref="WAZ104:WAZ108"/>
    <mergeCell ref="WBA104:WBA108"/>
    <mergeCell ref="WBB104:WBB108"/>
    <mergeCell ref="WBC104:WBC108"/>
    <mergeCell ref="WBD104:WBD108"/>
    <mergeCell ref="WBE104:WBE108"/>
    <mergeCell ref="WBF104:WBF108"/>
    <mergeCell ref="WBG104:WBG108"/>
    <mergeCell ref="WBH104:WBH108"/>
    <mergeCell ref="WBI104:WBI108"/>
    <mergeCell ref="WBJ104:WBJ108"/>
    <mergeCell ref="WBK104:WBK108"/>
    <mergeCell ref="WBL104:WBL108"/>
    <mergeCell ref="WBM104:WBM108"/>
    <mergeCell ref="WBN104:WBN108"/>
    <mergeCell ref="WBO104:WBO108"/>
    <mergeCell ref="WBP104:WBP108"/>
    <mergeCell ref="WBQ104:WBQ108"/>
    <mergeCell ref="WBR104:WBR108"/>
    <mergeCell ref="WBS104:WBS108"/>
    <mergeCell ref="WBT104:WBT108"/>
    <mergeCell ref="WBU104:WBU108"/>
    <mergeCell ref="WBV104:WBV108"/>
    <mergeCell ref="WBW104:WBW108"/>
    <mergeCell ref="WBX104:WBX108"/>
    <mergeCell ref="WBY104:WBY108"/>
    <mergeCell ref="WBZ104:WBZ108"/>
    <mergeCell ref="WCA104:WCA108"/>
    <mergeCell ref="WCB104:WCB108"/>
    <mergeCell ref="WCC104:WCC108"/>
    <mergeCell ref="WCD104:WCD108"/>
    <mergeCell ref="WCE104:WCE108"/>
    <mergeCell ref="WCF104:WCF108"/>
    <mergeCell ref="WCG104:WCG108"/>
    <mergeCell ref="WCH104:WCH108"/>
    <mergeCell ref="WCI104:WCI108"/>
    <mergeCell ref="WCJ104:WCJ108"/>
    <mergeCell ref="WCK104:WCK108"/>
    <mergeCell ref="WCL104:WCL108"/>
    <mergeCell ref="WCM104:WCM108"/>
    <mergeCell ref="WCN104:WCN108"/>
    <mergeCell ref="WCO104:WCO108"/>
    <mergeCell ref="WCP104:WCP108"/>
    <mergeCell ref="WCQ104:WCQ108"/>
    <mergeCell ref="WCR104:WCR108"/>
    <mergeCell ref="WCS104:WCS108"/>
    <mergeCell ref="WCT104:WCT108"/>
    <mergeCell ref="WCU104:WCU108"/>
    <mergeCell ref="WCV104:WCV108"/>
    <mergeCell ref="WCW104:WCW108"/>
    <mergeCell ref="WCX104:WCX108"/>
    <mergeCell ref="WCY104:WCY108"/>
    <mergeCell ref="WCZ104:WCZ108"/>
    <mergeCell ref="WDA104:WDA108"/>
    <mergeCell ref="WDB104:WDB108"/>
    <mergeCell ref="WDC104:WDC108"/>
    <mergeCell ref="WDD104:WDD108"/>
    <mergeCell ref="WDE104:WDE108"/>
    <mergeCell ref="WDF104:WDF108"/>
    <mergeCell ref="WDG104:WDG108"/>
    <mergeCell ref="WDH104:WDH108"/>
    <mergeCell ref="WDI104:WDI108"/>
    <mergeCell ref="WDJ104:WDJ108"/>
    <mergeCell ref="WDK104:WDK108"/>
    <mergeCell ref="WDL104:WDL108"/>
    <mergeCell ref="WDM104:WDM108"/>
    <mergeCell ref="WDN104:WDN108"/>
    <mergeCell ref="WDO104:WDO108"/>
    <mergeCell ref="WDP104:WDP108"/>
    <mergeCell ref="WDQ104:WDQ108"/>
    <mergeCell ref="WDR104:WDR108"/>
    <mergeCell ref="WDS104:WDS108"/>
    <mergeCell ref="WDT104:WDT108"/>
    <mergeCell ref="WDU104:WDU108"/>
    <mergeCell ref="WDV104:WDV108"/>
    <mergeCell ref="WDW104:WDW108"/>
    <mergeCell ref="WDX104:WDX108"/>
    <mergeCell ref="WDY104:WDY108"/>
    <mergeCell ref="WDZ104:WDZ108"/>
    <mergeCell ref="WEA104:WEA108"/>
    <mergeCell ref="WEB104:WEB108"/>
    <mergeCell ref="WEC104:WEC108"/>
    <mergeCell ref="WED104:WED108"/>
    <mergeCell ref="WEE104:WEE108"/>
    <mergeCell ref="WEF104:WEF108"/>
    <mergeCell ref="WEG104:WEG108"/>
    <mergeCell ref="WEH104:WEH108"/>
    <mergeCell ref="WEI104:WEI108"/>
    <mergeCell ref="WEJ104:WEJ108"/>
    <mergeCell ref="WEK104:WEK108"/>
    <mergeCell ref="WEL104:WEL108"/>
    <mergeCell ref="WEM104:WEM108"/>
    <mergeCell ref="WEN104:WEN108"/>
    <mergeCell ref="WEO104:WEO108"/>
    <mergeCell ref="WEP104:WEP108"/>
    <mergeCell ref="WEQ104:WEQ108"/>
    <mergeCell ref="WER104:WER108"/>
    <mergeCell ref="WES104:WES108"/>
    <mergeCell ref="WET104:WET108"/>
    <mergeCell ref="WEU104:WEU108"/>
    <mergeCell ref="WEV104:WEV108"/>
    <mergeCell ref="WEW104:WEW108"/>
    <mergeCell ref="WEX104:WEX108"/>
    <mergeCell ref="WEY104:WEY108"/>
    <mergeCell ref="WEZ104:WEZ108"/>
    <mergeCell ref="WFA104:WFA108"/>
    <mergeCell ref="WFB104:WFB108"/>
    <mergeCell ref="WFC104:WFC108"/>
    <mergeCell ref="WFD104:WFD108"/>
    <mergeCell ref="WFE104:WFE108"/>
    <mergeCell ref="WFF104:WFF108"/>
    <mergeCell ref="WFG104:WFG108"/>
    <mergeCell ref="WFH104:WFH108"/>
    <mergeCell ref="WFI104:WFI108"/>
    <mergeCell ref="WFJ104:WFJ108"/>
    <mergeCell ref="WFK104:WFK108"/>
    <mergeCell ref="WFL104:WFL108"/>
    <mergeCell ref="WFM104:WFM108"/>
    <mergeCell ref="WFN104:WFN108"/>
    <mergeCell ref="WFO104:WFO108"/>
    <mergeCell ref="WFP104:WFP108"/>
    <mergeCell ref="WFQ104:WFQ108"/>
    <mergeCell ref="WFR104:WFR108"/>
    <mergeCell ref="WFS104:WFS108"/>
    <mergeCell ref="WFT104:WFT108"/>
    <mergeCell ref="WFU104:WFU108"/>
    <mergeCell ref="WFV104:WFV108"/>
    <mergeCell ref="WFW104:WFW108"/>
    <mergeCell ref="WFX104:WFX108"/>
    <mergeCell ref="WFY104:WFY108"/>
    <mergeCell ref="WFZ104:WFZ108"/>
    <mergeCell ref="WGA104:WGA108"/>
    <mergeCell ref="WGB104:WGB108"/>
    <mergeCell ref="WGC104:WGC108"/>
    <mergeCell ref="WGD104:WGD108"/>
    <mergeCell ref="WGE104:WGE108"/>
    <mergeCell ref="WGF104:WGF108"/>
    <mergeCell ref="WGG104:WGG108"/>
    <mergeCell ref="WGH104:WGH108"/>
    <mergeCell ref="WGI104:WGI108"/>
    <mergeCell ref="WGJ104:WGJ108"/>
    <mergeCell ref="WGK104:WGK108"/>
    <mergeCell ref="WGL104:WGL108"/>
    <mergeCell ref="WGM104:WGM108"/>
    <mergeCell ref="WGN104:WGN108"/>
    <mergeCell ref="WGO104:WGO108"/>
    <mergeCell ref="WGP104:WGP108"/>
    <mergeCell ref="WGQ104:WGQ108"/>
    <mergeCell ref="WGR104:WGR108"/>
    <mergeCell ref="WGS104:WGS108"/>
    <mergeCell ref="WGT104:WGT108"/>
    <mergeCell ref="WGU104:WGU108"/>
    <mergeCell ref="WGV104:WGV108"/>
    <mergeCell ref="WGW104:WGW108"/>
    <mergeCell ref="WGX104:WGX108"/>
    <mergeCell ref="WGY104:WGY108"/>
    <mergeCell ref="WGZ104:WGZ108"/>
    <mergeCell ref="WHA104:WHA108"/>
    <mergeCell ref="WHB104:WHB108"/>
    <mergeCell ref="WHC104:WHC108"/>
    <mergeCell ref="WHD104:WHD108"/>
    <mergeCell ref="WHE104:WHE108"/>
    <mergeCell ref="WHF104:WHF108"/>
    <mergeCell ref="WHG104:WHG108"/>
    <mergeCell ref="WHH104:WHH108"/>
    <mergeCell ref="WHI104:WHI108"/>
    <mergeCell ref="WHJ104:WHJ108"/>
    <mergeCell ref="WHK104:WHK108"/>
    <mergeCell ref="WHL104:WHL108"/>
    <mergeCell ref="WHM104:WHM108"/>
    <mergeCell ref="WHN104:WHN108"/>
    <mergeCell ref="WHO104:WHO108"/>
    <mergeCell ref="WHP104:WHP108"/>
    <mergeCell ref="WHQ104:WHQ108"/>
    <mergeCell ref="WHR104:WHR108"/>
    <mergeCell ref="WHS104:WHS108"/>
    <mergeCell ref="WHT104:WHT108"/>
    <mergeCell ref="WHU104:WHU108"/>
    <mergeCell ref="WHV104:WHV108"/>
    <mergeCell ref="WHW104:WHW108"/>
    <mergeCell ref="WHX104:WHX108"/>
    <mergeCell ref="WHY104:WHY108"/>
    <mergeCell ref="WHZ104:WHZ108"/>
    <mergeCell ref="WIA104:WIA108"/>
    <mergeCell ref="WIB104:WIB108"/>
    <mergeCell ref="WIC104:WIC108"/>
    <mergeCell ref="WID104:WID108"/>
    <mergeCell ref="WIE104:WIE108"/>
    <mergeCell ref="WIF104:WIF108"/>
    <mergeCell ref="WIG104:WIG108"/>
    <mergeCell ref="WIH104:WIH108"/>
    <mergeCell ref="WII104:WII108"/>
    <mergeCell ref="WIJ104:WIJ108"/>
    <mergeCell ref="WIK104:WIK108"/>
    <mergeCell ref="WIL104:WIL108"/>
    <mergeCell ref="WIM104:WIM108"/>
    <mergeCell ref="WIN104:WIN108"/>
    <mergeCell ref="WIO104:WIO108"/>
    <mergeCell ref="WIP104:WIP108"/>
    <mergeCell ref="WIQ104:WIQ108"/>
    <mergeCell ref="WIR104:WIR108"/>
    <mergeCell ref="WIS104:WIS108"/>
    <mergeCell ref="WIT104:WIT108"/>
    <mergeCell ref="WIU104:WIU108"/>
    <mergeCell ref="WIV104:WIV108"/>
    <mergeCell ref="WIW104:WIW108"/>
    <mergeCell ref="WIX104:WIX108"/>
    <mergeCell ref="WIY104:WIY108"/>
    <mergeCell ref="WIZ104:WIZ108"/>
    <mergeCell ref="WJA104:WJA108"/>
    <mergeCell ref="WJB104:WJB108"/>
    <mergeCell ref="WJC104:WJC108"/>
    <mergeCell ref="WJD104:WJD108"/>
    <mergeCell ref="WJE104:WJE108"/>
    <mergeCell ref="WJF104:WJF108"/>
    <mergeCell ref="WJG104:WJG108"/>
    <mergeCell ref="WJH104:WJH108"/>
    <mergeCell ref="WJI104:WJI108"/>
    <mergeCell ref="WJJ104:WJJ108"/>
    <mergeCell ref="WJK104:WJK108"/>
    <mergeCell ref="WJL104:WJL108"/>
    <mergeCell ref="WJM104:WJM108"/>
    <mergeCell ref="WJN104:WJN108"/>
    <mergeCell ref="WJO104:WJO108"/>
    <mergeCell ref="WJP104:WJP108"/>
    <mergeCell ref="WJQ104:WJQ108"/>
    <mergeCell ref="WJR104:WJR108"/>
    <mergeCell ref="WJS104:WJS108"/>
    <mergeCell ref="WJT104:WJT108"/>
    <mergeCell ref="WJU104:WJU108"/>
    <mergeCell ref="WJV104:WJV108"/>
    <mergeCell ref="WJW104:WJW108"/>
    <mergeCell ref="WJX104:WJX108"/>
    <mergeCell ref="WJY104:WJY108"/>
    <mergeCell ref="WJZ104:WJZ108"/>
    <mergeCell ref="WKA104:WKA108"/>
    <mergeCell ref="WKB104:WKB108"/>
    <mergeCell ref="WKC104:WKC108"/>
    <mergeCell ref="WKD104:WKD108"/>
    <mergeCell ref="WKE104:WKE108"/>
    <mergeCell ref="WKF104:WKF108"/>
    <mergeCell ref="WKG104:WKG108"/>
    <mergeCell ref="WKH104:WKH108"/>
    <mergeCell ref="WKI104:WKI108"/>
    <mergeCell ref="WKJ104:WKJ108"/>
    <mergeCell ref="WKK104:WKK108"/>
    <mergeCell ref="WKL104:WKL108"/>
    <mergeCell ref="WKM104:WKM108"/>
    <mergeCell ref="WKN104:WKN108"/>
    <mergeCell ref="WKO104:WKO108"/>
    <mergeCell ref="WKP104:WKP108"/>
    <mergeCell ref="WKQ104:WKQ108"/>
    <mergeCell ref="WKR104:WKR108"/>
    <mergeCell ref="WKS104:WKS108"/>
    <mergeCell ref="WKT104:WKT108"/>
    <mergeCell ref="WKU104:WKU108"/>
    <mergeCell ref="WKV104:WKV108"/>
    <mergeCell ref="WKW104:WKW108"/>
    <mergeCell ref="WKX104:WKX108"/>
    <mergeCell ref="WKY104:WKY108"/>
    <mergeCell ref="WKZ104:WKZ108"/>
    <mergeCell ref="WLA104:WLA108"/>
    <mergeCell ref="WLB104:WLB108"/>
    <mergeCell ref="WLC104:WLC108"/>
    <mergeCell ref="WLD104:WLD108"/>
    <mergeCell ref="WLE104:WLE108"/>
    <mergeCell ref="WLF104:WLF108"/>
    <mergeCell ref="WLG104:WLG108"/>
    <mergeCell ref="WLH104:WLH108"/>
    <mergeCell ref="WLI104:WLI108"/>
    <mergeCell ref="WLJ104:WLJ108"/>
    <mergeCell ref="WLK104:WLK108"/>
    <mergeCell ref="WLL104:WLL108"/>
    <mergeCell ref="WLM104:WLM108"/>
    <mergeCell ref="WLN104:WLN108"/>
    <mergeCell ref="WLO104:WLO108"/>
    <mergeCell ref="WLP104:WLP108"/>
    <mergeCell ref="WLQ104:WLQ108"/>
    <mergeCell ref="WLR104:WLR108"/>
    <mergeCell ref="WLS104:WLS108"/>
    <mergeCell ref="WLT104:WLT108"/>
    <mergeCell ref="WLU104:WLU108"/>
    <mergeCell ref="WLV104:WLV108"/>
    <mergeCell ref="WLW104:WLW108"/>
    <mergeCell ref="WLX104:WLX108"/>
    <mergeCell ref="WLY104:WLY108"/>
    <mergeCell ref="WLZ104:WLZ108"/>
    <mergeCell ref="WMA104:WMA108"/>
    <mergeCell ref="WMB104:WMB108"/>
    <mergeCell ref="WMC104:WMC108"/>
    <mergeCell ref="WMD104:WMD108"/>
    <mergeCell ref="WME104:WME108"/>
    <mergeCell ref="WMF104:WMF108"/>
    <mergeCell ref="WMG104:WMG108"/>
    <mergeCell ref="WMH104:WMH108"/>
    <mergeCell ref="WMI104:WMI108"/>
    <mergeCell ref="WMJ104:WMJ108"/>
    <mergeCell ref="WMK104:WMK108"/>
    <mergeCell ref="WML104:WML108"/>
    <mergeCell ref="WMM104:WMM108"/>
    <mergeCell ref="WMN104:WMN108"/>
    <mergeCell ref="WMO104:WMO108"/>
    <mergeCell ref="WMP104:WMP108"/>
    <mergeCell ref="WMQ104:WMQ108"/>
    <mergeCell ref="WMR104:WMR108"/>
    <mergeCell ref="WMS104:WMS108"/>
    <mergeCell ref="WMT104:WMT108"/>
    <mergeCell ref="WMU104:WMU108"/>
    <mergeCell ref="WMV104:WMV108"/>
    <mergeCell ref="WMW104:WMW108"/>
    <mergeCell ref="WMX104:WMX108"/>
    <mergeCell ref="WMY104:WMY108"/>
    <mergeCell ref="WMZ104:WMZ108"/>
    <mergeCell ref="WNA104:WNA108"/>
    <mergeCell ref="WNB104:WNB108"/>
    <mergeCell ref="WNC104:WNC108"/>
    <mergeCell ref="WND104:WND108"/>
    <mergeCell ref="WNE104:WNE108"/>
    <mergeCell ref="WNF104:WNF108"/>
    <mergeCell ref="WNG104:WNG108"/>
    <mergeCell ref="WNH104:WNH108"/>
    <mergeCell ref="WNI104:WNI108"/>
    <mergeCell ref="WNJ104:WNJ108"/>
    <mergeCell ref="WNK104:WNK108"/>
    <mergeCell ref="WNL104:WNL108"/>
    <mergeCell ref="WNM104:WNM108"/>
    <mergeCell ref="WNN104:WNN108"/>
    <mergeCell ref="WNO104:WNO108"/>
    <mergeCell ref="WNP104:WNP108"/>
    <mergeCell ref="WNQ104:WNQ108"/>
    <mergeCell ref="WNR104:WNR108"/>
    <mergeCell ref="WNS104:WNS108"/>
    <mergeCell ref="WNT104:WNT108"/>
    <mergeCell ref="WNU104:WNU108"/>
    <mergeCell ref="WNV104:WNV108"/>
    <mergeCell ref="WNW104:WNW108"/>
    <mergeCell ref="WNX104:WNX108"/>
    <mergeCell ref="WNY104:WNY108"/>
    <mergeCell ref="WNZ104:WNZ108"/>
    <mergeCell ref="WOA104:WOA108"/>
    <mergeCell ref="WOB104:WOB108"/>
    <mergeCell ref="WOC104:WOC108"/>
    <mergeCell ref="WOD104:WOD108"/>
    <mergeCell ref="WOE104:WOE108"/>
    <mergeCell ref="WOF104:WOF108"/>
    <mergeCell ref="WOG104:WOG108"/>
    <mergeCell ref="WOH104:WOH108"/>
    <mergeCell ref="WOI104:WOI108"/>
    <mergeCell ref="WOJ104:WOJ108"/>
    <mergeCell ref="WOK104:WOK108"/>
    <mergeCell ref="WOL104:WOL108"/>
    <mergeCell ref="WOM104:WOM108"/>
    <mergeCell ref="WON104:WON108"/>
    <mergeCell ref="WOO104:WOO108"/>
    <mergeCell ref="WOP104:WOP108"/>
    <mergeCell ref="WOQ104:WOQ108"/>
    <mergeCell ref="WOR104:WOR108"/>
    <mergeCell ref="WOS104:WOS108"/>
    <mergeCell ref="WOT104:WOT108"/>
    <mergeCell ref="WOU104:WOU108"/>
    <mergeCell ref="WOV104:WOV108"/>
    <mergeCell ref="WOW104:WOW108"/>
    <mergeCell ref="WOX104:WOX108"/>
    <mergeCell ref="WOY104:WOY108"/>
    <mergeCell ref="WOZ104:WOZ108"/>
    <mergeCell ref="WPA104:WPA108"/>
    <mergeCell ref="WPB104:WPB108"/>
    <mergeCell ref="WPC104:WPC108"/>
    <mergeCell ref="WPD104:WPD108"/>
    <mergeCell ref="WPE104:WPE108"/>
    <mergeCell ref="WPF104:WPF108"/>
    <mergeCell ref="WPG104:WPG108"/>
    <mergeCell ref="WPH104:WPH108"/>
    <mergeCell ref="WPI104:WPI108"/>
    <mergeCell ref="WPJ104:WPJ108"/>
    <mergeCell ref="WPK104:WPK108"/>
    <mergeCell ref="WPL104:WPL108"/>
    <mergeCell ref="WPM104:WPM108"/>
    <mergeCell ref="WPN104:WPN108"/>
    <mergeCell ref="WPO104:WPO108"/>
    <mergeCell ref="WPP104:WPP108"/>
    <mergeCell ref="WPQ104:WPQ108"/>
    <mergeCell ref="WPR104:WPR108"/>
    <mergeCell ref="WPS104:WPS108"/>
    <mergeCell ref="WPT104:WPT108"/>
    <mergeCell ref="WPU104:WPU108"/>
    <mergeCell ref="WPV104:WPV108"/>
    <mergeCell ref="WPW104:WPW108"/>
    <mergeCell ref="WPX104:WPX108"/>
    <mergeCell ref="WPY104:WPY108"/>
    <mergeCell ref="WPZ104:WPZ108"/>
    <mergeCell ref="WQA104:WQA108"/>
    <mergeCell ref="WQB104:WQB108"/>
    <mergeCell ref="WQC104:WQC108"/>
    <mergeCell ref="WQD104:WQD108"/>
    <mergeCell ref="WQE104:WQE108"/>
    <mergeCell ref="WQF104:WQF108"/>
    <mergeCell ref="WQG104:WQG108"/>
    <mergeCell ref="WQH104:WQH108"/>
    <mergeCell ref="WQI104:WQI108"/>
    <mergeCell ref="WQJ104:WQJ108"/>
    <mergeCell ref="WQK104:WQK108"/>
    <mergeCell ref="WQL104:WQL108"/>
    <mergeCell ref="WQM104:WQM108"/>
    <mergeCell ref="WQN104:WQN108"/>
    <mergeCell ref="WQO104:WQO108"/>
    <mergeCell ref="WQP104:WQP108"/>
    <mergeCell ref="WQQ104:WQQ108"/>
    <mergeCell ref="WQR104:WQR108"/>
    <mergeCell ref="WQS104:WQS108"/>
    <mergeCell ref="WQT104:WQT108"/>
    <mergeCell ref="WQU104:WQU108"/>
    <mergeCell ref="WQV104:WQV108"/>
    <mergeCell ref="WQW104:WQW108"/>
    <mergeCell ref="WQX104:WQX108"/>
    <mergeCell ref="WQY104:WQY108"/>
    <mergeCell ref="WQZ104:WQZ108"/>
    <mergeCell ref="WRA104:WRA108"/>
    <mergeCell ref="WRB104:WRB108"/>
    <mergeCell ref="WRC104:WRC108"/>
    <mergeCell ref="WRD104:WRD108"/>
    <mergeCell ref="WRE104:WRE108"/>
    <mergeCell ref="WRF104:WRF108"/>
    <mergeCell ref="WRG104:WRG108"/>
    <mergeCell ref="WRH104:WRH108"/>
    <mergeCell ref="WRI104:WRI108"/>
    <mergeCell ref="WRJ104:WRJ108"/>
    <mergeCell ref="WRK104:WRK108"/>
    <mergeCell ref="WRL104:WRL108"/>
    <mergeCell ref="WRM104:WRM108"/>
    <mergeCell ref="WRN104:WRN108"/>
    <mergeCell ref="WRO104:WRO108"/>
    <mergeCell ref="WRP104:WRP108"/>
    <mergeCell ref="WRQ104:WRQ108"/>
    <mergeCell ref="WRR104:WRR108"/>
    <mergeCell ref="WRS104:WRS108"/>
    <mergeCell ref="WRT104:WRT108"/>
    <mergeCell ref="WRU104:WRU108"/>
    <mergeCell ref="WRV104:WRV108"/>
    <mergeCell ref="WRW104:WRW108"/>
    <mergeCell ref="WRX104:WRX108"/>
    <mergeCell ref="WRY104:WRY108"/>
    <mergeCell ref="WRZ104:WRZ108"/>
    <mergeCell ref="WSA104:WSA108"/>
    <mergeCell ref="WSB104:WSB108"/>
    <mergeCell ref="WSC104:WSC108"/>
    <mergeCell ref="WSD104:WSD108"/>
    <mergeCell ref="WSE104:WSE108"/>
    <mergeCell ref="WSF104:WSF108"/>
    <mergeCell ref="WSG104:WSG108"/>
    <mergeCell ref="WSH104:WSH108"/>
    <mergeCell ref="WSI104:WSI108"/>
    <mergeCell ref="WSJ104:WSJ108"/>
    <mergeCell ref="WSK104:WSK108"/>
    <mergeCell ref="WSL104:WSL108"/>
    <mergeCell ref="WSM104:WSM108"/>
    <mergeCell ref="WSN104:WSN108"/>
    <mergeCell ref="WSO104:WSO108"/>
    <mergeCell ref="WSP104:WSP108"/>
    <mergeCell ref="WSQ104:WSQ108"/>
    <mergeCell ref="WSR104:WSR108"/>
    <mergeCell ref="WSS104:WSS108"/>
    <mergeCell ref="WST104:WST108"/>
    <mergeCell ref="WSU104:WSU108"/>
    <mergeCell ref="WSV104:WSV108"/>
    <mergeCell ref="WSW104:WSW108"/>
    <mergeCell ref="WSX104:WSX108"/>
    <mergeCell ref="WSY104:WSY108"/>
    <mergeCell ref="WSZ104:WSZ108"/>
    <mergeCell ref="WTA104:WTA108"/>
    <mergeCell ref="WTB104:WTB108"/>
    <mergeCell ref="WTC104:WTC108"/>
    <mergeCell ref="WTD104:WTD108"/>
    <mergeCell ref="WTE104:WTE108"/>
    <mergeCell ref="WTF104:WTF108"/>
    <mergeCell ref="WTG104:WTG108"/>
    <mergeCell ref="WTH104:WTH108"/>
    <mergeCell ref="WTI104:WTI108"/>
    <mergeCell ref="WTJ104:WTJ108"/>
    <mergeCell ref="WTK104:WTK108"/>
    <mergeCell ref="WTL104:WTL108"/>
    <mergeCell ref="WTM104:WTM108"/>
    <mergeCell ref="WTN104:WTN108"/>
    <mergeCell ref="WTO104:WTO108"/>
    <mergeCell ref="WTP104:WTP108"/>
    <mergeCell ref="WTQ104:WTQ108"/>
    <mergeCell ref="WTR104:WTR108"/>
    <mergeCell ref="WTS104:WTS108"/>
    <mergeCell ref="WTT104:WTT108"/>
    <mergeCell ref="WTU104:WTU108"/>
    <mergeCell ref="WTV104:WTV108"/>
    <mergeCell ref="WTW104:WTW108"/>
    <mergeCell ref="WTX104:WTX108"/>
    <mergeCell ref="WTY104:WTY108"/>
    <mergeCell ref="WTZ104:WTZ108"/>
    <mergeCell ref="WUA104:WUA108"/>
    <mergeCell ref="WUB104:WUB108"/>
    <mergeCell ref="WUC104:WUC108"/>
    <mergeCell ref="WUD104:WUD108"/>
    <mergeCell ref="WUE104:WUE108"/>
    <mergeCell ref="WUF104:WUF108"/>
    <mergeCell ref="WUG104:WUG108"/>
    <mergeCell ref="WUH104:WUH108"/>
    <mergeCell ref="WUI104:WUI108"/>
    <mergeCell ref="WUJ104:WUJ108"/>
    <mergeCell ref="WUK104:WUK108"/>
    <mergeCell ref="WUL104:WUL108"/>
    <mergeCell ref="WUM104:WUM108"/>
    <mergeCell ref="WUN104:WUN108"/>
    <mergeCell ref="WUO104:WUO108"/>
    <mergeCell ref="WUP104:WUP108"/>
    <mergeCell ref="WUQ104:WUQ108"/>
    <mergeCell ref="WUR104:WUR108"/>
    <mergeCell ref="WUS104:WUS108"/>
    <mergeCell ref="WUT104:WUT108"/>
    <mergeCell ref="WUU104:WUU108"/>
    <mergeCell ref="WUV104:WUV108"/>
    <mergeCell ref="WUW104:WUW108"/>
    <mergeCell ref="WUX104:WUX108"/>
    <mergeCell ref="WUY104:WUY108"/>
    <mergeCell ref="WUZ104:WUZ108"/>
    <mergeCell ref="WVA104:WVA108"/>
    <mergeCell ref="WVB104:WVB108"/>
    <mergeCell ref="WVC104:WVC108"/>
    <mergeCell ref="WVD104:WVD108"/>
    <mergeCell ref="WVE104:WVE108"/>
    <mergeCell ref="WVF104:WVF108"/>
    <mergeCell ref="WVG104:WVG108"/>
    <mergeCell ref="WVH104:WVH108"/>
    <mergeCell ref="WVI104:WVI108"/>
    <mergeCell ref="WVJ104:WVJ108"/>
    <mergeCell ref="WVK104:WVK108"/>
    <mergeCell ref="WVL104:WVL108"/>
    <mergeCell ref="WVM104:WVM108"/>
    <mergeCell ref="WVN104:WVN108"/>
    <mergeCell ref="WVO104:WVO108"/>
    <mergeCell ref="WVP104:WVP108"/>
    <mergeCell ref="WVQ104:WVQ108"/>
    <mergeCell ref="WVR104:WVR108"/>
    <mergeCell ref="WVS104:WVS108"/>
    <mergeCell ref="WVT104:WVT108"/>
    <mergeCell ref="WVU104:WVU108"/>
    <mergeCell ref="WVV104:WVV108"/>
    <mergeCell ref="WVW104:WVW108"/>
    <mergeCell ref="WVX104:WVX108"/>
    <mergeCell ref="WVY104:WVY108"/>
    <mergeCell ref="WVZ104:WVZ108"/>
    <mergeCell ref="WWA104:WWA108"/>
    <mergeCell ref="WWB104:WWB108"/>
    <mergeCell ref="WWC104:WWC108"/>
    <mergeCell ref="WWD104:WWD108"/>
    <mergeCell ref="WWE104:WWE108"/>
    <mergeCell ref="WWF104:WWF108"/>
    <mergeCell ref="WWG104:WWG108"/>
    <mergeCell ref="WWH104:WWH108"/>
    <mergeCell ref="WWI104:WWI108"/>
    <mergeCell ref="WWJ104:WWJ108"/>
    <mergeCell ref="WWK104:WWK108"/>
    <mergeCell ref="WWL104:WWL108"/>
    <mergeCell ref="WWM104:WWM108"/>
    <mergeCell ref="WWN104:WWN108"/>
    <mergeCell ref="WWO104:WWO108"/>
    <mergeCell ref="WWP104:WWP108"/>
    <mergeCell ref="WWQ104:WWQ108"/>
    <mergeCell ref="WWR104:WWR108"/>
    <mergeCell ref="WWS104:WWS108"/>
    <mergeCell ref="WWT104:WWT108"/>
    <mergeCell ref="WWU104:WWU108"/>
    <mergeCell ref="WWV104:WWV108"/>
    <mergeCell ref="WWW104:WWW108"/>
    <mergeCell ref="WWX104:WWX108"/>
    <mergeCell ref="WWY104:WWY108"/>
    <mergeCell ref="WWZ104:WWZ108"/>
    <mergeCell ref="WXA104:WXA108"/>
    <mergeCell ref="WXB104:WXB108"/>
    <mergeCell ref="WXC104:WXC108"/>
    <mergeCell ref="WXD104:WXD108"/>
    <mergeCell ref="WXE104:WXE108"/>
    <mergeCell ref="WXF104:WXF108"/>
    <mergeCell ref="WXG104:WXG108"/>
    <mergeCell ref="WXH104:WXH108"/>
    <mergeCell ref="WXI104:WXI108"/>
    <mergeCell ref="WXJ104:WXJ108"/>
    <mergeCell ref="WXK104:WXK108"/>
    <mergeCell ref="WXL104:WXL108"/>
    <mergeCell ref="WXM104:WXM108"/>
    <mergeCell ref="WXN104:WXN108"/>
    <mergeCell ref="WXO104:WXO108"/>
    <mergeCell ref="WXP104:WXP108"/>
    <mergeCell ref="WXQ104:WXQ108"/>
    <mergeCell ref="WXR104:WXR108"/>
    <mergeCell ref="WXS104:WXS108"/>
    <mergeCell ref="WXT104:WXT108"/>
    <mergeCell ref="WXU104:WXU108"/>
    <mergeCell ref="WXV104:WXV108"/>
    <mergeCell ref="WXW104:WXW108"/>
    <mergeCell ref="WXX104:WXX108"/>
    <mergeCell ref="WXY104:WXY108"/>
    <mergeCell ref="WXZ104:WXZ108"/>
    <mergeCell ref="WYA104:WYA108"/>
    <mergeCell ref="WYB104:WYB108"/>
    <mergeCell ref="WYC104:WYC108"/>
    <mergeCell ref="WYD104:WYD108"/>
    <mergeCell ref="WYE104:WYE108"/>
    <mergeCell ref="WYF104:WYF108"/>
    <mergeCell ref="WYG104:WYG108"/>
    <mergeCell ref="WYH104:WYH108"/>
    <mergeCell ref="WYI104:WYI108"/>
    <mergeCell ref="WYJ104:WYJ108"/>
    <mergeCell ref="WYK104:WYK108"/>
    <mergeCell ref="WYL104:WYL108"/>
    <mergeCell ref="WYM104:WYM108"/>
    <mergeCell ref="WYN104:WYN108"/>
    <mergeCell ref="WYO104:WYO108"/>
    <mergeCell ref="WYP104:WYP108"/>
    <mergeCell ref="WYQ104:WYQ108"/>
    <mergeCell ref="WYR104:WYR108"/>
    <mergeCell ref="WYS104:WYS108"/>
    <mergeCell ref="WYT104:WYT108"/>
    <mergeCell ref="WYU104:WYU108"/>
    <mergeCell ref="WYV104:WYV108"/>
    <mergeCell ref="WYW104:WYW108"/>
    <mergeCell ref="WYX104:WYX108"/>
    <mergeCell ref="WYY104:WYY108"/>
    <mergeCell ref="WYZ104:WYZ108"/>
    <mergeCell ref="WZA104:WZA108"/>
    <mergeCell ref="WZB104:WZB108"/>
    <mergeCell ref="WZC104:WZC108"/>
    <mergeCell ref="WZD104:WZD108"/>
    <mergeCell ref="WZE104:WZE108"/>
    <mergeCell ref="WZF104:WZF108"/>
    <mergeCell ref="WZG104:WZG108"/>
    <mergeCell ref="WZH104:WZH108"/>
    <mergeCell ref="WZI104:WZI108"/>
    <mergeCell ref="WZJ104:WZJ108"/>
    <mergeCell ref="WZK104:WZK108"/>
    <mergeCell ref="WZL104:WZL108"/>
    <mergeCell ref="WZM104:WZM108"/>
    <mergeCell ref="WZN104:WZN108"/>
    <mergeCell ref="WZO104:WZO108"/>
    <mergeCell ref="WZP104:WZP108"/>
    <mergeCell ref="WZQ104:WZQ108"/>
    <mergeCell ref="WZR104:WZR108"/>
    <mergeCell ref="WZS104:WZS108"/>
    <mergeCell ref="WZT104:WZT108"/>
    <mergeCell ref="WZU104:WZU108"/>
    <mergeCell ref="WZV104:WZV108"/>
    <mergeCell ref="WZW104:WZW108"/>
    <mergeCell ref="WZX104:WZX108"/>
    <mergeCell ref="WZY104:WZY108"/>
    <mergeCell ref="WZZ104:WZZ108"/>
    <mergeCell ref="XAA104:XAA108"/>
    <mergeCell ref="XAB104:XAB108"/>
    <mergeCell ref="XAC104:XAC108"/>
    <mergeCell ref="XAD104:XAD108"/>
    <mergeCell ref="XAE104:XAE108"/>
    <mergeCell ref="XAF104:XAF108"/>
    <mergeCell ref="XAG104:XAG108"/>
    <mergeCell ref="XAH104:XAH108"/>
    <mergeCell ref="XAI104:XAI108"/>
    <mergeCell ref="XAJ104:XAJ108"/>
    <mergeCell ref="XAK104:XAK108"/>
    <mergeCell ref="XAL104:XAL108"/>
    <mergeCell ref="XAM104:XAM108"/>
    <mergeCell ref="XAN104:XAN108"/>
    <mergeCell ref="XAO104:XAO108"/>
    <mergeCell ref="XAP104:XAP108"/>
    <mergeCell ref="XAQ104:XAQ108"/>
    <mergeCell ref="XAR104:XAR108"/>
    <mergeCell ref="XAS104:XAS108"/>
    <mergeCell ref="XAT104:XAT108"/>
    <mergeCell ref="XAU104:XAU108"/>
    <mergeCell ref="XAV104:XAV108"/>
    <mergeCell ref="XAW104:XAW108"/>
    <mergeCell ref="XAX104:XAX108"/>
    <mergeCell ref="XAY104:XAY108"/>
    <mergeCell ref="XAZ104:XAZ108"/>
    <mergeCell ref="XBA104:XBA108"/>
    <mergeCell ref="XBB104:XBB108"/>
    <mergeCell ref="XBC104:XBC108"/>
    <mergeCell ref="XBD104:XBD108"/>
    <mergeCell ref="XBE104:XBE108"/>
    <mergeCell ref="XBF104:XBF108"/>
    <mergeCell ref="XBG104:XBG108"/>
    <mergeCell ref="XBH104:XBH108"/>
    <mergeCell ref="XBI104:XBI108"/>
    <mergeCell ref="XBJ104:XBJ108"/>
    <mergeCell ref="XBK104:XBK108"/>
    <mergeCell ref="XBL104:XBL108"/>
    <mergeCell ref="XBM104:XBM108"/>
    <mergeCell ref="XBN104:XBN108"/>
    <mergeCell ref="XBO104:XBO108"/>
    <mergeCell ref="XBP104:XBP108"/>
    <mergeCell ref="XBQ104:XBQ108"/>
    <mergeCell ref="XBR104:XBR108"/>
    <mergeCell ref="XBS104:XBS108"/>
    <mergeCell ref="XBT104:XBT108"/>
    <mergeCell ref="XBU104:XBU108"/>
    <mergeCell ref="XBV104:XBV108"/>
    <mergeCell ref="XBW104:XBW108"/>
    <mergeCell ref="XBX104:XBX108"/>
    <mergeCell ref="XBY104:XBY108"/>
    <mergeCell ref="XBZ104:XBZ108"/>
    <mergeCell ref="XCA104:XCA108"/>
    <mergeCell ref="XCB104:XCB108"/>
    <mergeCell ref="XCC104:XCC108"/>
    <mergeCell ref="XCD104:XCD108"/>
    <mergeCell ref="XCE104:XCE108"/>
    <mergeCell ref="XCF104:XCF108"/>
    <mergeCell ref="XCG104:XCG108"/>
    <mergeCell ref="XCH104:XCH108"/>
    <mergeCell ref="XCI104:XCI108"/>
    <mergeCell ref="XCJ104:XCJ108"/>
    <mergeCell ref="XCK104:XCK108"/>
    <mergeCell ref="XCL104:XCL108"/>
    <mergeCell ref="XCM104:XCM108"/>
    <mergeCell ref="XCN104:XCN108"/>
    <mergeCell ref="XCO104:XCO108"/>
    <mergeCell ref="XCP104:XCP108"/>
    <mergeCell ref="XCQ104:XCQ108"/>
    <mergeCell ref="XCR104:XCR108"/>
    <mergeCell ref="XCS104:XCS108"/>
    <mergeCell ref="XCT104:XCT108"/>
    <mergeCell ref="XCU104:XCU108"/>
    <mergeCell ref="XCV104:XCV108"/>
    <mergeCell ref="XCW104:XCW108"/>
    <mergeCell ref="XCX104:XCX108"/>
    <mergeCell ref="XCY104:XCY108"/>
    <mergeCell ref="XCZ104:XCZ108"/>
    <mergeCell ref="XDA104:XDA108"/>
    <mergeCell ref="XDB104:XDB108"/>
    <mergeCell ref="XDC104:XDC108"/>
    <mergeCell ref="XDD104:XDD108"/>
    <mergeCell ref="XDE104:XDE108"/>
    <mergeCell ref="XDF104:XDF108"/>
    <mergeCell ref="XDG104:XDG108"/>
    <mergeCell ref="XDH104:XDH108"/>
    <mergeCell ref="XDI104:XDI108"/>
    <mergeCell ref="XDJ104:XDJ108"/>
    <mergeCell ref="XDK104:XDK108"/>
    <mergeCell ref="XDL104:XDL108"/>
    <mergeCell ref="XDM104:XDM108"/>
    <mergeCell ref="XDN104:XDN108"/>
    <mergeCell ref="XDO104:XDO108"/>
    <mergeCell ref="XDP104:XDP108"/>
    <mergeCell ref="XDQ104:XDQ108"/>
    <mergeCell ref="XDR104:XDR108"/>
    <mergeCell ref="XDS104:XDS108"/>
    <mergeCell ref="XDT104:XDT108"/>
    <mergeCell ref="XDU104:XDU108"/>
    <mergeCell ref="XDV104:XDV108"/>
    <mergeCell ref="XDW104:XDW108"/>
    <mergeCell ref="XDX104:XDX108"/>
    <mergeCell ref="XDY104:XDY108"/>
    <mergeCell ref="XDZ104:XDZ108"/>
    <mergeCell ref="XEA104:XEA108"/>
    <mergeCell ref="XEB104:XEB108"/>
    <mergeCell ref="XEC104:XEC108"/>
    <mergeCell ref="XED104:XED108"/>
    <mergeCell ref="XEE104:XEE108"/>
    <mergeCell ref="XEF104:XEF108"/>
    <mergeCell ref="XEG104:XEG108"/>
    <mergeCell ref="XEH104:XEH108"/>
    <mergeCell ref="XEI104:XEI108"/>
    <mergeCell ref="XEJ104:XEJ108"/>
    <mergeCell ref="XEK104:XEK108"/>
    <mergeCell ref="XEL104:XEL108"/>
    <mergeCell ref="XEM104:XEM108"/>
    <mergeCell ref="XEN104:XEN108"/>
    <mergeCell ref="XEO104:XEO108"/>
    <mergeCell ref="XEP104:XEP108"/>
    <mergeCell ref="XEQ104:XEQ108"/>
    <mergeCell ref="XER104:XER108"/>
    <mergeCell ref="XES104:XES108"/>
    <mergeCell ref="XET104:XET108"/>
    <mergeCell ref="XEU104:XEU108"/>
    <mergeCell ref="XEV104:XEV108"/>
    <mergeCell ref="XEW104:XEW108"/>
    <mergeCell ref="XEX104:XEX108"/>
    <mergeCell ref="XEY104:XEY108"/>
    <mergeCell ref="XEZ104:XEZ108"/>
    <mergeCell ref="XFA104:XFA108"/>
    <mergeCell ref="XFB104:XFB108"/>
    <mergeCell ref="XFC104:XFC108"/>
    <mergeCell ref="XFD104:XFD108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9:AI110"/>
    <mergeCell ref="AJ109:AJ110"/>
    <mergeCell ref="AK109:AK110"/>
    <mergeCell ref="AL109:AL110"/>
    <mergeCell ref="AM109:AM110"/>
    <mergeCell ref="AN109:AN110"/>
    <mergeCell ref="AO109:AO110"/>
    <mergeCell ref="AP109:AP110"/>
    <mergeCell ref="AQ109:AQ110"/>
    <mergeCell ref="AR109:AR110"/>
    <mergeCell ref="AS109:AS110"/>
    <mergeCell ref="AT109:AT110"/>
    <mergeCell ref="AU109:AU110"/>
    <mergeCell ref="AV109:AV110"/>
    <mergeCell ref="AW109:AW110"/>
    <mergeCell ref="AX109:AX110"/>
    <mergeCell ref="AY109:AY110"/>
    <mergeCell ref="AZ109:AZ110"/>
    <mergeCell ref="BA109:BA110"/>
    <mergeCell ref="BB109:BB110"/>
    <mergeCell ref="BC109:BC110"/>
    <mergeCell ref="BD109:BD110"/>
    <mergeCell ref="BE109:BE110"/>
    <mergeCell ref="BF109:BF110"/>
    <mergeCell ref="BG109:BG110"/>
    <mergeCell ref="BH109:BH110"/>
    <mergeCell ref="BI109:BI110"/>
    <mergeCell ref="BJ109:BJ110"/>
    <mergeCell ref="BK109:BK110"/>
    <mergeCell ref="BL109:BL110"/>
    <mergeCell ref="BM109:BM110"/>
    <mergeCell ref="BN109:BN110"/>
    <mergeCell ref="BO109:BO110"/>
    <mergeCell ref="BP109:BP110"/>
    <mergeCell ref="BQ109:BQ110"/>
    <mergeCell ref="BR109:BR110"/>
    <mergeCell ref="BS109:BS110"/>
    <mergeCell ref="BT109:BT110"/>
    <mergeCell ref="BU109:BU110"/>
    <mergeCell ref="BV109:BV110"/>
    <mergeCell ref="BW109:BW110"/>
    <mergeCell ref="BX109:BX110"/>
    <mergeCell ref="BY109:BY110"/>
    <mergeCell ref="BZ109:BZ110"/>
    <mergeCell ref="CA109:CA110"/>
    <mergeCell ref="CB109:CB110"/>
    <mergeCell ref="CC109:CC110"/>
    <mergeCell ref="CD109:CD110"/>
    <mergeCell ref="CE109:CE110"/>
    <mergeCell ref="CF109:CF110"/>
    <mergeCell ref="CG109:CG110"/>
    <mergeCell ref="CH109:CH110"/>
    <mergeCell ref="CI109:CI110"/>
    <mergeCell ref="CJ109:CJ110"/>
    <mergeCell ref="CK109:CK110"/>
    <mergeCell ref="CL109:CL110"/>
    <mergeCell ref="CM109:CM110"/>
    <mergeCell ref="CN109:CN110"/>
    <mergeCell ref="CO109:CO110"/>
    <mergeCell ref="CP109:CP110"/>
    <mergeCell ref="CQ109:CQ110"/>
    <mergeCell ref="CR109:CR110"/>
    <mergeCell ref="CS109:CS110"/>
    <mergeCell ref="CT109:CT110"/>
    <mergeCell ref="CU109:CU110"/>
    <mergeCell ref="CV109:CV110"/>
    <mergeCell ref="CW109:CW110"/>
    <mergeCell ref="CX109:CX110"/>
    <mergeCell ref="CY109:CY110"/>
    <mergeCell ref="CZ109:CZ110"/>
    <mergeCell ref="DA109:DA110"/>
    <mergeCell ref="DB109:DB110"/>
    <mergeCell ref="DC109:DC110"/>
    <mergeCell ref="DD109:DD110"/>
    <mergeCell ref="DE109:DE110"/>
    <mergeCell ref="DF109:DF110"/>
    <mergeCell ref="DG109:DG110"/>
    <mergeCell ref="DH109:DH110"/>
    <mergeCell ref="DI109:DI110"/>
    <mergeCell ref="DJ109:DJ110"/>
    <mergeCell ref="DK109:DK110"/>
    <mergeCell ref="DL109:DL110"/>
    <mergeCell ref="DM109:DM110"/>
    <mergeCell ref="DN109:DN110"/>
    <mergeCell ref="DO109:DO110"/>
    <mergeCell ref="DP109:DP110"/>
    <mergeCell ref="DQ109:DQ110"/>
    <mergeCell ref="DR109:DR110"/>
    <mergeCell ref="DS109:DS110"/>
    <mergeCell ref="DT109:DT110"/>
    <mergeCell ref="DU109:DU110"/>
    <mergeCell ref="DV109:DV110"/>
    <mergeCell ref="DW109:DW110"/>
    <mergeCell ref="DX109:DX110"/>
    <mergeCell ref="DY109:DY110"/>
    <mergeCell ref="DZ109:DZ110"/>
    <mergeCell ref="EA109:EA110"/>
    <mergeCell ref="EB109:EB110"/>
    <mergeCell ref="EC109:EC110"/>
    <mergeCell ref="ED109:ED110"/>
    <mergeCell ref="EE109:EE110"/>
    <mergeCell ref="EF109:EF110"/>
    <mergeCell ref="EG109:EG110"/>
    <mergeCell ref="EH109:EH110"/>
    <mergeCell ref="EI109:EI110"/>
    <mergeCell ref="EJ109:EJ110"/>
    <mergeCell ref="EK109:EK110"/>
    <mergeCell ref="EL109:EL110"/>
    <mergeCell ref="EM109:EM110"/>
    <mergeCell ref="EN109:EN110"/>
    <mergeCell ref="EO109:EO110"/>
    <mergeCell ref="EP109:EP110"/>
    <mergeCell ref="EQ109:EQ110"/>
    <mergeCell ref="ER109:ER110"/>
    <mergeCell ref="ES109:ES110"/>
    <mergeCell ref="ET109:ET110"/>
    <mergeCell ref="EU109:EU110"/>
    <mergeCell ref="EV109:EV110"/>
    <mergeCell ref="EW109:EW110"/>
    <mergeCell ref="EX109:EX110"/>
    <mergeCell ref="EY109:EY110"/>
    <mergeCell ref="EZ109:EZ110"/>
    <mergeCell ref="FA109:FA110"/>
    <mergeCell ref="FB109:FB110"/>
    <mergeCell ref="FC109:FC110"/>
    <mergeCell ref="FD109:FD110"/>
    <mergeCell ref="FE109:FE110"/>
    <mergeCell ref="FF109:FF110"/>
    <mergeCell ref="FG109:FG110"/>
    <mergeCell ref="FH109:FH110"/>
    <mergeCell ref="FI109:FI110"/>
    <mergeCell ref="FJ109:FJ110"/>
    <mergeCell ref="FK109:FK110"/>
    <mergeCell ref="FL109:FL110"/>
    <mergeCell ref="FM109:FM110"/>
    <mergeCell ref="FN109:FN110"/>
    <mergeCell ref="FO109:FO110"/>
    <mergeCell ref="FP109:FP110"/>
    <mergeCell ref="FQ109:FQ110"/>
    <mergeCell ref="FR109:FR110"/>
    <mergeCell ref="FS109:FS110"/>
    <mergeCell ref="FT109:FT110"/>
    <mergeCell ref="FU109:FU110"/>
    <mergeCell ref="FV109:FV110"/>
    <mergeCell ref="FW109:FW110"/>
    <mergeCell ref="FX109:FX110"/>
    <mergeCell ref="FY109:FY110"/>
    <mergeCell ref="FZ109:FZ110"/>
    <mergeCell ref="GA109:GA110"/>
    <mergeCell ref="GB109:GB110"/>
    <mergeCell ref="GC109:GC110"/>
    <mergeCell ref="GD109:GD110"/>
    <mergeCell ref="GE109:GE110"/>
    <mergeCell ref="GF109:GF110"/>
    <mergeCell ref="GG109:GG110"/>
    <mergeCell ref="GH109:GH110"/>
    <mergeCell ref="GI109:GI110"/>
    <mergeCell ref="GJ109:GJ110"/>
    <mergeCell ref="GK109:GK110"/>
    <mergeCell ref="GL109:GL110"/>
    <mergeCell ref="GM109:GM110"/>
    <mergeCell ref="GN109:GN110"/>
    <mergeCell ref="GO109:GO110"/>
    <mergeCell ref="GP109:GP110"/>
    <mergeCell ref="GQ109:GQ110"/>
    <mergeCell ref="GR109:GR110"/>
    <mergeCell ref="GS109:GS110"/>
    <mergeCell ref="GT109:GT110"/>
    <mergeCell ref="GU109:GU110"/>
    <mergeCell ref="GV109:GV110"/>
    <mergeCell ref="GW109:GW110"/>
    <mergeCell ref="GX109:GX110"/>
    <mergeCell ref="GY109:GY110"/>
    <mergeCell ref="GZ109:GZ110"/>
    <mergeCell ref="HA109:HA110"/>
    <mergeCell ref="HB109:HB110"/>
    <mergeCell ref="HC109:HC110"/>
    <mergeCell ref="HD109:HD110"/>
    <mergeCell ref="HE109:HE110"/>
    <mergeCell ref="HF109:HF110"/>
    <mergeCell ref="HG109:HG110"/>
    <mergeCell ref="HH109:HH110"/>
    <mergeCell ref="HI109:HI110"/>
    <mergeCell ref="HJ109:HJ110"/>
    <mergeCell ref="HK109:HK110"/>
    <mergeCell ref="HL109:HL110"/>
    <mergeCell ref="HM109:HM110"/>
    <mergeCell ref="HN109:HN110"/>
    <mergeCell ref="HO109:HO110"/>
    <mergeCell ref="HP109:HP110"/>
    <mergeCell ref="HQ109:HQ110"/>
    <mergeCell ref="HR109:HR110"/>
    <mergeCell ref="HS109:HS110"/>
    <mergeCell ref="HT109:HT110"/>
    <mergeCell ref="HU109:HU110"/>
    <mergeCell ref="HV109:HV110"/>
    <mergeCell ref="HW109:HW110"/>
    <mergeCell ref="HX109:HX110"/>
    <mergeCell ref="HY109:HY110"/>
    <mergeCell ref="HZ109:HZ110"/>
    <mergeCell ref="IA109:IA110"/>
    <mergeCell ref="IB109:IB110"/>
    <mergeCell ref="IC109:IC110"/>
    <mergeCell ref="ID109:ID110"/>
    <mergeCell ref="IE109:IE110"/>
    <mergeCell ref="IF109:IF110"/>
    <mergeCell ref="IG109:IG110"/>
    <mergeCell ref="IH109:IH110"/>
    <mergeCell ref="II109:II110"/>
    <mergeCell ref="IJ109:IJ110"/>
    <mergeCell ref="IK109:IK110"/>
    <mergeCell ref="IL109:IL110"/>
    <mergeCell ref="IM109:IM110"/>
    <mergeCell ref="IN109:IN110"/>
    <mergeCell ref="IO109:IO110"/>
    <mergeCell ref="IP109:IP110"/>
    <mergeCell ref="IQ109:IQ110"/>
    <mergeCell ref="IR109:IR110"/>
    <mergeCell ref="IS109:IS110"/>
    <mergeCell ref="IT109:IT110"/>
    <mergeCell ref="IU109:IU110"/>
    <mergeCell ref="IV109:IV110"/>
    <mergeCell ref="IW109:IW110"/>
    <mergeCell ref="IX109:IX110"/>
    <mergeCell ref="IY109:IY110"/>
    <mergeCell ref="IZ109:IZ110"/>
    <mergeCell ref="JA109:JA110"/>
    <mergeCell ref="JB109:JB110"/>
    <mergeCell ref="JC109:JC110"/>
    <mergeCell ref="JD109:JD110"/>
    <mergeCell ref="JE109:JE110"/>
    <mergeCell ref="JF109:JF110"/>
    <mergeCell ref="JG109:JG110"/>
    <mergeCell ref="JH109:JH110"/>
    <mergeCell ref="JI109:JI110"/>
    <mergeCell ref="JJ109:JJ110"/>
    <mergeCell ref="JK109:JK110"/>
    <mergeCell ref="JL109:JL110"/>
    <mergeCell ref="JM109:JM110"/>
    <mergeCell ref="JN109:JN110"/>
    <mergeCell ref="JO109:JO110"/>
    <mergeCell ref="JP109:JP110"/>
    <mergeCell ref="JQ109:JQ110"/>
    <mergeCell ref="JR109:JR110"/>
    <mergeCell ref="JS109:JS110"/>
    <mergeCell ref="JT109:JT110"/>
    <mergeCell ref="JU109:JU110"/>
    <mergeCell ref="JV109:JV110"/>
    <mergeCell ref="JW109:JW110"/>
    <mergeCell ref="JX109:JX110"/>
    <mergeCell ref="JY109:JY110"/>
    <mergeCell ref="JZ109:JZ110"/>
    <mergeCell ref="KA109:KA110"/>
    <mergeCell ref="KB109:KB110"/>
    <mergeCell ref="KC109:KC110"/>
    <mergeCell ref="KD109:KD110"/>
    <mergeCell ref="KE109:KE110"/>
    <mergeCell ref="KF109:KF110"/>
    <mergeCell ref="KG109:KG110"/>
    <mergeCell ref="KH109:KH110"/>
    <mergeCell ref="KI109:KI110"/>
    <mergeCell ref="KJ109:KJ110"/>
    <mergeCell ref="KK109:KK110"/>
    <mergeCell ref="KL109:KL110"/>
    <mergeCell ref="KM109:KM110"/>
    <mergeCell ref="KN109:KN110"/>
    <mergeCell ref="KO109:KO110"/>
    <mergeCell ref="KP109:KP110"/>
    <mergeCell ref="KQ109:KQ110"/>
    <mergeCell ref="KR109:KR110"/>
    <mergeCell ref="KS109:KS110"/>
    <mergeCell ref="KT109:KT110"/>
    <mergeCell ref="KU109:KU110"/>
    <mergeCell ref="KV109:KV110"/>
    <mergeCell ref="KW109:KW110"/>
    <mergeCell ref="KX109:KX110"/>
    <mergeCell ref="KY109:KY110"/>
    <mergeCell ref="KZ109:KZ110"/>
    <mergeCell ref="LA109:LA110"/>
    <mergeCell ref="LB109:LB110"/>
    <mergeCell ref="LC109:LC110"/>
    <mergeCell ref="LD109:LD110"/>
    <mergeCell ref="LE109:LE110"/>
    <mergeCell ref="LF109:LF110"/>
    <mergeCell ref="LG109:LG110"/>
    <mergeCell ref="LH109:LH110"/>
    <mergeCell ref="LI109:LI110"/>
    <mergeCell ref="LJ109:LJ110"/>
    <mergeCell ref="LK109:LK110"/>
    <mergeCell ref="LL109:LL110"/>
    <mergeCell ref="LM109:LM110"/>
    <mergeCell ref="LN109:LN110"/>
    <mergeCell ref="LO109:LO110"/>
    <mergeCell ref="LP109:LP110"/>
    <mergeCell ref="LQ109:LQ110"/>
    <mergeCell ref="LR109:LR110"/>
    <mergeCell ref="LS109:LS110"/>
    <mergeCell ref="LT109:LT110"/>
    <mergeCell ref="LU109:LU110"/>
    <mergeCell ref="LV109:LV110"/>
    <mergeCell ref="LW109:LW110"/>
    <mergeCell ref="LX109:LX110"/>
    <mergeCell ref="LY109:LY110"/>
    <mergeCell ref="LZ109:LZ110"/>
    <mergeCell ref="MA109:MA110"/>
    <mergeCell ref="MB109:MB110"/>
    <mergeCell ref="MC109:MC110"/>
    <mergeCell ref="MD109:MD110"/>
    <mergeCell ref="ME109:ME110"/>
    <mergeCell ref="MF109:MF110"/>
    <mergeCell ref="MG109:MG110"/>
    <mergeCell ref="MH109:MH110"/>
    <mergeCell ref="MI109:MI110"/>
    <mergeCell ref="MJ109:MJ110"/>
    <mergeCell ref="MK109:MK110"/>
    <mergeCell ref="ML109:ML110"/>
    <mergeCell ref="MM109:MM110"/>
    <mergeCell ref="MN109:MN110"/>
    <mergeCell ref="MO109:MO110"/>
    <mergeCell ref="MP109:MP110"/>
    <mergeCell ref="MQ109:MQ110"/>
    <mergeCell ref="MR109:MR110"/>
    <mergeCell ref="MS109:MS110"/>
    <mergeCell ref="MT109:MT110"/>
    <mergeCell ref="MU109:MU110"/>
    <mergeCell ref="MV109:MV110"/>
    <mergeCell ref="MW109:MW110"/>
    <mergeCell ref="MX109:MX110"/>
    <mergeCell ref="MY109:MY110"/>
    <mergeCell ref="MZ109:MZ110"/>
    <mergeCell ref="NA109:NA110"/>
    <mergeCell ref="NB109:NB110"/>
    <mergeCell ref="NC109:NC110"/>
    <mergeCell ref="ND109:ND110"/>
    <mergeCell ref="NE109:NE110"/>
    <mergeCell ref="NF109:NF110"/>
    <mergeCell ref="NG109:NG110"/>
    <mergeCell ref="NH109:NH110"/>
    <mergeCell ref="NI109:NI110"/>
    <mergeCell ref="NJ109:NJ110"/>
    <mergeCell ref="NK109:NK110"/>
    <mergeCell ref="NL109:NL110"/>
    <mergeCell ref="NM109:NM110"/>
    <mergeCell ref="NN109:NN110"/>
    <mergeCell ref="NO109:NO110"/>
    <mergeCell ref="NP109:NP110"/>
    <mergeCell ref="NQ109:NQ110"/>
    <mergeCell ref="NR109:NR110"/>
    <mergeCell ref="NS109:NS110"/>
    <mergeCell ref="NT109:NT110"/>
    <mergeCell ref="NU109:NU110"/>
    <mergeCell ref="NV109:NV110"/>
    <mergeCell ref="NW109:NW110"/>
    <mergeCell ref="NX109:NX110"/>
    <mergeCell ref="NY109:NY110"/>
    <mergeCell ref="NZ109:NZ110"/>
    <mergeCell ref="OA109:OA110"/>
    <mergeCell ref="OB109:OB110"/>
    <mergeCell ref="OC109:OC110"/>
    <mergeCell ref="OD109:OD110"/>
    <mergeCell ref="OE109:OE110"/>
    <mergeCell ref="OF109:OF110"/>
    <mergeCell ref="OG109:OG110"/>
    <mergeCell ref="OH109:OH110"/>
    <mergeCell ref="OI109:OI110"/>
    <mergeCell ref="OJ109:OJ110"/>
    <mergeCell ref="OK109:OK110"/>
    <mergeCell ref="OL109:OL110"/>
    <mergeCell ref="OM109:OM110"/>
    <mergeCell ref="ON109:ON110"/>
    <mergeCell ref="OO109:OO110"/>
    <mergeCell ref="OP109:OP110"/>
    <mergeCell ref="OQ109:OQ110"/>
    <mergeCell ref="OR109:OR110"/>
    <mergeCell ref="OS109:OS110"/>
    <mergeCell ref="OT109:OT110"/>
    <mergeCell ref="OU109:OU110"/>
    <mergeCell ref="OV109:OV110"/>
    <mergeCell ref="OW109:OW110"/>
    <mergeCell ref="OX109:OX110"/>
    <mergeCell ref="OY109:OY110"/>
    <mergeCell ref="OZ109:OZ110"/>
    <mergeCell ref="PA109:PA110"/>
    <mergeCell ref="PB109:PB110"/>
    <mergeCell ref="PC109:PC110"/>
    <mergeCell ref="PD109:PD110"/>
    <mergeCell ref="PE109:PE110"/>
    <mergeCell ref="PF109:PF110"/>
    <mergeCell ref="PG109:PG110"/>
    <mergeCell ref="PH109:PH110"/>
    <mergeCell ref="PI109:PI110"/>
    <mergeCell ref="PJ109:PJ110"/>
    <mergeCell ref="PK109:PK110"/>
    <mergeCell ref="PL109:PL110"/>
    <mergeCell ref="PM109:PM110"/>
    <mergeCell ref="PN109:PN110"/>
    <mergeCell ref="PO109:PO110"/>
    <mergeCell ref="PP109:PP110"/>
    <mergeCell ref="PQ109:PQ110"/>
    <mergeCell ref="PR109:PR110"/>
    <mergeCell ref="PS109:PS110"/>
    <mergeCell ref="PT109:PT110"/>
    <mergeCell ref="PU109:PU110"/>
    <mergeCell ref="PV109:PV110"/>
    <mergeCell ref="PW109:PW110"/>
    <mergeCell ref="PX109:PX110"/>
    <mergeCell ref="PY109:PY110"/>
    <mergeCell ref="PZ109:PZ110"/>
    <mergeCell ref="QA109:QA110"/>
    <mergeCell ref="QB109:QB110"/>
    <mergeCell ref="QC109:QC110"/>
    <mergeCell ref="QD109:QD110"/>
    <mergeCell ref="QE109:QE110"/>
    <mergeCell ref="QF109:QF110"/>
    <mergeCell ref="QG109:QG110"/>
    <mergeCell ref="QH109:QH110"/>
    <mergeCell ref="QI109:QI110"/>
    <mergeCell ref="QJ109:QJ110"/>
    <mergeCell ref="QK109:QK110"/>
    <mergeCell ref="QL109:QL110"/>
    <mergeCell ref="QM109:QM110"/>
    <mergeCell ref="QN109:QN110"/>
    <mergeCell ref="QO109:QO110"/>
    <mergeCell ref="QP109:QP110"/>
    <mergeCell ref="QQ109:QQ110"/>
    <mergeCell ref="QR109:QR110"/>
    <mergeCell ref="QS109:QS110"/>
    <mergeCell ref="QT109:QT110"/>
    <mergeCell ref="QU109:QU110"/>
    <mergeCell ref="QV109:QV110"/>
    <mergeCell ref="QW109:QW110"/>
    <mergeCell ref="QX109:QX110"/>
    <mergeCell ref="QY109:QY110"/>
    <mergeCell ref="QZ109:QZ110"/>
    <mergeCell ref="RA109:RA110"/>
    <mergeCell ref="RB109:RB110"/>
    <mergeCell ref="RC109:RC110"/>
    <mergeCell ref="RD109:RD110"/>
    <mergeCell ref="RE109:RE110"/>
    <mergeCell ref="RF109:RF110"/>
    <mergeCell ref="RG109:RG110"/>
    <mergeCell ref="RH109:RH110"/>
    <mergeCell ref="RI109:RI110"/>
    <mergeCell ref="RJ109:RJ110"/>
    <mergeCell ref="RK109:RK110"/>
    <mergeCell ref="RL109:RL110"/>
    <mergeCell ref="RM109:RM110"/>
    <mergeCell ref="RN109:RN110"/>
    <mergeCell ref="RO109:RO110"/>
    <mergeCell ref="RP109:RP110"/>
    <mergeCell ref="RQ109:RQ110"/>
    <mergeCell ref="RR109:RR110"/>
    <mergeCell ref="RS109:RS110"/>
    <mergeCell ref="RT109:RT110"/>
    <mergeCell ref="RU109:RU110"/>
    <mergeCell ref="RV109:RV110"/>
    <mergeCell ref="RW109:RW110"/>
    <mergeCell ref="RX109:RX110"/>
    <mergeCell ref="RY109:RY110"/>
    <mergeCell ref="RZ109:RZ110"/>
    <mergeCell ref="SA109:SA110"/>
    <mergeCell ref="SB109:SB110"/>
    <mergeCell ref="SC109:SC110"/>
    <mergeCell ref="SD109:SD110"/>
    <mergeCell ref="SE109:SE110"/>
    <mergeCell ref="SF109:SF110"/>
    <mergeCell ref="SG109:SG110"/>
    <mergeCell ref="SH109:SH110"/>
    <mergeCell ref="SI109:SI110"/>
    <mergeCell ref="SJ109:SJ110"/>
    <mergeCell ref="SK109:SK110"/>
    <mergeCell ref="SL109:SL110"/>
    <mergeCell ref="SM109:SM110"/>
    <mergeCell ref="SN109:SN110"/>
    <mergeCell ref="SO109:SO110"/>
    <mergeCell ref="SP109:SP110"/>
    <mergeCell ref="SQ109:SQ110"/>
    <mergeCell ref="SR109:SR110"/>
    <mergeCell ref="SS109:SS110"/>
    <mergeCell ref="ST109:ST110"/>
    <mergeCell ref="SU109:SU110"/>
    <mergeCell ref="SV109:SV110"/>
    <mergeCell ref="SW109:SW110"/>
    <mergeCell ref="SX109:SX110"/>
    <mergeCell ref="SY109:SY110"/>
    <mergeCell ref="SZ109:SZ110"/>
    <mergeCell ref="TA109:TA110"/>
    <mergeCell ref="TB109:TB110"/>
    <mergeCell ref="TC109:TC110"/>
    <mergeCell ref="TD109:TD110"/>
    <mergeCell ref="TE109:TE110"/>
    <mergeCell ref="TF109:TF110"/>
    <mergeCell ref="TG109:TG110"/>
    <mergeCell ref="TH109:TH110"/>
    <mergeCell ref="TI109:TI110"/>
    <mergeCell ref="TJ109:TJ110"/>
    <mergeCell ref="TK109:TK110"/>
    <mergeCell ref="TL109:TL110"/>
    <mergeCell ref="TM109:TM110"/>
    <mergeCell ref="TN109:TN110"/>
    <mergeCell ref="TO109:TO110"/>
    <mergeCell ref="TP109:TP110"/>
    <mergeCell ref="TQ109:TQ110"/>
    <mergeCell ref="TR109:TR110"/>
    <mergeCell ref="TS109:TS110"/>
    <mergeCell ref="TT109:TT110"/>
    <mergeCell ref="TU109:TU110"/>
    <mergeCell ref="TV109:TV110"/>
    <mergeCell ref="TW109:TW110"/>
    <mergeCell ref="TX109:TX110"/>
    <mergeCell ref="TY109:TY110"/>
    <mergeCell ref="TZ109:TZ110"/>
    <mergeCell ref="UA109:UA110"/>
    <mergeCell ref="UB109:UB110"/>
    <mergeCell ref="UC109:UC110"/>
    <mergeCell ref="UD109:UD110"/>
    <mergeCell ref="UE109:UE110"/>
    <mergeCell ref="UF109:UF110"/>
    <mergeCell ref="UG109:UG110"/>
    <mergeCell ref="UH109:UH110"/>
    <mergeCell ref="UI109:UI110"/>
    <mergeCell ref="UJ109:UJ110"/>
    <mergeCell ref="UK109:UK110"/>
    <mergeCell ref="UL109:UL110"/>
    <mergeCell ref="UM109:UM110"/>
    <mergeCell ref="UN109:UN110"/>
    <mergeCell ref="UO109:UO110"/>
    <mergeCell ref="UP109:UP110"/>
    <mergeCell ref="UQ109:UQ110"/>
    <mergeCell ref="UR109:UR110"/>
    <mergeCell ref="US109:US110"/>
    <mergeCell ref="UT109:UT110"/>
    <mergeCell ref="UU109:UU110"/>
    <mergeCell ref="UV109:UV110"/>
    <mergeCell ref="UW109:UW110"/>
    <mergeCell ref="UX109:UX110"/>
    <mergeCell ref="UY109:UY110"/>
    <mergeCell ref="UZ109:UZ110"/>
    <mergeCell ref="VA109:VA110"/>
    <mergeCell ref="VB109:VB110"/>
    <mergeCell ref="VC109:VC110"/>
    <mergeCell ref="VD109:VD110"/>
    <mergeCell ref="VE109:VE110"/>
    <mergeCell ref="VF109:VF110"/>
    <mergeCell ref="VG109:VG110"/>
    <mergeCell ref="VH109:VH110"/>
    <mergeCell ref="VI109:VI110"/>
    <mergeCell ref="VJ109:VJ110"/>
    <mergeCell ref="VK109:VK110"/>
    <mergeCell ref="VL109:VL110"/>
    <mergeCell ref="VM109:VM110"/>
    <mergeCell ref="VN109:VN110"/>
    <mergeCell ref="VO109:VO110"/>
    <mergeCell ref="VP109:VP110"/>
    <mergeCell ref="VQ109:VQ110"/>
    <mergeCell ref="VR109:VR110"/>
    <mergeCell ref="VS109:VS110"/>
    <mergeCell ref="VT109:VT110"/>
    <mergeCell ref="VU109:VU110"/>
    <mergeCell ref="VV109:VV110"/>
    <mergeCell ref="VW109:VW110"/>
    <mergeCell ref="VX109:VX110"/>
    <mergeCell ref="VY109:VY110"/>
    <mergeCell ref="VZ109:VZ110"/>
    <mergeCell ref="WA109:WA110"/>
    <mergeCell ref="WB109:WB110"/>
    <mergeCell ref="WC109:WC110"/>
    <mergeCell ref="WD109:WD110"/>
    <mergeCell ref="WE109:WE110"/>
    <mergeCell ref="WF109:WF110"/>
    <mergeCell ref="WG109:WG110"/>
    <mergeCell ref="WH109:WH110"/>
    <mergeCell ref="WI109:WI110"/>
    <mergeCell ref="WJ109:WJ110"/>
    <mergeCell ref="WK109:WK110"/>
    <mergeCell ref="WL109:WL110"/>
    <mergeCell ref="WM109:WM110"/>
    <mergeCell ref="WN109:WN110"/>
    <mergeCell ref="WO109:WO110"/>
    <mergeCell ref="WP109:WP110"/>
    <mergeCell ref="WQ109:WQ110"/>
    <mergeCell ref="WR109:WR110"/>
    <mergeCell ref="WS109:WS110"/>
    <mergeCell ref="WT109:WT110"/>
    <mergeCell ref="WU109:WU110"/>
    <mergeCell ref="WV109:WV110"/>
    <mergeCell ref="WW109:WW110"/>
    <mergeCell ref="WX109:WX110"/>
    <mergeCell ref="WY109:WY110"/>
    <mergeCell ref="WZ109:WZ110"/>
    <mergeCell ref="XA109:XA110"/>
    <mergeCell ref="XB109:XB110"/>
    <mergeCell ref="XC109:XC110"/>
    <mergeCell ref="XD109:XD110"/>
    <mergeCell ref="XE109:XE110"/>
    <mergeCell ref="XF109:XF110"/>
    <mergeCell ref="XG109:XG110"/>
    <mergeCell ref="XH109:XH110"/>
    <mergeCell ref="XI109:XI110"/>
    <mergeCell ref="XJ109:XJ110"/>
    <mergeCell ref="XK109:XK110"/>
    <mergeCell ref="XL109:XL110"/>
    <mergeCell ref="XM109:XM110"/>
    <mergeCell ref="XN109:XN110"/>
    <mergeCell ref="XO109:XO110"/>
    <mergeCell ref="XP109:XP110"/>
    <mergeCell ref="XQ109:XQ110"/>
    <mergeCell ref="XR109:XR110"/>
    <mergeCell ref="XS109:XS110"/>
    <mergeCell ref="XT109:XT110"/>
    <mergeCell ref="XU109:XU110"/>
    <mergeCell ref="XV109:XV110"/>
    <mergeCell ref="XW109:XW110"/>
    <mergeCell ref="XX109:XX110"/>
    <mergeCell ref="XY109:XY110"/>
    <mergeCell ref="XZ109:XZ110"/>
    <mergeCell ref="YA109:YA110"/>
    <mergeCell ref="YB109:YB110"/>
    <mergeCell ref="YC109:YC110"/>
    <mergeCell ref="YD109:YD110"/>
    <mergeCell ref="YE109:YE110"/>
    <mergeCell ref="YF109:YF110"/>
    <mergeCell ref="YG109:YG110"/>
    <mergeCell ref="YH109:YH110"/>
    <mergeCell ref="YI109:YI110"/>
    <mergeCell ref="YJ109:YJ110"/>
    <mergeCell ref="YK109:YK110"/>
    <mergeCell ref="YL109:YL110"/>
    <mergeCell ref="YM109:YM110"/>
    <mergeCell ref="YN109:YN110"/>
    <mergeCell ref="YO109:YO110"/>
    <mergeCell ref="YP109:YP110"/>
    <mergeCell ref="YQ109:YQ110"/>
    <mergeCell ref="YR109:YR110"/>
    <mergeCell ref="YS109:YS110"/>
    <mergeCell ref="YT109:YT110"/>
    <mergeCell ref="YU109:YU110"/>
    <mergeCell ref="YV109:YV110"/>
    <mergeCell ref="YW109:YW110"/>
    <mergeCell ref="YX109:YX110"/>
    <mergeCell ref="YY109:YY110"/>
    <mergeCell ref="YZ109:YZ110"/>
    <mergeCell ref="ZA109:ZA110"/>
    <mergeCell ref="ZB109:ZB110"/>
    <mergeCell ref="ZC109:ZC110"/>
    <mergeCell ref="ZD109:ZD110"/>
    <mergeCell ref="ZE109:ZE110"/>
    <mergeCell ref="ZF109:ZF110"/>
    <mergeCell ref="ZG109:ZG110"/>
    <mergeCell ref="ZH109:ZH110"/>
    <mergeCell ref="ZI109:ZI110"/>
    <mergeCell ref="ZJ109:ZJ110"/>
    <mergeCell ref="ZK109:ZK110"/>
    <mergeCell ref="ZL109:ZL110"/>
    <mergeCell ref="ZM109:ZM110"/>
    <mergeCell ref="ZN109:ZN110"/>
    <mergeCell ref="ZO109:ZO110"/>
    <mergeCell ref="ZP109:ZP110"/>
    <mergeCell ref="ZQ109:ZQ110"/>
    <mergeCell ref="ZR109:ZR110"/>
    <mergeCell ref="ZS109:ZS110"/>
    <mergeCell ref="ZT109:ZT110"/>
    <mergeCell ref="ZU109:ZU110"/>
    <mergeCell ref="ZV109:ZV110"/>
    <mergeCell ref="ZW109:ZW110"/>
    <mergeCell ref="ZX109:ZX110"/>
    <mergeCell ref="ZY109:ZY110"/>
    <mergeCell ref="ZZ109:ZZ110"/>
    <mergeCell ref="AAA109:AAA110"/>
    <mergeCell ref="AAB109:AAB110"/>
    <mergeCell ref="AAC109:AAC110"/>
    <mergeCell ref="AAD109:AAD110"/>
    <mergeCell ref="AAE109:AAE110"/>
    <mergeCell ref="AAF109:AAF110"/>
    <mergeCell ref="AAG109:AAG110"/>
    <mergeCell ref="AAH109:AAH110"/>
    <mergeCell ref="AAI109:AAI110"/>
    <mergeCell ref="AAJ109:AAJ110"/>
    <mergeCell ref="AAK109:AAK110"/>
    <mergeCell ref="AAL109:AAL110"/>
    <mergeCell ref="AAM109:AAM110"/>
    <mergeCell ref="AAN109:AAN110"/>
    <mergeCell ref="AAO109:AAO110"/>
    <mergeCell ref="AAP109:AAP110"/>
    <mergeCell ref="AAQ109:AAQ110"/>
    <mergeCell ref="AAR109:AAR110"/>
    <mergeCell ref="AAS109:AAS110"/>
    <mergeCell ref="AAT109:AAT110"/>
    <mergeCell ref="AAU109:AAU110"/>
    <mergeCell ref="AAV109:AAV110"/>
    <mergeCell ref="AAW109:AAW110"/>
    <mergeCell ref="AAX109:AAX110"/>
    <mergeCell ref="AAY109:AAY110"/>
    <mergeCell ref="AAZ109:AAZ110"/>
    <mergeCell ref="ABA109:ABA110"/>
    <mergeCell ref="ABB109:ABB110"/>
    <mergeCell ref="ABC109:ABC110"/>
    <mergeCell ref="ABD109:ABD110"/>
    <mergeCell ref="ABE109:ABE110"/>
    <mergeCell ref="ABF109:ABF110"/>
    <mergeCell ref="ABG109:ABG110"/>
    <mergeCell ref="ABH109:ABH110"/>
    <mergeCell ref="ABI109:ABI110"/>
    <mergeCell ref="ABJ109:ABJ110"/>
    <mergeCell ref="ABK109:ABK110"/>
    <mergeCell ref="ABL109:ABL110"/>
    <mergeCell ref="ABM109:ABM110"/>
    <mergeCell ref="ABN109:ABN110"/>
    <mergeCell ref="ABO109:ABO110"/>
    <mergeCell ref="ABP109:ABP110"/>
    <mergeCell ref="ABQ109:ABQ110"/>
    <mergeCell ref="ABR109:ABR110"/>
    <mergeCell ref="ABS109:ABS110"/>
    <mergeCell ref="ABT109:ABT110"/>
    <mergeCell ref="ABU109:ABU110"/>
    <mergeCell ref="ABV109:ABV110"/>
    <mergeCell ref="ABW109:ABW110"/>
    <mergeCell ref="ABX109:ABX110"/>
    <mergeCell ref="ABY109:ABY110"/>
    <mergeCell ref="ABZ109:ABZ110"/>
    <mergeCell ref="ACA109:ACA110"/>
    <mergeCell ref="ACB109:ACB110"/>
    <mergeCell ref="ACC109:ACC110"/>
    <mergeCell ref="ACD109:ACD110"/>
    <mergeCell ref="ACE109:ACE110"/>
    <mergeCell ref="ACF109:ACF110"/>
    <mergeCell ref="ACG109:ACG110"/>
    <mergeCell ref="ACH109:ACH110"/>
    <mergeCell ref="ACI109:ACI110"/>
    <mergeCell ref="ACJ109:ACJ110"/>
    <mergeCell ref="ACK109:ACK110"/>
    <mergeCell ref="ACL109:ACL110"/>
    <mergeCell ref="ACM109:ACM110"/>
    <mergeCell ref="ACN109:ACN110"/>
    <mergeCell ref="ACO109:ACO110"/>
    <mergeCell ref="ACP109:ACP110"/>
    <mergeCell ref="ACQ109:ACQ110"/>
    <mergeCell ref="ACR109:ACR110"/>
    <mergeCell ref="ACS109:ACS110"/>
    <mergeCell ref="ACT109:ACT110"/>
    <mergeCell ref="ACU109:ACU110"/>
    <mergeCell ref="ACV109:ACV110"/>
    <mergeCell ref="ACW109:ACW110"/>
    <mergeCell ref="ACX109:ACX110"/>
    <mergeCell ref="ACY109:ACY110"/>
    <mergeCell ref="ACZ109:ACZ110"/>
    <mergeCell ref="ADA109:ADA110"/>
    <mergeCell ref="ADB109:ADB110"/>
    <mergeCell ref="ADC109:ADC110"/>
    <mergeCell ref="ADD109:ADD110"/>
    <mergeCell ref="ADE109:ADE110"/>
    <mergeCell ref="ADF109:ADF110"/>
    <mergeCell ref="ADG109:ADG110"/>
    <mergeCell ref="ADH109:ADH110"/>
    <mergeCell ref="ADI109:ADI110"/>
    <mergeCell ref="ADJ109:ADJ110"/>
    <mergeCell ref="ADK109:ADK110"/>
    <mergeCell ref="ADL109:ADL110"/>
    <mergeCell ref="ADM109:ADM110"/>
    <mergeCell ref="ADN109:ADN110"/>
    <mergeCell ref="ADO109:ADO110"/>
    <mergeCell ref="ADP109:ADP110"/>
    <mergeCell ref="ADQ109:ADQ110"/>
    <mergeCell ref="ADR109:ADR110"/>
    <mergeCell ref="ADS109:ADS110"/>
    <mergeCell ref="ADT109:ADT110"/>
    <mergeCell ref="ADU109:ADU110"/>
    <mergeCell ref="ADV109:ADV110"/>
    <mergeCell ref="ADW109:ADW110"/>
    <mergeCell ref="ADX109:ADX110"/>
    <mergeCell ref="ADY109:ADY110"/>
    <mergeCell ref="ADZ109:ADZ110"/>
    <mergeCell ref="AEA109:AEA110"/>
    <mergeCell ref="AEB109:AEB110"/>
    <mergeCell ref="AEC109:AEC110"/>
    <mergeCell ref="AED109:AED110"/>
    <mergeCell ref="AEE109:AEE110"/>
    <mergeCell ref="AEF109:AEF110"/>
    <mergeCell ref="AEG109:AEG110"/>
    <mergeCell ref="AEH109:AEH110"/>
    <mergeCell ref="AEI109:AEI110"/>
    <mergeCell ref="AEJ109:AEJ110"/>
    <mergeCell ref="AEK109:AEK110"/>
    <mergeCell ref="AEL109:AEL110"/>
    <mergeCell ref="AEM109:AEM110"/>
    <mergeCell ref="AEN109:AEN110"/>
    <mergeCell ref="AEO109:AEO110"/>
    <mergeCell ref="AEP109:AEP110"/>
    <mergeCell ref="AEQ109:AEQ110"/>
    <mergeCell ref="AER109:AER110"/>
    <mergeCell ref="AES109:AES110"/>
    <mergeCell ref="AET109:AET110"/>
    <mergeCell ref="AEU109:AEU110"/>
    <mergeCell ref="AEV109:AEV110"/>
    <mergeCell ref="AEW109:AEW110"/>
    <mergeCell ref="AEX109:AEX110"/>
    <mergeCell ref="AEY109:AEY110"/>
    <mergeCell ref="AEZ109:AEZ110"/>
    <mergeCell ref="AFA109:AFA110"/>
    <mergeCell ref="AFB109:AFB110"/>
    <mergeCell ref="AFC109:AFC110"/>
    <mergeCell ref="AFD109:AFD110"/>
    <mergeCell ref="AFE109:AFE110"/>
    <mergeCell ref="AFF109:AFF110"/>
    <mergeCell ref="AFG109:AFG110"/>
    <mergeCell ref="AFH109:AFH110"/>
    <mergeCell ref="AFI109:AFI110"/>
    <mergeCell ref="AFJ109:AFJ110"/>
    <mergeCell ref="AFK109:AFK110"/>
    <mergeCell ref="AFL109:AFL110"/>
    <mergeCell ref="AFM109:AFM110"/>
    <mergeCell ref="AFN109:AFN110"/>
    <mergeCell ref="AFO109:AFO110"/>
    <mergeCell ref="AFP109:AFP110"/>
    <mergeCell ref="AFQ109:AFQ110"/>
    <mergeCell ref="AFR109:AFR110"/>
    <mergeCell ref="AFS109:AFS110"/>
    <mergeCell ref="AFT109:AFT110"/>
    <mergeCell ref="AFU109:AFU110"/>
    <mergeCell ref="AFV109:AFV110"/>
    <mergeCell ref="AFW109:AFW110"/>
    <mergeCell ref="AFX109:AFX110"/>
    <mergeCell ref="AFY109:AFY110"/>
    <mergeCell ref="AFZ109:AFZ110"/>
    <mergeCell ref="AGA109:AGA110"/>
    <mergeCell ref="AGB109:AGB110"/>
    <mergeCell ref="AGC109:AGC110"/>
    <mergeCell ref="AGD109:AGD110"/>
    <mergeCell ref="AGE109:AGE110"/>
    <mergeCell ref="AGF109:AGF110"/>
    <mergeCell ref="AGG109:AGG110"/>
    <mergeCell ref="AGH109:AGH110"/>
    <mergeCell ref="AGI109:AGI110"/>
    <mergeCell ref="AGJ109:AGJ110"/>
    <mergeCell ref="AGK109:AGK110"/>
    <mergeCell ref="AGL109:AGL110"/>
    <mergeCell ref="AGM109:AGM110"/>
    <mergeCell ref="AGN109:AGN110"/>
    <mergeCell ref="AGO109:AGO110"/>
    <mergeCell ref="AGP109:AGP110"/>
    <mergeCell ref="AGQ109:AGQ110"/>
    <mergeCell ref="AGR109:AGR110"/>
    <mergeCell ref="AGS109:AGS110"/>
    <mergeCell ref="AGT109:AGT110"/>
    <mergeCell ref="AGU109:AGU110"/>
    <mergeCell ref="AGV109:AGV110"/>
    <mergeCell ref="AGW109:AGW110"/>
    <mergeCell ref="AGX109:AGX110"/>
    <mergeCell ref="AGY109:AGY110"/>
    <mergeCell ref="AGZ109:AGZ110"/>
    <mergeCell ref="AHA109:AHA110"/>
    <mergeCell ref="AHB109:AHB110"/>
    <mergeCell ref="AHC109:AHC110"/>
    <mergeCell ref="AHD109:AHD110"/>
    <mergeCell ref="AHE109:AHE110"/>
    <mergeCell ref="AHF109:AHF110"/>
    <mergeCell ref="AHG109:AHG110"/>
    <mergeCell ref="AHH109:AHH110"/>
    <mergeCell ref="AHI109:AHI110"/>
    <mergeCell ref="AHJ109:AHJ110"/>
    <mergeCell ref="AHK109:AHK110"/>
    <mergeCell ref="AHL109:AHL110"/>
    <mergeCell ref="AHM109:AHM110"/>
    <mergeCell ref="AHN109:AHN110"/>
    <mergeCell ref="AHO109:AHO110"/>
    <mergeCell ref="AHP109:AHP110"/>
    <mergeCell ref="AHQ109:AHQ110"/>
    <mergeCell ref="AHR109:AHR110"/>
    <mergeCell ref="AHS109:AHS110"/>
    <mergeCell ref="AHT109:AHT110"/>
    <mergeCell ref="AHU109:AHU110"/>
    <mergeCell ref="AHV109:AHV110"/>
    <mergeCell ref="AHW109:AHW110"/>
    <mergeCell ref="AHX109:AHX110"/>
    <mergeCell ref="AHY109:AHY110"/>
    <mergeCell ref="AHZ109:AHZ110"/>
    <mergeCell ref="AIA109:AIA110"/>
    <mergeCell ref="AIB109:AIB110"/>
    <mergeCell ref="AIC109:AIC110"/>
    <mergeCell ref="AID109:AID110"/>
    <mergeCell ref="AIE109:AIE110"/>
    <mergeCell ref="AIF109:AIF110"/>
    <mergeCell ref="AIG109:AIG110"/>
    <mergeCell ref="AIH109:AIH110"/>
    <mergeCell ref="AII109:AII110"/>
    <mergeCell ref="AIJ109:AIJ110"/>
    <mergeCell ref="AIK109:AIK110"/>
    <mergeCell ref="AIL109:AIL110"/>
    <mergeCell ref="AIM109:AIM110"/>
    <mergeCell ref="AIN109:AIN110"/>
    <mergeCell ref="AIO109:AIO110"/>
    <mergeCell ref="AIP109:AIP110"/>
    <mergeCell ref="AIQ109:AIQ110"/>
    <mergeCell ref="AIR109:AIR110"/>
    <mergeCell ref="AIS109:AIS110"/>
    <mergeCell ref="AIT109:AIT110"/>
    <mergeCell ref="AIU109:AIU110"/>
    <mergeCell ref="AIV109:AIV110"/>
    <mergeCell ref="AIW109:AIW110"/>
    <mergeCell ref="AIX109:AIX110"/>
    <mergeCell ref="AIY109:AIY110"/>
    <mergeCell ref="AIZ109:AIZ110"/>
    <mergeCell ref="AJA109:AJA110"/>
    <mergeCell ref="AJB109:AJB110"/>
    <mergeCell ref="AJC109:AJC110"/>
    <mergeCell ref="AJD109:AJD110"/>
    <mergeCell ref="AJE109:AJE110"/>
    <mergeCell ref="AJF109:AJF110"/>
    <mergeCell ref="AJG109:AJG110"/>
    <mergeCell ref="AJH109:AJH110"/>
    <mergeCell ref="AJI109:AJI110"/>
    <mergeCell ref="AJJ109:AJJ110"/>
    <mergeCell ref="AJK109:AJK110"/>
    <mergeCell ref="AJL109:AJL110"/>
    <mergeCell ref="AJM109:AJM110"/>
    <mergeCell ref="AJN109:AJN110"/>
    <mergeCell ref="AJO109:AJO110"/>
    <mergeCell ref="AJP109:AJP110"/>
    <mergeCell ref="AJQ109:AJQ110"/>
    <mergeCell ref="AJR109:AJR110"/>
    <mergeCell ref="AJS109:AJS110"/>
    <mergeCell ref="AJT109:AJT110"/>
    <mergeCell ref="AJU109:AJU110"/>
    <mergeCell ref="AJV109:AJV110"/>
    <mergeCell ref="AJW109:AJW110"/>
    <mergeCell ref="AJX109:AJX110"/>
    <mergeCell ref="AJY109:AJY110"/>
    <mergeCell ref="AJZ109:AJZ110"/>
    <mergeCell ref="AKA109:AKA110"/>
    <mergeCell ref="AKB109:AKB110"/>
    <mergeCell ref="AKC109:AKC110"/>
    <mergeCell ref="AKD109:AKD110"/>
    <mergeCell ref="AKE109:AKE110"/>
    <mergeCell ref="AKF109:AKF110"/>
    <mergeCell ref="AKG109:AKG110"/>
    <mergeCell ref="AKH109:AKH110"/>
    <mergeCell ref="AKI109:AKI110"/>
    <mergeCell ref="AKJ109:AKJ110"/>
    <mergeCell ref="AKK109:AKK110"/>
    <mergeCell ref="AKL109:AKL110"/>
    <mergeCell ref="AKM109:AKM110"/>
    <mergeCell ref="AKN109:AKN110"/>
    <mergeCell ref="AKO109:AKO110"/>
    <mergeCell ref="AKP109:AKP110"/>
    <mergeCell ref="AKQ109:AKQ110"/>
    <mergeCell ref="AKR109:AKR110"/>
    <mergeCell ref="AKS109:AKS110"/>
    <mergeCell ref="AKT109:AKT110"/>
    <mergeCell ref="AKU109:AKU110"/>
    <mergeCell ref="AKV109:AKV110"/>
    <mergeCell ref="AKW109:AKW110"/>
    <mergeCell ref="AKX109:AKX110"/>
    <mergeCell ref="AKY109:AKY110"/>
    <mergeCell ref="AKZ109:AKZ110"/>
    <mergeCell ref="ALA109:ALA110"/>
    <mergeCell ref="ALB109:ALB110"/>
    <mergeCell ref="ALC109:ALC110"/>
    <mergeCell ref="ALD109:ALD110"/>
    <mergeCell ref="ALE109:ALE110"/>
    <mergeCell ref="ALF109:ALF110"/>
    <mergeCell ref="ALG109:ALG110"/>
    <mergeCell ref="ALH109:ALH110"/>
    <mergeCell ref="ALI109:ALI110"/>
    <mergeCell ref="ALJ109:ALJ110"/>
    <mergeCell ref="ALK109:ALK110"/>
    <mergeCell ref="ALL109:ALL110"/>
    <mergeCell ref="ALM109:ALM110"/>
    <mergeCell ref="ALN109:ALN110"/>
    <mergeCell ref="ALO109:ALO110"/>
    <mergeCell ref="ALP109:ALP110"/>
    <mergeCell ref="ALQ109:ALQ110"/>
    <mergeCell ref="ALR109:ALR110"/>
    <mergeCell ref="ALS109:ALS110"/>
    <mergeCell ref="ALT109:ALT110"/>
    <mergeCell ref="ALU109:ALU110"/>
    <mergeCell ref="ALV109:ALV110"/>
    <mergeCell ref="ALW109:ALW110"/>
    <mergeCell ref="ALX109:ALX110"/>
    <mergeCell ref="ALY109:ALY110"/>
    <mergeCell ref="ALZ109:ALZ110"/>
    <mergeCell ref="AMA109:AMA110"/>
    <mergeCell ref="AMB109:AMB110"/>
    <mergeCell ref="AMC109:AMC110"/>
    <mergeCell ref="AMD109:AMD110"/>
    <mergeCell ref="AME109:AME110"/>
    <mergeCell ref="AMF109:AMF110"/>
    <mergeCell ref="AMG109:AMG110"/>
    <mergeCell ref="AMH109:AMH110"/>
    <mergeCell ref="AMI109:AMI110"/>
    <mergeCell ref="AMJ109:AMJ110"/>
    <mergeCell ref="AMK109:AMK110"/>
    <mergeCell ref="AML109:AML110"/>
    <mergeCell ref="AMM109:AMM110"/>
    <mergeCell ref="AMN109:AMN110"/>
    <mergeCell ref="AMO109:AMO110"/>
    <mergeCell ref="AMP109:AMP110"/>
    <mergeCell ref="AMQ109:AMQ110"/>
    <mergeCell ref="AMR109:AMR110"/>
    <mergeCell ref="AMS109:AMS110"/>
    <mergeCell ref="AMT109:AMT110"/>
    <mergeCell ref="AMU109:AMU110"/>
    <mergeCell ref="AMV109:AMV110"/>
    <mergeCell ref="AMW109:AMW110"/>
    <mergeCell ref="AMX109:AMX110"/>
    <mergeCell ref="AMY109:AMY110"/>
    <mergeCell ref="AMZ109:AMZ110"/>
    <mergeCell ref="ANA109:ANA110"/>
    <mergeCell ref="ANB109:ANB110"/>
    <mergeCell ref="ANC109:ANC110"/>
    <mergeCell ref="AND109:AND110"/>
    <mergeCell ref="ANE109:ANE110"/>
    <mergeCell ref="ANF109:ANF110"/>
    <mergeCell ref="ANG109:ANG110"/>
    <mergeCell ref="ANH109:ANH110"/>
    <mergeCell ref="ANI109:ANI110"/>
    <mergeCell ref="ANJ109:ANJ110"/>
    <mergeCell ref="ANK109:ANK110"/>
    <mergeCell ref="ANL109:ANL110"/>
    <mergeCell ref="ANM109:ANM110"/>
    <mergeCell ref="ANN109:ANN110"/>
    <mergeCell ref="ANO109:ANO110"/>
    <mergeCell ref="ANP109:ANP110"/>
    <mergeCell ref="ANQ109:ANQ110"/>
    <mergeCell ref="ANR109:ANR110"/>
    <mergeCell ref="ANS109:ANS110"/>
    <mergeCell ref="ANT109:ANT110"/>
    <mergeCell ref="ANU109:ANU110"/>
    <mergeCell ref="ANV109:ANV110"/>
    <mergeCell ref="ANW109:ANW110"/>
    <mergeCell ref="ANX109:ANX110"/>
    <mergeCell ref="ANY109:ANY110"/>
    <mergeCell ref="ANZ109:ANZ110"/>
    <mergeCell ref="AOA109:AOA110"/>
    <mergeCell ref="AOB109:AOB110"/>
    <mergeCell ref="AOC109:AOC110"/>
    <mergeCell ref="AOD109:AOD110"/>
    <mergeCell ref="AOE109:AOE110"/>
    <mergeCell ref="AOF109:AOF110"/>
    <mergeCell ref="AOG109:AOG110"/>
    <mergeCell ref="AOH109:AOH110"/>
    <mergeCell ref="AOI109:AOI110"/>
    <mergeCell ref="AOJ109:AOJ110"/>
    <mergeCell ref="AOK109:AOK110"/>
    <mergeCell ref="AOL109:AOL110"/>
    <mergeCell ref="AOM109:AOM110"/>
    <mergeCell ref="AON109:AON110"/>
    <mergeCell ref="AOO109:AOO110"/>
    <mergeCell ref="AOP109:AOP110"/>
    <mergeCell ref="AOQ109:AOQ110"/>
    <mergeCell ref="AOR109:AOR110"/>
    <mergeCell ref="AOS109:AOS110"/>
    <mergeCell ref="AOT109:AOT110"/>
    <mergeCell ref="AOU109:AOU110"/>
    <mergeCell ref="AOV109:AOV110"/>
    <mergeCell ref="AOW109:AOW110"/>
    <mergeCell ref="AOX109:AOX110"/>
    <mergeCell ref="AOY109:AOY110"/>
    <mergeCell ref="AOZ109:AOZ110"/>
    <mergeCell ref="APA109:APA110"/>
    <mergeCell ref="APB109:APB110"/>
    <mergeCell ref="APC109:APC110"/>
    <mergeCell ref="APD109:APD110"/>
    <mergeCell ref="APE109:APE110"/>
    <mergeCell ref="APF109:APF110"/>
    <mergeCell ref="APG109:APG110"/>
    <mergeCell ref="APH109:APH110"/>
    <mergeCell ref="API109:API110"/>
    <mergeCell ref="APJ109:APJ110"/>
    <mergeCell ref="APK109:APK110"/>
    <mergeCell ref="APL109:APL110"/>
    <mergeCell ref="APM109:APM110"/>
    <mergeCell ref="APN109:APN110"/>
    <mergeCell ref="APO109:APO110"/>
    <mergeCell ref="APP109:APP110"/>
    <mergeCell ref="APQ109:APQ110"/>
    <mergeCell ref="APR109:APR110"/>
    <mergeCell ref="APS109:APS110"/>
    <mergeCell ref="APT109:APT110"/>
    <mergeCell ref="APU109:APU110"/>
    <mergeCell ref="APV109:APV110"/>
    <mergeCell ref="APW109:APW110"/>
    <mergeCell ref="APX109:APX110"/>
    <mergeCell ref="APY109:APY110"/>
    <mergeCell ref="APZ109:APZ110"/>
    <mergeCell ref="AQA109:AQA110"/>
    <mergeCell ref="AQB109:AQB110"/>
    <mergeCell ref="AQC109:AQC110"/>
    <mergeCell ref="AQD109:AQD110"/>
    <mergeCell ref="AQE109:AQE110"/>
    <mergeCell ref="AQF109:AQF110"/>
    <mergeCell ref="AQG109:AQG110"/>
    <mergeCell ref="AQH109:AQH110"/>
    <mergeCell ref="AQI109:AQI110"/>
    <mergeCell ref="AQJ109:AQJ110"/>
    <mergeCell ref="AQK109:AQK110"/>
    <mergeCell ref="AQL109:AQL110"/>
    <mergeCell ref="AQM109:AQM110"/>
    <mergeCell ref="AQN109:AQN110"/>
    <mergeCell ref="AQO109:AQO110"/>
    <mergeCell ref="AQP109:AQP110"/>
    <mergeCell ref="AQQ109:AQQ110"/>
    <mergeCell ref="AQR109:AQR110"/>
    <mergeCell ref="AQS109:AQS110"/>
    <mergeCell ref="AQT109:AQT110"/>
    <mergeCell ref="AQU109:AQU110"/>
    <mergeCell ref="AQV109:AQV110"/>
    <mergeCell ref="AQW109:AQW110"/>
    <mergeCell ref="AQX109:AQX110"/>
    <mergeCell ref="AQY109:AQY110"/>
    <mergeCell ref="AQZ109:AQZ110"/>
    <mergeCell ref="ARA109:ARA110"/>
    <mergeCell ref="ARB109:ARB110"/>
    <mergeCell ref="ARC109:ARC110"/>
    <mergeCell ref="ARD109:ARD110"/>
    <mergeCell ref="ARE109:ARE110"/>
    <mergeCell ref="ARF109:ARF110"/>
    <mergeCell ref="ARG109:ARG110"/>
    <mergeCell ref="ARH109:ARH110"/>
    <mergeCell ref="ARI109:ARI110"/>
    <mergeCell ref="ARJ109:ARJ110"/>
    <mergeCell ref="ARK109:ARK110"/>
    <mergeCell ref="ARL109:ARL110"/>
    <mergeCell ref="ARM109:ARM110"/>
    <mergeCell ref="ARN109:ARN110"/>
    <mergeCell ref="ARO109:ARO110"/>
    <mergeCell ref="ARP109:ARP110"/>
    <mergeCell ref="ARQ109:ARQ110"/>
    <mergeCell ref="ARR109:ARR110"/>
    <mergeCell ref="ARS109:ARS110"/>
    <mergeCell ref="ART109:ART110"/>
    <mergeCell ref="ARU109:ARU110"/>
    <mergeCell ref="ARV109:ARV110"/>
    <mergeCell ref="ARW109:ARW110"/>
    <mergeCell ref="ARX109:ARX110"/>
    <mergeCell ref="ARY109:ARY110"/>
    <mergeCell ref="ARZ109:ARZ110"/>
    <mergeCell ref="ASA109:ASA110"/>
    <mergeCell ref="ASB109:ASB110"/>
    <mergeCell ref="ASC109:ASC110"/>
    <mergeCell ref="ASD109:ASD110"/>
    <mergeCell ref="ASE109:ASE110"/>
    <mergeCell ref="ASF109:ASF110"/>
    <mergeCell ref="ASG109:ASG110"/>
    <mergeCell ref="ASH109:ASH110"/>
    <mergeCell ref="ASI109:ASI110"/>
    <mergeCell ref="ASJ109:ASJ110"/>
    <mergeCell ref="ASK109:ASK110"/>
    <mergeCell ref="ASL109:ASL110"/>
    <mergeCell ref="ASM109:ASM110"/>
    <mergeCell ref="ASN109:ASN110"/>
    <mergeCell ref="ASO109:ASO110"/>
    <mergeCell ref="ASP109:ASP110"/>
    <mergeCell ref="ASQ109:ASQ110"/>
    <mergeCell ref="ASR109:ASR110"/>
    <mergeCell ref="ASS109:ASS110"/>
    <mergeCell ref="AST109:AST110"/>
    <mergeCell ref="ASU109:ASU110"/>
    <mergeCell ref="ASV109:ASV110"/>
    <mergeCell ref="ASW109:ASW110"/>
    <mergeCell ref="ASX109:ASX110"/>
    <mergeCell ref="ASY109:ASY110"/>
    <mergeCell ref="ASZ109:ASZ110"/>
    <mergeCell ref="ATA109:ATA110"/>
    <mergeCell ref="ATB109:ATB110"/>
    <mergeCell ref="ATC109:ATC110"/>
    <mergeCell ref="ATD109:ATD110"/>
    <mergeCell ref="ATE109:ATE110"/>
    <mergeCell ref="ATF109:ATF110"/>
    <mergeCell ref="ATG109:ATG110"/>
    <mergeCell ref="ATH109:ATH110"/>
    <mergeCell ref="ATI109:ATI110"/>
    <mergeCell ref="ATJ109:ATJ110"/>
    <mergeCell ref="ATK109:ATK110"/>
    <mergeCell ref="ATL109:ATL110"/>
    <mergeCell ref="ATM109:ATM110"/>
    <mergeCell ref="ATN109:ATN110"/>
    <mergeCell ref="ATO109:ATO110"/>
    <mergeCell ref="ATP109:ATP110"/>
    <mergeCell ref="ATQ109:ATQ110"/>
    <mergeCell ref="ATR109:ATR110"/>
    <mergeCell ref="ATS109:ATS110"/>
    <mergeCell ref="ATT109:ATT110"/>
    <mergeCell ref="ATU109:ATU110"/>
    <mergeCell ref="ATV109:ATV110"/>
    <mergeCell ref="ATW109:ATW110"/>
    <mergeCell ref="ATX109:ATX110"/>
    <mergeCell ref="ATY109:ATY110"/>
    <mergeCell ref="ATZ109:ATZ110"/>
    <mergeCell ref="AUA109:AUA110"/>
    <mergeCell ref="AUB109:AUB110"/>
    <mergeCell ref="AUC109:AUC110"/>
    <mergeCell ref="AUD109:AUD110"/>
    <mergeCell ref="AUE109:AUE110"/>
    <mergeCell ref="AUF109:AUF110"/>
    <mergeCell ref="AUG109:AUG110"/>
    <mergeCell ref="AUH109:AUH110"/>
    <mergeCell ref="AUI109:AUI110"/>
    <mergeCell ref="AUJ109:AUJ110"/>
    <mergeCell ref="AUK109:AUK110"/>
    <mergeCell ref="AUL109:AUL110"/>
    <mergeCell ref="AUM109:AUM110"/>
    <mergeCell ref="AUN109:AUN110"/>
    <mergeCell ref="AUO109:AUO110"/>
    <mergeCell ref="AUP109:AUP110"/>
    <mergeCell ref="AUQ109:AUQ110"/>
    <mergeCell ref="AUR109:AUR110"/>
    <mergeCell ref="AUS109:AUS110"/>
    <mergeCell ref="AUT109:AUT110"/>
    <mergeCell ref="AUU109:AUU110"/>
    <mergeCell ref="AUV109:AUV110"/>
    <mergeCell ref="AUW109:AUW110"/>
    <mergeCell ref="AUX109:AUX110"/>
    <mergeCell ref="AUY109:AUY110"/>
    <mergeCell ref="AUZ109:AUZ110"/>
    <mergeCell ref="AVA109:AVA110"/>
    <mergeCell ref="AVB109:AVB110"/>
    <mergeCell ref="AVC109:AVC110"/>
    <mergeCell ref="AVD109:AVD110"/>
    <mergeCell ref="AVE109:AVE110"/>
    <mergeCell ref="AVF109:AVF110"/>
    <mergeCell ref="AVG109:AVG110"/>
    <mergeCell ref="AVH109:AVH110"/>
    <mergeCell ref="AVI109:AVI110"/>
    <mergeCell ref="AVJ109:AVJ110"/>
    <mergeCell ref="AVK109:AVK110"/>
    <mergeCell ref="AVL109:AVL110"/>
    <mergeCell ref="AVM109:AVM110"/>
    <mergeCell ref="AVN109:AVN110"/>
    <mergeCell ref="AVO109:AVO110"/>
    <mergeCell ref="AVP109:AVP110"/>
    <mergeCell ref="AVQ109:AVQ110"/>
    <mergeCell ref="AVR109:AVR110"/>
    <mergeCell ref="AVS109:AVS110"/>
    <mergeCell ref="AVT109:AVT110"/>
    <mergeCell ref="AVU109:AVU110"/>
    <mergeCell ref="AVV109:AVV110"/>
    <mergeCell ref="AVW109:AVW110"/>
    <mergeCell ref="AVX109:AVX110"/>
    <mergeCell ref="AVY109:AVY110"/>
    <mergeCell ref="AVZ109:AVZ110"/>
    <mergeCell ref="AWA109:AWA110"/>
    <mergeCell ref="AWB109:AWB110"/>
    <mergeCell ref="AWC109:AWC110"/>
    <mergeCell ref="AWD109:AWD110"/>
    <mergeCell ref="AWE109:AWE110"/>
    <mergeCell ref="AWF109:AWF110"/>
    <mergeCell ref="AWG109:AWG110"/>
    <mergeCell ref="AWH109:AWH110"/>
    <mergeCell ref="AWI109:AWI110"/>
    <mergeCell ref="AWJ109:AWJ110"/>
    <mergeCell ref="AWK109:AWK110"/>
    <mergeCell ref="AWL109:AWL110"/>
    <mergeCell ref="AWM109:AWM110"/>
    <mergeCell ref="AWN109:AWN110"/>
    <mergeCell ref="AWO109:AWO110"/>
    <mergeCell ref="AWP109:AWP110"/>
    <mergeCell ref="AWQ109:AWQ110"/>
    <mergeCell ref="AWR109:AWR110"/>
    <mergeCell ref="AWS109:AWS110"/>
    <mergeCell ref="AWT109:AWT110"/>
    <mergeCell ref="AWU109:AWU110"/>
    <mergeCell ref="AWV109:AWV110"/>
    <mergeCell ref="AWW109:AWW110"/>
    <mergeCell ref="AWX109:AWX110"/>
    <mergeCell ref="AWY109:AWY110"/>
    <mergeCell ref="AWZ109:AWZ110"/>
    <mergeCell ref="AXA109:AXA110"/>
    <mergeCell ref="AXB109:AXB110"/>
    <mergeCell ref="AXC109:AXC110"/>
    <mergeCell ref="AXD109:AXD110"/>
    <mergeCell ref="AXE109:AXE110"/>
    <mergeCell ref="AXF109:AXF110"/>
    <mergeCell ref="AXG109:AXG110"/>
    <mergeCell ref="AXH109:AXH110"/>
    <mergeCell ref="AXI109:AXI110"/>
    <mergeCell ref="AXJ109:AXJ110"/>
    <mergeCell ref="AXK109:AXK110"/>
    <mergeCell ref="AXL109:AXL110"/>
    <mergeCell ref="AXM109:AXM110"/>
    <mergeCell ref="AXN109:AXN110"/>
    <mergeCell ref="AXO109:AXO110"/>
    <mergeCell ref="AXP109:AXP110"/>
    <mergeCell ref="AXQ109:AXQ110"/>
    <mergeCell ref="AXR109:AXR110"/>
    <mergeCell ref="AXS109:AXS110"/>
    <mergeCell ref="AXT109:AXT110"/>
    <mergeCell ref="AXU109:AXU110"/>
    <mergeCell ref="AXV109:AXV110"/>
    <mergeCell ref="AXW109:AXW110"/>
    <mergeCell ref="AXX109:AXX110"/>
    <mergeCell ref="AXY109:AXY110"/>
    <mergeCell ref="AXZ109:AXZ110"/>
    <mergeCell ref="AYA109:AYA110"/>
    <mergeCell ref="AYB109:AYB110"/>
    <mergeCell ref="AYC109:AYC110"/>
    <mergeCell ref="AYD109:AYD110"/>
    <mergeCell ref="AYE109:AYE110"/>
    <mergeCell ref="AYF109:AYF110"/>
    <mergeCell ref="AYG109:AYG110"/>
    <mergeCell ref="AYH109:AYH110"/>
    <mergeCell ref="AYI109:AYI110"/>
    <mergeCell ref="AYJ109:AYJ110"/>
    <mergeCell ref="AYK109:AYK110"/>
    <mergeCell ref="AYL109:AYL110"/>
    <mergeCell ref="AYM109:AYM110"/>
    <mergeCell ref="AYN109:AYN110"/>
    <mergeCell ref="AYO109:AYO110"/>
    <mergeCell ref="AYP109:AYP110"/>
    <mergeCell ref="AYQ109:AYQ110"/>
    <mergeCell ref="AYR109:AYR110"/>
    <mergeCell ref="AYS109:AYS110"/>
    <mergeCell ref="AYT109:AYT110"/>
    <mergeCell ref="AYU109:AYU110"/>
    <mergeCell ref="AYV109:AYV110"/>
    <mergeCell ref="AYW109:AYW110"/>
    <mergeCell ref="AYX109:AYX110"/>
    <mergeCell ref="AYY109:AYY110"/>
    <mergeCell ref="AYZ109:AYZ110"/>
    <mergeCell ref="AZA109:AZA110"/>
    <mergeCell ref="AZB109:AZB110"/>
    <mergeCell ref="AZC109:AZC110"/>
    <mergeCell ref="AZD109:AZD110"/>
    <mergeCell ref="AZE109:AZE110"/>
    <mergeCell ref="AZF109:AZF110"/>
    <mergeCell ref="AZG109:AZG110"/>
    <mergeCell ref="AZH109:AZH110"/>
    <mergeCell ref="AZI109:AZI110"/>
    <mergeCell ref="AZJ109:AZJ110"/>
    <mergeCell ref="AZK109:AZK110"/>
    <mergeCell ref="AZL109:AZL110"/>
    <mergeCell ref="AZM109:AZM110"/>
    <mergeCell ref="AZN109:AZN110"/>
    <mergeCell ref="AZO109:AZO110"/>
    <mergeCell ref="AZP109:AZP110"/>
    <mergeCell ref="AZQ109:AZQ110"/>
    <mergeCell ref="AZR109:AZR110"/>
    <mergeCell ref="AZS109:AZS110"/>
    <mergeCell ref="AZT109:AZT110"/>
    <mergeCell ref="AZU109:AZU110"/>
    <mergeCell ref="AZV109:AZV110"/>
    <mergeCell ref="AZW109:AZW110"/>
    <mergeCell ref="AZX109:AZX110"/>
    <mergeCell ref="AZY109:AZY110"/>
    <mergeCell ref="AZZ109:AZZ110"/>
    <mergeCell ref="BAA109:BAA110"/>
    <mergeCell ref="BAB109:BAB110"/>
    <mergeCell ref="BAC109:BAC110"/>
    <mergeCell ref="BAD109:BAD110"/>
    <mergeCell ref="BAE109:BAE110"/>
    <mergeCell ref="BAF109:BAF110"/>
    <mergeCell ref="BAG109:BAG110"/>
    <mergeCell ref="BAH109:BAH110"/>
    <mergeCell ref="BAI109:BAI110"/>
    <mergeCell ref="BAJ109:BAJ110"/>
    <mergeCell ref="BAK109:BAK110"/>
    <mergeCell ref="BAL109:BAL110"/>
    <mergeCell ref="BAM109:BAM110"/>
    <mergeCell ref="BAN109:BAN110"/>
    <mergeCell ref="BAO109:BAO110"/>
    <mergeCell ref="BAP109:BAP110"/>
    <mergeCell ref="BAQ109:BAQ110"/>
    <mergeCell ref="BAR109:BAR110"/>
    <mergeCell ref="BAS109:BAS110"/>
    <mergeCell ref="BAT109:BAT110"/>
    <mergeCell ref="BAU109:BAU110"/>
    <mergeCell ref="BAV109:BAV110"/>
    <mergeCell ref="BAW109:BAW110"/>
    <mergeCell ref="BAX109:BAX110"/>
    <mergeCell ref="BAY109:BAY110"/>
    <mergeCell ref="BAZ109:BAZ110"/>
    <mergeCell ref="BBA109:BBA110"/>
    <mergeCell ref="BBB109:BBB110"/>
    <mergeCell ref="BBC109:BBC110"/>
    <mergeCell ref="BBD109:BBD110"/>
    <mergeCell ref="BBE109:BBE110"/>
    <mergeCell ref="BBF109:BBF110"/>
    <mergeCell ref="BBG109:BBG110"/>
    <mergeCell ref="BBH109:BBH110"/>
    <mergeCell ref="BBI109:BBI110"/>
    <mergeCell ref="BBJ109:BBJ110"/>
    <mergeCell ref="BBK109:BBK110"/>
    <mergeCell ref="BBL109:BBL110"/>
    <mergeCell ref="BBM109:BBM110"/>
    <mergeCell ref="BBN109:BBN110"/>
    <mergeCell ref="BBO109:BBO110"/>
    <mergeCell ref="BBP109:BBP110"/>
    <mergeCell ref="BBQ109:BBQ110"/>
    <mergeCell ref="BBR109:BBR110"/>
    <mergeCell ref="BBS109:BBS110"/>
    <mergeCell ref="BBT109:BBT110"/>
    <mergeCell ref="BBU109:BBU110"/>
    <mergeCell ref="BBV109:BBV110"/>
    <mergeCell ref="BBW109:BBW110"/>
    <mergeCell ref="BBX109:BBX110"/>
    <mergeCell ref="BBY109:BBY110"/>
    <mergeCell ref="BBZ109:BBZ110"/>
    <mergeCell ref="BCA109:BCA110"/>
    <mergeCell ref="BCB109:BCB110"/>
    <mergeCell ref="BCC109:BCC110"/>
    <mergeCell ref="BCD109:BCD110"/>
    <mergeCell ref="BCE109:BCE110"/>
    <mergeCell ref="BCF109:BCF110"/>
    <mergeCell ref="BCG109:BCG110"/>
    <mergeCell ref="BCH109:BCH110"/>
    <mergeCell ref="BCI109:BCI110"/>
    <mergeCell ref="BCJ109:BCJ110"/>
    <mergeCell ref="BCK109:BCK110"/>
    <mergeCell ref="BCL109:BCL110"/>
    <mergeCell ref="BCM109:BCM110"/>
    <mergeCell ref="BCN109:BCN110"/>
    <mergeCell ref="BCO109:BCO110"/>
    <mergeCell ref="BCP109:BCP110"/>
    <mergeCell ref="BCQ109:BCQ110"/>
    <mergeCell ref="BCR109:BCR110"/>
    <mergeCell ref="BCS109:BCS110"/>
    <mergeCell ref="BCT109:BCT110"/>
    <mergeCell ref="BCU109:BCU110"/>
    <mergeCell ref="BCV109:BCV110"/>
    <mergeCell ref="BCW109:BCW110"/>
    <mergeCell ref="BCX109:BCX110"/>
    <mergeCell ref="BCY109:BCY110"/>
    <mergeCell ref="BCZ109:BCZ110"/>
    <mergeCell ref="BDA109:BDA110"/>
    <mergeCell ref="BDB109:BDB110"/>
    <mergeCell ref="BDC109:BDC110"/>
    <mergeCell ref="BDD109:BDD110"/>
    <mergeCell ref="BDE109:BDE110"/>
    <mergeCell ref="BDF109:BDF110"/>
    <mergeCell ref="BDG109:BDG110"/>
    <mergeCell ref="BDH109:BDH110"/>
    <mergeCell ref="BDI109:BDI110"/>
    <mergeCell ref="BDJ109:BDJ110"/>
    <mergeCell ref="BDK109:BDK110"/>
    <mergeCell ref="BDL109:BDL110"/>
    <mergeCell ref="BDM109:BDM110"/>
    <mergeCell ref="BDN109:BDN110"/>
    <mergeCell ref="BDO109:BDO110"/>
    <mergeCell ref="BDP109:BDP110"/>
    <mergeCell ref="BDQ109:BDQ110"/>
    <mergeCell ref="BDR109:BDR110"/>
    <mergeCell ref="BDS109:BDS110"/>
    <mergeCell ref="BDT109:BDT110"/>
    <mergeCell ref="BDU109:BDU110"/>
    <mergeCell ref="BDV109:BDV110"/>
    <mergeCell ref="BDW109:BDW110"/>
    <mergeCell ref="BDX109:BDX110"/>
    <mergeCell ref="BDY109:BDY110"/>
    <mergeCell ref="BDZ109:BDZ110"/>
    <mergeCell ref="BEA109:BEA110"/>
    <mergeCell ref="BEB109:BEB110"/>
    <mergeCell ref="BEC109:BEC110"/>
    <mergeCell ref="BED109:BED110"/>
    <mergeCell ref="BEE109:BEE110"/>
    <mergeCell ref="BEF109:BEF110"/>
    <mergeCell ref="BEG109:BEG110"/>
    <mergeCell ref="BEH109:BEH110"/>
    <mergeCell ref="BEI109:BEI110"/>
    <mergeCell ref="BEJ109:BEJ110"/>
    <mergeCell ref="BEK109:BEK110"/>
    <mergeCell ref="BEL109:BEL110"/>
    <mergeCell ref="BEM109:BEM110"/>
    <mergeCell ref="BEN109:BEN110"/>
    <mergeCell ref="BEO109:BEO110"/>
    <mergeCell ref="BEP109:BEP110"/>
    <mergeCell ref="BEQ109:BEQ110"/>
    <mergeCell ref="BER109:BER110"/>
    <mergeCell ref="BES109:BES110"/>
    <mergeCell ref="BET109:BET110"/>
    <mergeCell ref="BEU109:BEU110"/>
    <mergeCell ref="BEV109:BEV110"/>
    <mergeCell ref="BEW109:BEW110"/>
    <mergeCell ref="BEX109:BEX110"/>
    <mergeCell ref="BEY109:BEY110"/>
    <mergeCell ref="BEZ109:BEZ110"/>
    <mergeCell ref="BFA109:BFA110"/>
    <mergeCell ref="BFB109:BFB110"/>
    <mergeCell ref="BFC109:BFC110"/>
    <mergeCell ref="BFD109:BFD110"/>
    <mergeCell ref="BFE109:BFE110"/>
    <mergeCell ref="BFF109:BFF110"/>
    <mergeCell ref="BFG109:BFG110"/>
    <mergeCell ref="BFH109:BFH110"/>
    <mergeCell ref="BFI109:BFI110"/>
    <mergeCell ref="BFJ109:BFJ110"/>
    <mergeCell ref="BFK109:BFK110"/>
    <mergeCell ref="BFL109:BFL110"/>
    <mergeCell ref="BFM109:BFM110"/>
    <mergeCell ref="BFN109:BFN110"/>
    <mergeCell ref="BFO109:BFO110"/>
    <mergeCell ref="BFP109:BFP110"/>
    <mergeCell ref="BFQ109:BFQ110"/>
    <mergeCell ref="BFR109:BFR110"/>
    <mergeCell ref="BFS109:BFS110"/>
    <mergeCell ref="BFT109:BFT110"/>
    <mergeCell ref="BFU109:BFU110"/>
    <mergeCell ref="BFV109:BFV110"/>
    <mergeCell ref="BFW109:BFW110"/>
    <mergeCell ref="BFX109:BFX110"/>
    <mergeCell ref="BFY109:BFY110"/>
    <mergeCell ref="BFZ109:BFZ110"/>
    <mergeCell ref="BGA109:BGA110"/>
    <mergeCell ref="BGB109:BGB110"/>
    <mergeCell ref="BGC109:BGC110"/>
    <mergeCell ref="BGD109:BGD110"/>
    <mergeCell ref="BGE109:BGE110"/>
    <mergeCell ref="BGF109:BGF110"/>
    <mergeCell ref="BGG109:BGG110"/>
    <mergeCell ref="BGH109:BGH110"/>
    <mergeCell ref="BGI109:BGI110"/>
    <mergeCell ref="BGJ109:BGJ110"/>
    <mergeCell ref="BGK109:BGK110"/>
    <mergeCell ref="BGL109:BGL110"/>
    <mergeCell ref="BGM109:BGM110"/>
    <mergeCell ref="BGN109:BGN110"/>
    <mergeCell ref="BGO109:BGO110"/>
    <mergeCell ref="BGP109:BGP110"/>
    <mergeCell ref="BGQ109:BGQ110"/>
    <mergeCell ref="BGR109:BGR110"/>
    <mergeCell ref="BGS109:BGS110"/>
    <mergeCell ref="BGT109:BGT110"/>
    <mergeCell ref="BGU109:BGU110"/>
    <mergeCell ref="BGV109:BGV110"/>
    <mergeCell ref="BGW109:BGW110"/>
    <mergeCell ref="BGX109:BGX110"/>
    <mergeCell ref="BGY109:BGY110"/>
    <mergeCell ref="BGZ109:BGZ110"/>
    <mergeCell ref="BHA109:BHA110"/>
    <mergeCell ref="BHB109:BHB110"/>
    <mergeCell ref="BHC109:BHC110"/>
    <mergeCell ref="BHD109:BHD110"/>
    <mergeCell ref="BHE109:BHE110"/>
    <mergeCell ref="BHF109:BHF110"/>
    <mergeCell ref="BHG109:BHG110"/>
    <mergeCell ref="BHH109:BHH110"/>
    <mergeCell ref="BHI109:BHI110"/>
    <mergeCell ref="BHJ109:BHJ110"/>
    <mergeCell ref="BHK109:BHK110"/>
    <mergeCell ref="BHL109:BHL110"/>
    <mergeCell ref="BHM109:BHM110"/>
    <mergeCell ref="BHN109:BHN110"/>
    <mergeCell ref="BHO109:BHO110"/>
    <mergeCell ref="BHP109:BHP110"/>
    <mergeCell ref="BHQ109:BHQ110"/>
    <mergeCell ref="BHR109:BHR110"/>
    <mergeCell ref="BHS109:BHS110"/>
    <mergeCell ref="BHT109:BHT110"/>
    <mergeCell ref="BHU109:BHU110"/>
    <mergeCell ref="BHV109:BHV110"/>
    <mergeCell ref="BHW109:BHW110"/>
    <mergeCell ref="BHX109:BHX110"/>
    <mergeCell ref="BHY109:BHY110"/>
    <mergeCell ref="BHZ109:BHZ110"/>
    <mergeCell ref="BIA109:BIA110"/>
    <mergeCell ref="BIB109:BIB110"/>
    <mergeCell ref="BIC109:BIC110"/>
    <mergeCell ref="BID109:BID110"/>
    <mergeCell ref="BIE109:BIE110"/>
    <mergeCell ref="BIF109:BIF110"/>
    <mergeCell ref="BIG109:BIG110"/>
    <mergeCell ref="BIH109:BIH110"/>
    <mergeCell ref="BII109:BII110"/>
    <mergeCell ref="BIJ109:BIJ110"/>
    <mergeCell ref="BIK109:BIK110"/>
    <mergeCell ref="BIL109:BIL110"/>
    <mergeCell ref="BIM109:BIM110"/>
    <mergeCell ref="BIN109:BIN110"/>
    <mergeCell ref="BIO109:BIO110"/>
    <mergeCell ref="BIP109:BIP110"/>
    <mergeCell ref="BIQ109:BIQ110"/>
    <mergeCell ref="BIR109:BIR110"/>
    <mergeCell ref="BIS109:BIS110"/>
    <mergeCell ref="BIT109:BIT110"/>
    <mergeCell ref="BIU109:BIU110"/>
    <mergeCell ref="BIV109:BIV110"/>
    <mergeCell ref="BIW109:BIW110"/>
    <mergeCell ref="BIX109:BIX110"/>
    <mergeCell ref="BIY109:BIY110"/>
    <mergeCell ref="BIZ109:BIZ110"/>
    <mergeCell ref="BJA109:BJA110"/>
    <mergeCell ref="BJB109:BJB110"/>
    <mergeCell ref="BJC109:BJC110"/>
    <mergeCell ref="BJD109:BJD110"/>
    <mergeCell ref="BJE109:BJE110"/>
    <mergeCell ref="BJF109:BJF110"/>
    <mergeCell ref="BJG109:BJG110"/>
    <mergeCell ref="BJH109:BJH110"/>
    <mergeCell ref="BJI109:BJI110"/>
    <mergeCell ref="BJJ109:BJJ110"/>
    <mergeCell ref="BJK109:BJK110"/>
    <mergeCell ref="BJL109:BJL110"/>
    <mergeCell ref="BJM109:BJM110"/>
    <mergeCell ref="BJN109:BJN110"/>
    <mergeCell ref="BJO109:BJO110"/>
    <mergeCell ref="BJP109:BJP110"/>
    <mergeCell ref="BJQ109:BJQ110"/>
    <mergeCell ref="BJR109:BJR110"/>
    <mergeCell ref="BJS109:BJS110"/>
    <mergeCell ref="BJT109:BJT110"/>
    <mergeCell ref="BJU109:BJU110"/>
    <mergeCell ref="BJV109:BJV110"/>
    <mergeCell ref="BJW109:BJW110"/>
    <mergeCell ref="BJX109:BJX110"/>
    <mergeCell ref="BJY109:BJY110"/>
    <mergeCell ref="BJZ109:BJZ110"/>
    <mergeCell ref="BKA109:BKA110"/>
    <mergeCell ref="BKB109:BKB110"/>
    <mergeCell ref="BKC109:BKC110"/>
    <mergeCell ref="BKD109:BKD110"/>
    <mergeCell ref="BKE109:BKE110"/>
    <mergeCell ref="BKF109:BKF110"/>
    <mergeCell ref="BKG109:BKG110"/>
    <mergeCell ref="BKH109:BKH110"/>
    <mergeCell ref="BKI109:BKI110"/>
    <mergeCell ref="BKJ109:BKJ110"/>
    <mergeCell ref="BKK109:BKK110"/>
    <mergeCell ref="BKL109:BKL110"/>
    <mergeCell ref="BKM109:BKM110"/>
    <mergeCell ref="BKN109:BKN110"/>
    <mergeCell ref="BKO109:BKO110"/>
    <mergeCell ref="BKP109:BKP110"/>
    <mergeCell ref="BKQ109:BKQ110"/>
    <mergeCell ref="BKR109:BKR110"/>
    <mergeCell ref="BKS109:BKS110"/>
    <mergeCell ref="BKT109:BKT110"/>
    <mergeCell ref="BKU109:BKU110"/>
    <mergeCell ref="BKV109:BKV110"/>
    <mergeCell ref="BKW109:BKW110"/>
    <mergeCell ref="BKX109:BKX110"/>
    <mergeCell ref="BKY109:BKY110"/>
    <mergeCell ref="BKZ109:BKZ110"/>
    <mergeCell ref="BLA109:BLA110"/>
    <mergeCell ref="BLB109:BLB110"/>
    <mergeCell ref="BLC109:BLC110"/>
    <mergeCell ref="BLD109:BLD110"/>
    <mergeCell ref="BLE109:BLE110"/>
    <mergeCell ref="BLF109:BLF110"/>
    <mergeCell ref="BLG109:BLG110"/>
    <mergeCell ref="BLH109:BLH110"/>
    <mergeCell ref="BLI109:BLI110"/>
    <mergeCell ref="BLJ109:BLJ110"/>
    <mergeCell ref="BLK109:BLK110"/>
    <mergeCell ref="BLL109:BLL110"/>
    <mergeCell ref="BLM109:BLM110"/>
    <mergeCell ref="BLN109:BLN110"/>
    <mergeCell ref="BLO109:BLO110"/>
    <mergeCell ref="BLP109:BLP110"/>
    <mergeCell ref="BLQ109:BLQ110"/>
    <mergeCell ref="BLR109:BLR110"/>
    <mergeCell ref="BLS109:BLS110"/>
    <mergeCell ref="BLT109:BLT110"/>
    <mergeCell ref="BLU109:BLU110"/>
    <mergeCell ref="BLV109:BLV110"/>
    <mergeCell ref="BLW109:BLW110"/>
    <mergeCell ref="BLX109:BLX110"/>
    <mergeCell ref="BLY109:BLY110"/>
    <mergeCell ref="BLZ109:BLZ110"/>
    <mergeCell ref="BMA109:BMA110"/>
    <mergeCell ref="BMB109:BMB110"/>
    <mergeCell ref="BMC109:BMC110"/>
    <mergeCell ref="BMD109:BMD110"/>
    <mergeCell ref="BME109:BME110"/>
    <mergeCell ref="BMF109:BMF110"/>
    <mergeCell ref="BMG109:BMG110"/>
    <mergeCell ref="BMH109:BMH110"/>
    <mergeCell ref="BMI109:BMI110"/>
    <mergeCell ref="BMJ109:BMJ110"/>
    <mergeCell ref="BMK109:BMK110"/>
    <mergeCell ref="BML109:BML110"/>
    <mergeCell ref="BMM109:BMM110"/>
    <mergeCell ref="BMN109:BMN110"/>
    <mergeCell ref="BMO109:BMO110"/>
    <mergeCell ref="BMP109:BMP110"/>
    <mergeCell ref="BMQ109:BMQ110"/>
    <mergeCell ref="BMR109:BMR110"/>
    <mergeCell ref="BMS109:BMS110"/>
    <mergeCell ref="BMT109:BMT110"/>
    <mergeCell ref="BMU109:BMU110"/>
    <mergeCell ref="BMV109:BMV110"/>
    <mergeCell ref="BMW109:BMW110"/>
    <mergeCell ref="BMX109:BMX110"/>
    <mergeCell ref="BMY109:BMY110"/>
    <mergeCell ref="BMZ109:BMZ110"/>
    <mergeCell ref="BNA109:BNA110"/>
    <mergeCell ref="BNB109:BNB110"/>
    <mergeCell ref="BNC109:BNC110"/>
    <mergeCell ref="BND109:BND110"/>
    <mergeCell ref="BNE109:BNE110"/>
    <mergeCell ref="BNF109:BNF110"/>
    <mergeCell ref="BNG109:BNG110"/>
    <mergeCell ref="BNH109:BNH110"/>
    <mergeCell ref="BNI109:BNI110"/>
    <mergeCell ref="BNJ109:BNJ110"/>
    <mergeCell ref="BNK109:BNK110"/>
    <mergeCell ref="BNL109:BNL110"/>
    <mergeCell ref="BNM109:BNM110"/>
    <mergeCell ref="BNN109:BNN110"/>
    <mergeCell ref="BNO109:BNO110"/>
    <mergeCell ref="BNP109:BNP110"/>
    <mergeCell ref="BNQ109:BNQ110"/>
    <mergeCell ref="BNR109:BNR110"/>
    <mergeCell ref="BNS109:BNS110"/>
    <mergeCell ref="BNT109:BNT110"/>
    <mergeCell ref="BNU109:BNU110"/>
    <mergeCell ref="BNV109:BNV110"/>
    <mergeCell ref="BNW109:BNW110"/>
    <mergeCell ref="BNX109:BNX110"/>
    <mergeCell ref="BNY109:BNY110"/>
    <mergeCell ref="BNZ109:BNZ110"/>
    <mergeCell ref="BOA109:BOA110"/>
    <mergeCell ref="BOB109:BOB110"/>
    <mergeCell ref="BOC109:BOC110"/>
    <mergeCell ref="BOD109:BOD110"/>
    <mergeCell ref="BOE109:BOE110"/>
    <mergeCell ref="BOF109:BOF110"/>
    <mergeCell ref="BOG109:BOG110"/>
    <mergeCell ref="BOH109:BOH110"/>
    <mergeCell ref="BOI109:BOI110"/>
    <mergeCell ref="BOJ109:BOJ110"/>
    <mergeCell ref="BOK109:BOK110"/>
    <mergeCell ref="BOL109:BOL110"/>
    <mergeCell ref="BOM109:BOM110"/>
    <mergeCell ref="BON109:BON110"/>
    <mergeCell ref="BOO109:BOO110"/>
    <mergeCell ref="BOP109:BOP110"/>
    <mergeCell ref="BOQ109:BOQ110"/>
    <mergeCell ref="BOR109:BOR110"/>
    <mergeCell ref="BOS109:BOS110"/>
    <mergeCell ref="BOT109:BOT110"/>
    <mergeCell ref="BOU109:BOU110"/>
    <mergeCell ref="BOV109:BOV110"/>
    <mergeCell ref="BOW109:BOW110"/>
    <mergeCell ref="BOX109:BOX110"/>
    <mergeCell ref="BOY109:BOY110"/>
    <mergeCell ref="BOZ109:BOZ110"/>
    <mergeCell ref="BPA109:BPA110"/>
    <mergeCell ref="BPB109:BPB110"/>
    <mergeCell ref="BPC109:BPC110"/>
    <mergeCell ref="BPD109:BPD110"/>
    <mergeCell ref="BPE109:BPE110"/>
    <mergeCell ref="BPF109:BPF110"/>
    <mergeCell ref="BPG109:BPG110"/>
    <mergeCell ref="BPH109:BPH110"/>
    <mergeCell ref="BPI109:BPI110"/>
    <mergeCell ref="BPJ109:BPJ110"/>
    <mergeCell ref="BPK109:BPK110"/>
    <mergeCell ref="BPL109:BPL110"/>
    <mergeCell ref="BPM109:BPM110"/>
    <mergeCell ref="BPN109:BPN110"/>
    <mergeCell ref="BPO109:BPO110"/>
    <mergeCell ref="BPP109:BPP110"/>
    <mergeCell ref="BPQ109:BPQ110"/>
    <mergeCell ref="BPR109:BPR110"/>
    <mergeCell ref="BPS109:BPS110"/>
    <mergeCell ref="BPT109:BPT110"/>
    <mergeCell ref="BPU109:BPU110"/>
    <mergeCell ref="BPV109:BPV110"/>
    <mergeCell ref="BPW109:BPW110"/>
    <mergeCell ref="BPX109:BPX110"/>
    <mergeCell ref="BPY109:BPY110"/>
    <mergeCell ref="BPZ109:BPZ110"/>
    <mergeCell ref="BQA109:BQA110"/>
    <mergeCell ref="BQB109:BQB110"/>
    <mergeCell ref="BQC109:BQC110"/>
    <mergeCell ref="BQD109:BQD110"/>
    <mergeCell ref="BQE109:BQE110"/>
    <mergeCell ref="BQF109:BQF110"/>
    <mergeCell ref="BQG109:BQG110"/>
    <mergeCell ref="BQH109:BQH110"/>
    <mergeCell ref="BQI109:BQI110"/>
    <mergeCell ref="BQJ109:BQJ110"/>
    <mergeCell ref="BQK109:BQK110"/>
    <mergeCell ref="BQL109:BQL110"/>
    <mergeCell ref="BQM109:BQM110"/>
    <mergeCell ref="BQN109:BQN110"/>
    <mergeCell ref="BQO109:BQO110"/>
    <mergeCell ref="BQP109:BQP110"/>
    <mergeCell ref="BQQ109:BQQ110"/>
    <mergeCell ref="BQR109:BQR110"/>
    <mergeCell ref="BQS109:BQS110"/>
    <mergeCell ref="BQT109:BQT110"/>
    <mergeCell ref="BQU109:BQU110"/>
    <mergeCell ref="BQV109:BQV110"/>
    <mergeCell ref="BQW109:BQW110"/>
    <mergeCell ref="BQX109:BQX110"/>
    <mergeCell ref="BQY109:BQY110"/>
    <mergeCell ref="BQZ109:BQZ110"/>
    <mergeCell ref="BRA109:BRA110"/>
    <mergeCell ref="BRB109:BRB110"/>
    <mergeCell ref="BRC109:BRC110"/>
    <mergeCell ref="BRD109:BRD110"/>
    <mergeCell ref="BRE109:BRE110"/>
    <mergeCell ref="BRF109:BRF110"/>
    <mergeCell ref="BRG109:BRG110"/>
    <mergeCell ref="BRH109:BRH110"/>
    <mergeCell ref="BRI109:BRI110"/>
    <mergeCell ref="BRJ109:BRJ110"/>
    <mergeCell ref="BRK109:BRK110"/>
    <mergeCell ref="BRL109:BRL110"/>
    <mergeCell ref="BRM109:BRM110"/>
    <mergeCell ref="BRN109:BRN110"/>
    <mergeCell ref="BRO109:BRO110"/>
    <mergeCell ref="BRP109:BRP110"/>
    <mergeCell ref="BRQ109:BRQ110"/>
    <mergeCell ref="BRR109:BRR110"/>
    <mergeCell ref="BRS109:BRS110"/>
    <mergeCell ref="BRT109:BRT110"/>
    <mergeCell ref="BRU109:BRU110"/>
    <mergeCell ref="BRV109:BRV110"/>
    <mergeCell ref="BRW109:BRW110"/>
    <mergeCell ref="BRX109:BRX110"/>
    <mergeCell ref="BRY109:BRY110"/>
    <mergeCell ref="BRZ109:BRZ110"/>
    <mergeCell ref="BSA109:BSA110"/>
    <mergeCell ref="BSB109:BSB110"/>
    <mergeCell ref="BSC109:BSC110"/>
    <mergeCell ref="BSD109:BSD110"/>
    <mergeCell ref="BSE109:BSE110"/>
    <mergeCell ref="BSF109:BSF110"/>
    <mergeCell ref="BSG109:BSG110"/>
    <mergeCell ref="BSH109:BSH110"/>
    <mergeCell ref="BSI109:BSI110"/>
    <mergeCell ref="BSJ109:BSJ110"/>
    <mergeCell ref="BSK109:BSK110"/>
    <mergeCell ref="BSL109:BSL110"/>
    <mergeCell ref="BSM109:BSM110"/>
    <mergeCell ref="BSN109:BSN110"/>
    <mergeCell ref="BSO109:BSO110"/>
    <mergeCell ref="BSP109:BSP110"/>
    <mergeCell ref="BSQ109:BSQ110"/>
    <mergeCell ref="BSR109:BSR110"/>
    <mergeCell ref="BSS109:BSS110"/>
    <mergeCell ref="BST109:BST110"/>
    <mergeCell ref="BSU109:BSU110"/>
    <mergeCell ref="BSV109:BSV110"/>
    <mergeCell ref="BSW109:BSW110"/>
    <mergeCell ref="BSX109:BSX110"/>
    <mergeCell ref="BSY109:BSY110"/>
    <mergeCell ref="BSZ109:BSZ110"/>
    <mergeCell ref="BTA109:BTA110"/>
    <mergeCell ref="BTB109:BTB110"/>
    <mergeCell ref="BTC109:BTC110"/>
    <mergeCell ref="BTD109:BTD110"/>
    <mergeCell ref="BTE109:BTE110"/>
    <mergeCell ref="BTF109:BTF110"/>
    <mergeCell ref="BTG109:BTG110"/>
    <mergeCell ref="BTH109:BTH110"/>
    <mergeCell ref="BTI109:BTI110"/>
    <mergeCell ref="BTJ109:BTJ110"/>
    <mergeCell ref="BTK109:BTK110"/>
    <mergeCell ref="BTL109:BTL110"/>
    <mergeCell ref="BTM109:BTM110"/>
    <mergeCell ref="BTN109:BTN110"/>
    <mergeCell ref="BTO109:BTO110"/>
    <mergeCell ref="BTP109:BTP110"/>
    <mergeCell ref="BTQ109:BTQ110"/>
    <mergeCell ref="BTR109:BTR110"/>
    <mergeCell ref="BTS109:BTS110"/>
    <mergeCell ref="BTT109:BTT110"/>
    <mergeCell ref="BTU109:BTU110"/>
    <mergeCell ref="BTV109:BTV110"/>
    <mergeCell ref="BTW109:BTW110"/>
    <mergeCell ref="BTX109:BTX110"/>
    <mergeCell ref="BTY109:BTY110"/>
    <mergeCell ref="BTZ109:BTZ110"/>
    <mergeCell ref="BUA109:BUA110"/>
    <mergeCell ref="BUB109:BUB110"/>
    <mergeCell ref="BUC109:BUC110"/>
    <mergeCell ref="BUD109:BUD110"/>
    <mergeCell ref="BUE109:BUE110"/>
    <mergeCell ref="BUF109:BUF110"/>
    <mergeCell ref="BUG109:BUG110"/>
    <mergeCell ref="BUH109:BUH110"/>
    <mergeCell ref="BUI109:BUI110"/>
    <mergeCell ref="BUJ109:BUJ110"/>
    <mergeCell ref="BUK109:BUK110"/>
    <mergeCell ref="BUL109:BUL110"/>
    <mergeCell ref="BUM109:BUM110"/>
    <mergeCell ref="BUN109:BUN110"/>
    <mergeCell ref="BUO109:BUO110"/>
    <mergeCell ref="BUP109:BUP110"/>
    <mergeCell ref="BUQ109:BUQ110"/>
    <mergeCell ref="BUR109:BUR110"/>
    <mergeCell ref="BUS109:BUS110"/>
    <mergeCell ref="BUT109:BUT110"/>
    <mergeCell ref="BUU109:BUU110"/>
    <mergeCell ref="BUV109:BUV110"/>
    <mergeCell ref="BUW109:BUW110"/>
    <mergeCell ref="BUX109:BUX110"/>
    <mergeCell ref="BUY109:BUY110"/>
    <mergeCell ref="BUZ109:BUZ110"/>
    <mergeCell ref="BVA109:BVA110"/>
    <mergeCell ref="BVB109:BVB110"/>
    <mergeCell ref="BVC109:BVC110"/>
    <mergeCell ref="BVD109:BVD110"/>
    <mergeCell ref="BVE109:BVE110"/>
    <mergeCell ref="BVF109:BVF110"/>
    <mergeCell ref="BVG109:BVG110"/>
    <mergeCell ref="BVH109:BVH110"/>
    <mergeCell ref="BVI109:BVI110"/>
    <mergeCell ref="BVJ109:BVJ110"/>
    <mergeCell ref="BVK109:BVK110"/>
    <mergeCell ref="BVL109:BVL110"/>
    <mergeCell ref="BVM109:BVM110"/>
    <mergeCell ref="BVN109:BVN110"/>
    <mergeCell ref="BVO109:BVO110"/>
    <mergeCell ref="BVP109:BVP110"/>
    <mergeCell ref="BVQ109:BVQ110"/>
    <mergeCell ref="BVR109:BVR110"/>
    <mergeCell ref="BVS109:BVS110"/>
    <mergeCell ref="BVT109:BVT110"/>
    <mergeCell ref="BVU109:BVU110"/>
    <mergeCell ref="BVV109:BVV110"/>
    <mergeCell ref="BVW109:BVW110"/>
    <mergeCell ref="BVX109:BVX110"/>
    <mergeCell ref="BVY109:BVY110"/>
    <mergeCell ref="BVZ109:BVZ110"/>
    <mergeCell ref="BWA109:BWA110"/>
    <mergeCell ref="BWB109:BWB110"/>
    <mergeCell ref="BWC109:BWC110"/>
    <mergeCell ref="BWD109:BWD110"/>
    <mergeCell ref="BWE109:BWE110"/>
    <mergeCell ref="BWF109:BWF110"/>
    <mergeCell ref="BWG109:BWG110"/>
    <mergeCell ref="BWH109:BWH110"/>
    <mergeCell ref="BWI109:BWI110"/>
    <mergeCell ref="BWJ109:BWJ110"/>
    <mergeCell ref="BWK109:BWK110"/>
    <mergeCell ref="BWL109:BWL110"/>
    <mergeCell ref="BWM109:BWM110"/>
    <mergeCell ref="BWN109:BWN110"/>
    <mergeCell ref="BWO109:BWO110"/>
    <mergeCell ref="BWP109:BWP110"/>
    <mergeCell ref="BWQ109:BWQ110"/>
    <mergeCell ref="BWR109:BWR110"/>
    <mergeCell ref="BWS109:BWS110"/>
    <mergeCell ref="BWT109:BWT110"/>
    <mergeCell ref="BWU109:BWU110"/>
    <mergeCell ref="BWV109:BWV110"/>
    <mergeCell ref="BWW109:BWW110"/>
    <mergeCell ref="BWX109:BWX110"/>
    <mergeCell ref="BWY109:BWY110"/>
    <mergeCell ref="BWZ109:BWZ110"/>
    <mergeCell ref="BXA109:BXA110"/>
    <mergeCell ref="BXB109:BXB110"/>
    <mergeCell ref="BXC109:BXC110"/>
    <mergeCell ref="BXD109:BXD110"/>
    <mergeCell ref="BXE109:BXE110"/>
    <mergeCell ref="BXF109:BXF110"/>
    <mergeCell ref="BXG109:BXG110"/>
    <mergeCell ref="BXH109:BXH110"/>
    <mergeCell ref="BXI109:BXI110"/>
    <mergeCell ref="BXJ109:BXJ110"/>
    <mergeCell ref="BXK109:BXK110"/>
    <mergeCell ref="BXL109:BXL110"/>
    <mergeCell ref="BXM109:BXM110"/>
    <mergeCell ref="BXN109:BXN110"/>
    <mergeCell ref="BXO109:BXO110"/>
    <mergeCell ref="BXP109:BXP110"/>
    <mergeCell ref="BXQ109:BXQ110"/>
    <mergeCell ref="BXR109:BXR110"/>
    <mergeCell ref="BXS109:BXS110"/>
    <mergeCell ref="BXT109:BXT110"/>
    <mergeCell ref="BXU109:BXU110"/>
    <mergeCell ref="BXV109:BXV110"/>
    <mergeCell ref="BXW109:BXW110"/>
    <mergeCell ref="BXX109:BXX110"/>
    <mergeCell ref="BXY109:BXY110"/>
    <mergeCell ref="BXZ109:BXZ110"/>
    <mergeCell ref="BYA109:BYA110"/>
    <mergeCell ref="BYB109:BYB110"/>
    <mergeCell ref="BYC109:BYC110"/>
    <mergeCell ref="BYD109:BYD110"/>
    <mergeCell ref="BYE109:BYE110"/>
    <mergeCell ref="BYF109:BYF110"/>
    <mergeCell ref="BYG109:BYG110"/>
    <mergeCell ref="BYH109:BYH110"/>
    <mergeCell ref="BYI109:BYI110"/>
    <mergeCell ref="BYJ109:BYJ110"/>
    <mergeCell ref="BYK109:BYK110"/>
    <mergeCell ref="BYL109:BYL110"/>
    <mergeCell ref="BYM109:BYM110"/>
    <mergeCell ref="BYN109:BYN110"/>
    <mergeCell ref="BYO109:BYO110"/>
    <mergeCell ref="BYP109:BYP110"/>
    <mergeCell ref="BYQ109:BYQ110"/>
    <mergeCell ref="BYR109:BYR110"/>
    <mergeCell ref="BYS109:BYS110"/>
    <mergeCell ref="BYT109:BYT110"/>
    <mergeCell ref="BYU109:BYU110"/>
    <mergeCell ref="BYV109:BYV110"/>
    <mergeCell ref="BYW109:BYW110"/>
    <mergeCell ref="BYX109:BYX110"/>
    <mergeCell ref="BYY109:BYY110"/>
    <mergeCell ref="BYZ109:BYZ110"/>
    <mergeCell ref="BZA109:BZA110"/>
    <mergeCell ref="BZB109:BZB110"/>
    <mergeCell ref="BZC109:BZC110"/>
    <mergeCell ref="BZD109:BZD110"/>
    <mergeCell ref="BZE109:BZE110"/>
    <mergeCell ref="BZF109:BZF110"/>
    <mergeCell ref="BZG109:BZG110"/>
    <mergeCell ref="BZH109:BZH110"/>
    <mergeCell ref="BZI109:BZI110"/>
    <mergeCell ref="BZJ109:BZJ110"/>
    <mergeCell ref="BZK109:BZK110"/>
    <mergeCell ref="BZL109:BZL110"/>
    <mergeCell ref="BZM109:BZM110"/>
    <mergeCell ref="BZN109:BZN110"/>
    <mergeCell ref="BZO109:BZO110"/>
    <mergeCell ref="BZP109:BZP110"/>
    <mergeCell ref="BZQ109:BZQ110"/>
    <mergeCell ref="BZR109:BZR110"/>
    <mergeCell ref="BZS109:BZS110"/>
    <mergeCell ref="BZT109:BZT110"/>
    <mergeCell ref="BZU109:BZU110"/>
    <mergeCell ref="BZV109:BZV110"/>
    <mergeCell ref="BZW109:BZW110"/>
    <mergeCell ref="BZX109:BZX110"/>
    <mergeCell ref="BZY109:BZY110"/>
    <mergeCell ref="BZZ109:BZZ110"/>
    <mergeCell ref="CAA109:CAA110"/>
    <mergeCell ref="CAB109:CAB110"/>
    <mergeCell ref="CAC109:CAC110"/>
    <mergeCell ref="CAD109:CAD110"/>
    <mergeCell ref="CAE109:CAE110"/>
    <mergeCell ref="CAF109:CAF110"/>
    <mergeCell ref="CAG109:CAG110"/>
    <mergeCell ref="CAH109:CAH110"/>
    <mergeCell ref="CAI109:CAI110"/>
    <mergeCell ref="CAJ109:CAJ110"/>
    <mergeCell ref="CAK109:CAK110"/>
    <mergeCell ref="CAL109:CAL110"/>
    <mergeCell ref="CAM109:CAM110"/>
    <mergeCell ref="CAN109:CAN110"/>
    <mergeCell ref="CAO109:CAO110"/>
    <mergeCell ref="CAP109:CAP110"/>
    <mergeCell ref="CAQ109:CAQ110"/>
    <mergeCell ref="CAR109:CAR110"/>
    <mergeCell ref="CAS109:CAS110"/>
    <mergeCell ref="CAT109:CAT110"/>
    <mergeCell ref="CAU109:CAU110"/>
    <mergeCell ref="CAV109:CAV110"/>
    <mergeCell ref="CAW109:CAW110"/>
    <mergeCell ref="CAX109:CAX110"/>
    <mergeCell ref="CAY109:CAY110"/>
    <mergeCell ref="CAZ109:CAZ110"/>
    <mergeCell ref="CBA109:CBA110"/>
    <mergeCell ref="CBB109:CBB110"/>
    <mergeCell ref="CBC109:CBC110"/>
    <mergeCell ref="CBD109:CBD110"/>
    <mergeCell ref="CBE109:CBE110"/>
    <mergeCell ref="CBF109:CBF110"/>
    <mergeCell ref="CBG109:CBG110"/>
    <mergeCell ref="CBH109:CBH110"/>
    <mergeCell ref="CBI109:CBI110"/>
    <mergeCell ref="CBJ109:CBJ110"/>
    <mergeCell ref="CBK109:CBK110"/>
    <mergeCell ref="CBL109:CBL110"/>
    <mergeCell ref="CBM109:CBM110"/>
    <mergeCell ref="CBN109:CBN110"/>
    <mergeCell ref="CBO109:CBO110"/>
    <mergeCell ref="CBP109:CBP110"/>
    <mergeCell ref="CBQ109:CBQ110"/>
    <mergeCell ref="CBR109:CBR110"/>
    <mergeCell ref="CBS109:CBS110"/>
    <mergeCell ref="CBT109:CBT110"/>
    <mergeCell ref="CBU109:CBU110"/>
    <mergeCell ref="CBV109:CBV110"/>
    <mergeCell ref="CBW109:CBW110"/>
    <mergeCell ref="CBX109:CBX110"/>
    <mergeCell ref="CBY109:CBY110"/>
    <mergeCell ref="CBZ109:CBZ110"/>
    <mergeCell ref="CCA109:CCA110"/>
    <mergeCell ref="CCB109:CCB110"/>
    <mergeCell ref="CCC109:CCC110"/>
    <mergeCell ref="CCD109:CCD110"/>
    <mergeCell ref="CCE109:CCE110"/>
    <mergeCell ref="CCF109:CCF110"/>
    <mergeCell ref="CCG109:CCG110"/>
    <mergeCell ref="CCH109:CCH110"/>
    <mergeCell ref="CCI109:CCI110"/>
    <mergeCell ref="CCJ109:CCJ110"/>
    <mergeCell ref="CCK109:CCK110"/>
    <mergeCell ref="CCL109:CCL110"/>
    <mergeCell ref="CCM109:CCM110"/>
    <mergeCell ref="CCN109:CCN110"/>
    <mergeCell ref="CCO109:CCO110"/>
    <mergeCell ref="CCP109:CCP110"/>
    <mergeCell ref="CCQ109:CCQ110"/>
    <mergeCell ref="CCR109:CCR110"/>
    <mergeCell ref="CCS109:CCS110"/>
    <mergeCell ref="CCT109:CCT110"/>
    <mergeCell ref="CCU109:CCU110"/>
    <mergeCell ref="CCV109:CCV110"/>
    <mergeCell ref="CCW109:CCW110"/>
    <mergeCell ref="CCX109:CCX110"/>
    <mergeCell ref="CCY109:CCY110"/>
    <mergeCell ref="CCZ109:CCZ110"/>
    <mergeCell ref="CDA109:CDA110"/>
    <mergeCell ref="CDB109:CDB110"/>
    <mergeCell ref="CDC109:CDC110"/>
    <mergeCell ref="CDD109:CDD110"/>
    <mergeCell ref="CDE109:CDE110"/>
    <mergeCell ref="CDF109:CDF110"/>
    <mergeCell ref="CDG109:CDG110"/>
    <mergeCell ref="CDH109:CDH110"/>
    <mergeCell ref="CDI109:CDI110"/>
    <mergeCell ref="CDJ109:CDJ110"/>
    <mergeCell ref="CDK109:CDK110"/>
    <mergeCell ref="CDL109:CDL110"/>
    <mergeCell ref="CDM109:CDM110"/>
    <mergeCell ref="CDN109:CDN110"/>
    <mergeCell ref="CDO109:CDO110"/>
    <mergeCell ref="CDP109:CDP110"/>
    <mergeCell ref="CDQ109:CDQ110"/>
    <mergeCell ref="CDR109:CDR110"/>
    <mergeCell ref="CDS109:CDS110"/>
    <mergeCell ref="CDT109:CDT110"/>
    <mergeCell ref="CDU109:CDU110"/>
    <mergeCell ref="CDV109:CDV110"/>
    <mergeCell ref="CDW109:CDW110"/>
    <mergeCell ref="CDX109:CDX110"/>
    <mergeCell ref="CDY109:CDY110"/>
    <mergeCell ref="CDZ109:CDZ110"/>
    <mergeCell ref="CEA109:CEA110"/>
    <mergeCell ref="CEB109:CEB110"/>
    <mergeCell ref="CEC109:CEC110"/>
    <mergeCell ref="CED109:CED110"/>
    <mergeCell ref="CEE109:CEE110"/>
    <mergeCell ref="CEF109:CEF110"/>
    <mergeCell ref="CEG109:CEG110"/>
    <mergeCell ref="CEH109:CEH110"/>
    <mergeCell ref="CEI109:CEI110"/>
    <mergeCell ref="CEJ109:CEJ110"/>
    <mergeCell ref="CEK109:CEK110"/>
    <mergeCell ref="CEL109:CEL110"/>
    <mergeCell ref="CEM109:CEM110"/>
    <mergeCell ref="CEN109:CEN110"/>
    <mergeCell ref="CEO109:CEO110"/>
    <mergeCell ref="CEP109:CEP110"/>
    <mergeCell ref="CEQ109:CEQ110"/>
    <mergeCell ref="CER109:CER110"/>
    <mergeCell ref="CES109:CES110"/>
    <mergeCell ref="CET109:CET110"/>
    <mergeCell ref="CEU109:CEU110"/>
    <mergeCell ref="CEV109:CEV110"/>
    <mergeCell ref="CEW109:CEW110"/>
    <mergeCell ref="CEX109:CEX110"/>
    <mergeCell ref="CEY109:CEY110"/>
    <mergeCell ref="CEZ109:CEZ110"/>
    <mergeCell ref="CFA109:CFA110"/>
    <mergeCell ref="CFB109:CFB110"/>
    <mergeCell ref="CFC109:CFC110"/>
    <mergeCell ref="CFD109:CFD110"/>
    <mergeCell ref="CFE109:CFE110"/>
    <mergeCell ref="CFF109:CFF110"/>
    <mergeCell ref="CFG109:CFG110"/>
    <mergeCell ref="CFH109:CFH110"/>
    <mergeCell ref="CFI109:CFI110"/>
    <mergeCell ref="CFJ109:CFJ110"/>
    <mergeCell ref="CFK109:CFK110"/>
    <mergeCell ref="CFL109:CFL110"/>
    <mergeCell ref="CFM109:CFM110"/>
    <mergeCell ref="CFN109:CFN110"/>
    <mergeCell ref="CFO109:CFO110"/>
    <mergeCell ref="CFP109:CFP110"/>
    <mergeCell ref="CFQ109:CFQ110"/>
    <mergeCell ref="CFR109:CFR110"/>
    <mergeCell ref="CFS109:CFS110"/>
    <mergeCell ref="CFT109:CFT110"/>
    <mergeCell ref="CFU109:CFU110"/>
    <mergeCell ref="CFV109:CFV110"/>
    <mergeCell ref="CFW109:CFW110"/>
    <mergeCell ref="CFX109:CFX110"/>
    <mergeCell ref="CFY109:CFY110"/>
    <mergeCell ref="CFZ109:CFZ110"/>
    <mergeCell ref="CGA109:CGA110"/>
    <mergeCell ref="CGB109:CGB110"/>
    <mergeCell ref="CGC109:CGC110"/>
    <mergeCell ref="CGD109:CGD110"/>
    <mergeCell ref="CGE109:CGE110"/>
    <mergeCell ref="CGF109:CGF110"/>
    <mergeCell ref="CGG109:CGG110"/>
    <mergeCell ref="CGH109:CGH110"/>
    <mergeCell ref="CGI109:CGI110"/>
    <mergeCell ref="CGJ109:CGJ110"/>
    <mergeCell ref="CGK109:CGK110"/>
    <mergeCell ref="CGL109:CGL110"/>
    <mergeCell ref="CGM109:CGM110"/>
    <mergeCell ref="CGN109:CGN110"/>
    <mergeCell ref="CGO109:CGO110"/>
    <mergeCell ref="CGP109:CGP110"/>
    <mergeCell ref="CGQ109:CGQ110"/>
    <mergeCell ref="CGR109:CGR110"/>
    <mergeCell ref="CGS109:CGS110"/>
    <mergeCell ref="CGT109:CGT110"/>
    <mergeCell ref="CGU109:CGU110"/>
    <mergeCell ref="CGV109:CGV110"/>
    <mergeCell ref="CGW109:CGW110"/>
    <mergeCell ref="CGX109:CGX110"/>
    <mergeCell ref="CGY109:CGY110"/>
    <mergeCell ref="CGZ109:CGZ110"/>
    <mergeCell ref="CHA109:CHA110"/>
    <mergeCell ref="CHB109:CHB110"/>
    <mergeCell ref="CHC109:CHC110"/>
    <mergeCell ref="CHD109:CHD110"/>
    <mergeCell ref="CHE109:CHE110"/>
    <mergeCell ref="CHF109:CHF110"/>
    <mergeCell ref="CHG109:CHG110"/>
    <mergeCell ref="CHH109:CHH110"/>
    <mergeCell ref="CHI109:CHI110"/>
    <mergeCell ref="CHJ109:CHJ110"/>
    <mergeCell ref="CHK109:CHK110"/>
    <mergeCell ref="CHL109:CHL110"/>
    <mergeCell ref="CHM109:CHM110"/>
    <mergeCell ref="CHN109:CHN110"/>
    <mergeCell ref="CHO109:CHO110"/>
    <mergeCell ref="CHP109:CHP110"/>
    <mergeCell ref="CHQ109:CHQ110"/>
    <mergeCell ref="CHR109:CHR110"/>
    <mergeCell ref="CHS109:CHS110"/>
    <mergeCell ref="CHT109:CHT110"/>
    <mergeCell ref="CHU109:CHU110"/>
    <mergeCell ref="CHV109:CHV110"/>
    <mergeCell ref="CHW109:CHW110"/>
    <mergeCell ref="CHX109:CHX110"/>
    <mergeCell ref="CHY109:CHY110"/>
    <mergeCell ref="CHZ109:CHZ110"/>
    <mergeCell ref="CIA109:CIA110"/>
    <mergeCell ref="CIB109:CIB110"/>
    <mergeCell ref="CIC109:CIC110"/>
    <mergeCell ref="CID109:CID110"/>
    <mergeCell ref="CIE109:CIE110"/>
    <mergeCell ref="CIF109:CIF110"/>
    <mergeCell ref="CIG109:CIG110"/>
    <mergeCell ref="CIH109:CIH110"/>
    <mergeCell ref="CII109:CII110"/>
    <mergeCell ref="CIJ109:CIJ110"/>
    <mergeCell ref="CIK109:CIK110"/>
    <mergeCell ref="CIL109:CIL110"/>
    <mergeCell ref="CIM109:CIM110"/>
    <mergeCell ref="CIN109:CIN110"/>
    <mergeCell ref="CIO109:CIO110"/>
    <mergeCell ref="CIP109:CIP110"/>
    <mergeCell ref="CIQ109:CIQ110"/>
    <mergeCell ref="CIR109:CIR110"/>
    <mergeCell ref="CIS109:CIS110"/>
    <mergeCell ref="CIT109:CIT110"/>
    <mergeCell ref="CIU109:CIU110"/>
    <mergeCell ref="CIV109:CIV110"/>
    <mergeCell ref="CIW109:CIW110"/>
    <mergeCell ref="CIX109:CIX110"/>
    <mergeCell ref="CIY109:CIY110"/>
    <mergeCell ref="CIZ109:CIZ110"/>
    <mergeCell ref="CJA109:CJA110"/>
    <mergeCell ref="CJB109:CJB110"/>
    <mergeCell ref="CJC109:CJC110"/>
    <mergeCell ref="CJD109:CJD110"/>
    <mergeCell ref="CJE109:CJE110"/>
    <mergeCell ref="CJF109:CJF110"/>
    <mergeCell ref="CJG109:CJG110"/>
    <mergeCell ref="CJH109:CJH110"/>
    <mergeCell ref="CJI109:CJI110"/>
    <mergeCell ref="CJJ109:CJJ110"/>
    <mergeCell ref="CJK109:CJK110"/>
    <mergeCell ref="CJL109:CJL110"/>
    <mergeCell ref="CJM109:CJM110"/>
    <mergeCell ref="CJN109:CJN110"/>
    <mergeCell ref="CJO109:CJO110"/>
    <mergeCell ref="CJP109:CJP110"/>
    <mergeCell ref="CJQ109:CJQ110"/>
    <mergeCell ref="CJR109:CJR110"/>
    <mergeCell ref="CJS109:CJS110"/>
    <mergeCell ref="CJT109:CJT110"/>
    <mergeCell ref="CJU109:CJU110"/>
    <mergeCell ref="CJV109:CJV110"/>
    <mergeCell ref="CJW109:CJW110"/>
    <mergeCell ref="CJX109:CJX110"/>
    <mergeCell ref="CJY109:CJY110"/>
    <mergeCell ref="CJZ109:CJZ110"/>
    <mergeCell ref="CKA109:CKA110"/>
    <mergeCell ref="CKB109:CKB110"/>
    <mergeCell ref="CKC109:CKC110"/>
    <mergeCell ref="CKD109:CKD110"/>
    <mergeCell ref="CKE109:CKE110"/>
    <mergeCell ref="CKF109:CKF110"/>
    <mergeCell ref="CKG109:CKG110"/>
    <mergeCell ref="CKH109:CKH110"/>
    <mergeCell ref="CKI109:CKI110"/>
    <mergeCell ref="CKJ109:CKJ110"/>
    <mergeCell ref="CKK109:CKK110"/>
    <mergeCell ref="CKL109:CKL110"/>
    <mergeCell ref="CKM109:CKM110"/>
    <mergeCell ref="CKN109:CKN110"/>
    <mergeCell ref="CKO109:CKO110"/>
    <mergeCell ref="CKP109:CKP110"/>
    <mergeCell ref="CKQ109:CKQ110"/>
    <mergeCell ref="CKR109:CKR110"/>
    <mergeCell ref="CKS109:CKS110"/>
    <mergeCell ref="CKT109:CKT110"/>
    <mergeCell ref="CKU109:CKU110"/>
    <mergeCell ref="CKV109:CKV110"/>
    <mergeCell ref="CKW109:CKW110"/>
    <mergeCell ref="CKX109:CKX110"/>
    <mergeCell ref="CKY109:CKY110"/>
    <mergeCell ref="CKZ109:CKZ110"/>
    <mergeCell ref="CLA109:CLA110"/>
    <mergeCell ref="CLB109:CLB110"/>
    <mergeCell ref="CLC109:CLC110"/>
    <mergeCell ref="CLD109:CLD110"/>
    <mergeCell ref="CLE109:CLE110"/>
    <mergeCell ref="CLF109:CLF110"/>
    <mergeCell ref="CLG109:CLG110"/>
    <mergeCell ref="CLH109:CLH110"/>
    <mergeCell ref="CLI109:CLI110"/>
    <mergeCell ref="CLJ109:CLJ110"/>
    <mergeCell ref="CLK109:CLK110"/>
    <mergeCell ref="CLL109:CLL110"/>
    <mergeCell ref="CLM109:CLM110"/>
    <mergeCell ref="CLN109:CLN110"/>
    <mergeCell ref="CLO109:CLO110"/>
    <mergeCell ref="CLP109:CLP110"/>
    <mergeCell ref="CLQ109:CLQ110"/>
    <mergeCell ref="CLR109:CLR110"/>
    <mergeCell ref="CLS109:CLS110"/>
    <mergeCell ref="CLT109:CLT110"/>
    <mergeCell ref="CLU109:CLU110"/>
    <mergeCell ref="CLV109:CLV110"/>
    <mergeCell ref="CLW109:CLW110"/>
    <mergeCell ref="CLX109:CLX110"/>
    <mergeCell ref="CLY109:CLY110"/>
    <mergeCell ref="CLZ109:CLZ110"/>
    <mergeCell ref="CMA109:CMA110"/>
    <mergeCell ref="CMB109:CMB110"/>
    <mergeCell ref="CMC109:CMC110"/>
    <mergeCell ref="CMD109:CMD110"/>
    <mergeCell ref="CME109:CME110"/>
    <mergeCell ref="CMF109:CMF110"/>
    <mergeCell ref="CMG109:CMG110"/>
    <mergeCell ref="CMH109:CMH110"/>
    <mergeCell ref="CMI109:CMI110"/>
    <mergeCell ref="CMJ109:CMJ110"/>
    <mergeCell ref="CMK109:CMK110"/>
    <mergeCell ref="CML109:CML110"/>
    <mergeCell ref="CMM109:CMM110"/>
    <mergeCell ref="CMN109:CMN110"/>
    <mergeCell ref="CMO109:CMO110"/>
    <mergeCell ref="CMP109:CMP110"/>
    <mergeCell ref="CMQ109:CMQ110"/>
    <mergeCell ref="CMR109:CMR110"/>
    <mergeCell ref="CMS109:CMS110"/>
    <mergeCell ref="CMT109:CMT110"/>
    <mergeCell ref="CMU109:CMU110"/>
    <mergeCell ref="CMV109:CMV110"/>
    <mergeCell ref="CMW109:CMW110"/>
    <mergeCell ref="CMX109:CMX110"/>
    <mergeCell ref="CMY109:CMY110"/>
    <mergeCell ref="CMZ109:CMZ110"/>
    <mergeCell ref="CNA109:CNA110"/>
    <mergeCell ref="CNB109:CNB110"/>
    <mergeCell ref="CNC109:CNC110"/>
    <mergeCell ref="CND109:CND110"/>
    <mergeCell ref="CNE109:CNE110"/>
    <mergeCell ref="CNF109:CNF110"/>
    <mergeCell ref="CNG109:CNG110"/>
    <mergeCell ref="CNH109:CNH110"/>
    <mergeCell ref="CNI109:CNI110"/>
    <mergeCell ref="CNJ109:CNJ110"/>
    <mergeCell ref="CNK109:CNK110"/>
    <mergeCell ref="CNL109:CNL110"/>
    <mergeCell ref="CNM109:CNM110"/>
    <mergeCell ref="CNN109:CNN110"/>
    <mergeCell ref="CNO109:CNO110"/>
    <mergeCell ref="CNP109:CNP110"/>
    <mergeCell ref="CNQ109:CNQ110"/>
    <mergeCell ref="CNR109:CNR110"/>
    <mergeCell ref="CNS109:CNS110"/>
    <mergeCell ref="CNT109:CNT110"/>
    <mergeCell ref="CNU109:CNU110"/>
    <mergeCell ref="CNV109:CNV110"/>
    <mergeCell ref="CNW109:CNW110"/>
    <mergeCell ref="CNX109:CNX110"/>
    <mergeCell ref="CNY109:CNY110"/>
    <mergeCell ref="CNZ109:CNZ110"/>
    <mergeCell ref="COA109:COA110"/>
    <mergeCell ref="COB109:COB110"/>
    <mergeCell ref="COC109:COC110"/>
    <mergeCell ref="COD109:COD110"/>
    <mergeCell ref="COE109:COE110"/>
    <mergeCell ref="COF109:COF110"/>
    <mergeCell ref="COG109:COG110"/>
    <mergeCell ref="COH109:COH110"/>
    <mergeCell ref="COI109:COI110"/>
    <mergeCell ref="COJ109:COJ110"/>
    <mergeCell ref="COK109:COK110"/>
    <mergeCell ref="COL109:COL110"/>
    <mergeCell ref="COM109:COM110"/>
    <mergeCell ref="CON109:CON110"/>
    <mergeCell ref="COO109:COO110"/>
    <mergeCell ref="COP109:COP110"/>
    <mergeCell ref="COQ109:COQ110"/>
    <mergeCell ref="COR109:COR110"/>
    <mergeCell ref="COS109:COS110"/>
    <mergeCell ref="COT109:COT110"/>
    <mergeCell ref="COU109:COU110"/>
    <mergeCell ref="COV109:COV110"/>
    <mergeCell ref="COW109:COW110"/>
    <mergeCell ref="COX109:COX110"/>
    <mergeCell ref="COY109:COY110"/>
    <mergeCell ref="COZ109:COZ110"/>
    <mergeCell ref="CPA109:CPA110"/>
    <mergeCell ref="CPB109:CPB110"/>
    <mergeCell ref="CPC109:CPC110"/>
    <mergeCell ref="CPD109:CPD110"/>
    <mergeCell ref="CPE109:CPE110"/>
    <mergeCell ref="CPF109:CPF110"/>
    <mergeCell ref="CPG109:CPG110"/>
    <mergeCell ref="CPH109:CPH110"/>
    <mergeCell ref="CPI109:CPI110"/>
    <mergeCell ref="CPJ109:CPJ110"/>
    <mergeCell ref="CPK109:CPK110"/>
    <mergeCell ref="CPL109:CPL110"/>
    <mergeCell ref="CPM109:CPM110"/>
    <mergeCell ref="CPN109:CPN110"/>
    <mergeCell ref="CPO109:CPO110"/>
    <mergeCell ref="CPP109:CPP110"/>
    <mergeCell ref="CPQ109:CPQ110"/>
    <mergeCell ref="CPR109:CPR110"/>
    <mergeCell ref="CPS109:CPS110"/>
    <mergeCell ref="CPT109:CPT110"/>
    <mergeCell ref="CPU109:CPU110"/>
    <mergeCell ref="CPV109:CPV110"/>
    <mergeCell ref="CPW109:CPW110"/>
    <mergeCell ref="CPX109:CPX110"/>
    <mergeCell ref="CPY109:CPY110"/>
    <mergeCell ref="CPZ109:CPZ110"/>
    <mergeCell ref="CQA109:CQA110"/>
    <mergeCell ref="CQB109:CQB110"/>
    <mergeCell ref="CQC109:CQC110"/>
    <mergeCell ref="CQD109:CQD110"/>
    <mergeCell ref="CQE109:CQE110"/>
    <mergeCell ref="CQF109:CQF110"/>
    <mergeCell ref="CQG109:CQG110"/>
    <mergeCell ref="CQH109:CQH110"/>
    <mergeCell ref="CQI109:CQI110"/>
    <mergeCell ref="CQJ109:CQJ110"/>
    <mergeCell ref="CQK109:CQK110"/>
    <mergeCell ref="CQL109:CQL110"/>
    <mergeCell ref="CQM109:CQM110"/>
    <mergeCell ref="CQN109:CQN110"/>
    <mergeCell ref="CQO109:CQO110"/>
    <mergeCell ref="CQP109:CQP110"/>
    <mergeCell ref="CQQ109:CQQ110"/>
    <mergeCell ref="CQR109:CQR110"/>
    <mergeCell ref="CQS109:CQS110"/>
    <mergeCell ref="CQT109:CQT110"/>
    <mergeCell ref="CQU109:CQU110"/>
    <mergeCell ref="CQV109:CQV110"/>
    <mergeCell ref="CQW109:CQW110"/>
    <mergeCell ref="CQX109:CQX110"/>
    <mergeCell ref="CQY109:CQY110"/>
    <mergeCell ref="CQZ109:CQZ110"/>
    <mergeCell ref="CRA109:CRA110"/>
    <mergeCell ref="CRB109:CRB110"/>
    <mergeCell ref="CRC109:CRC110"/>
    <mergeCell ref="CRD109:CRD110"/>
    <mergeCell ref="CRE109:CRE110"/>
    <mergeCell ref="CRF109:CRF110"/>
    <mergeCell ref="CRG109:CRG110"/>
    <mergeCell ref="CRH109:CRH110"/>
    <mergeCell ref="CRI109:CRI110"/>
    <mergeCell ref="CRJ109:CRJ110"/>
    <mergeCell ref="CRK109:CRK110"/>
    <mergeCell ref="CRL109:CRL110"/>
    <mergeCell ref="CRM109:CRM110"/>
    <mergeCell ref="CRN109:CRN110"/>
    <mergeCell ref="CRO109:CRO110"/>
    <mergeCell ref="CRP109:CRP110"/>
    <mergeCell ref="CRQ109:CRQ110"/>
    <mergeCell ref="CRR109:CRR110"/>
    <mergeCell ref="CRS109:CRS110"/>
    <mergeCell ref="CRT109:CRT110"/>
    <mergeCell ref="CRU109:CRU110"/>
    <mergeCell ref="CRV109:CRV110"/>
    <mergeCell ref="CRW109:CRW110"/>
    <mergeCell ref="CRX109:CRX110"/>
    <mergeCell ref="CRY109:CRY110"/>
    <mergeCell ref="CRZ109:CRZ110"/>
    <mergeCell ref="CSA109:CSA110"/>
    <mergeCell ref="CSB109:CSB110"/>
    <mergeCell ref="CSC109:CSC110"/>
    <mergeCell ref="CSD109:CSD110"/>
    <mergeCell ref="CSE109:CSE110"/>
    <mergeCell ref="CSF109:CSF110"/>
    <mergeCell ref="CSG109:CSG110"/>
    <mergeCell ref="CSH109:CSH110"/>
    <mergeCell ref="CSI109:CSI110"/>
    <mergeCell ref="CSJ109:CSJ110"/>
    <mergeCell ref="CSK109:CSK110"/>
    <mergeCell ref="CSL109:CSL110"/>
    <mergeCell ref="CSM109:CSM110"/>
    <mergeCell ref="CSN109:CSN110"/>
    <mergeCell ref="CSO109:CSO110"/>
    <mergeCell ref="CSP109:CSP110"/>
    <mergeCell ref="CSQ109:CSQ110"/>
    <mergeCell ref="CSR109:CSR110"/>
    <mergeCell ref="CSS109:CSS110"/>
    <mergeCell ref="CST109:CST110"/>
    <mergeCell ref="CSU109:CSU110"/>
    <mergeCell ref="CSV109:CSV110"/>
    <mergeCell ref="CSW109:CSW110"/>
    <mergeCell ref="CSX109:CSX110"/>
    <mergeCell ref="CSY109:CSY110"/>
    <mergeCell ref="CSZ109:CSZ110"/>
    <mergeCell ref="CTA109:CTA110"/>
    <mergeCell ref="CTB109:CTB110"/>
    <mergeCell ref="CTC109:CTC110"/>
    <mergeCell ref="CTD109:CTD110"/>
    <mergeCell ref="CTE109:CTE110"/>
    <mergeCell ref="CTF109:CTF110"/>
    <mergeCell ref="CTG109:CTG110"/>
    <mergeCell ref="CTH109:CTH110"/>
    <mergeCell ref="CTI109:CTI110"/>
    <mergeCell ref="CTJ109:CTJ110"/>
    <mergeCell ref="CTK109:CTK110"/>
    <mergeCell ref="CTL109:CTL110"/>
    <mergeCell ref="CTM109:CTM110"/>
    <mergeCell ref="CTN109:CTN110"/>
    <mergeCell ref="CTO109:CTO110"/>
    <mergeCell ref="CTP109:CTP110"/>
    <mergeCell ref="CTQ109:CTQ110"/>
    <mergeCell ref="CTR109:CTR110"/>
    <mergeCell ref="CTS109:CTS110"/>
    <mergeCell ref="CTT109:CTT110"/>
    <mergeCell ref="CTU109:CTU110"/>
    <mergeCell ref="CTV109:CTV110"/>
    <mergeCell ref="CTW109:CTW110"/>
    <mergeCell ref="CTX109:CTX110"/>
    <mergeCell ref="CTY109:CTY110"/>
    <mergeCell ref="CTZ109:CTZ110"/>
    <mergeCell ref="CUA109:CUA110"/>
    <mergeCell ref="CUB109:CUB110"/>
    <mergeCell ref="CUC109:CUC110"/>
    <mergeCell ref="CUD109:CUD110"/>
    <mergeCell ref="CUE109:CUE110"/>
    <mergeCell ref="CUF109:CUF110"/>
    <mergeCell ref="CUG109:CUG110"/>
    <mergeCell ref="CUH109:CUH110"/>
    <mergeCell ref="CUI109:CUI110"/>
    <mergeCell ref="CUJ109:CUJ110"/>
    <mergeCell ref="CUK109:CUK110"/>
    <mergeCell ref="CUL109:CUL110"/>
    <mergeCell ref="CUM109:CUM110"/>
    <mergeCell ref="CUN109:CUN110"/>
    <mergeCell ref="CUO109:CUO110"/>
    <mergeCell ref="CUP109:CUP110"/>
    <mergeCell ref="CUQ109:CUQ110"/>
    <mergeCell ref="CUR109:CUR110"/>
    <mergeCell ref="CUS109:CUS110"/>
    <mergeCell ref="CUT109:CUT110"/>
    <mergeCell ref="CUU109:CUU110"/>
    <mergeCell ref="CUV109:CUV110"/>
    <mergeCell ref="CUW109:CUW110"/>
    <mergeCell ref="CUX109:CUX110"/>
    <mergeCell ref="CUY109:CUY110"/>
    <mergeCell ref="CUZ109:CUZ110"/>
    <mergeCell ref="CVA109:CVA110"/>
    <mergeCell ref="CVB109:CVB110"/>
    <mergeCell ref="CVC109:CVC110"/>
    <mergeCell ref="CVD109:CVD110"/>
    <mergeCell ref="CVE109:CVE110"/>
    <mergeCell ref="CVF109:CVF110"/>
    <mergeCell ref="CVG109:CVG110"/>
    <mergeCell ref="CVH109:CVH110"/>
    <mergeCell ref="CVI109:CVI110"/>
    <mergeCell ref="CVJ109:CVJ110"/>
    <mergeCell ref="CVK109:CVK110"/>
    <mergeCell ref="CVL109:CVL110"/>
    <mergeCell ref="CVM109:CVM110"/>
    <mergeCell ref="CVN109:CVN110"/>
    <mergeCell ref="CVO109:CVO110"/>
    <mergeCell ref="CVP109:CVP110"/>
    <mergeCell ref="CVQ109:CVQ110"/>
    <mergeCell ref="CVR109:CVR110"/>
    <mergeCell ref="CVS109:CVS110"/>
    <mergeCell ref="CVT109:CVT110"/>
    <mergeCell ref="CVU109:CVU110"/>
    <mergeCell ref="CVV109:CVV110"/>
    <mergeCell ref="CVW109:CVW110"/>
    <mergeCell ref="CVX109:CVX110"/>
    <mergeCell ref="CVY109:CVY110"/>
    <mergeCell ref="CVZ109:CVZ110"/>
    <mergeCell ref="CWA109:CWA110"/>
    <mergeCell ref="CWB109:CWB110"/>
    <mergeCell ref="CWC109:CWC110"/>
    <mergeCell ref="CWD109:CWD110"/>
    <mergeCell ref="CWE109:CWE110"/>
    <mergeCell ref="CWF109:CWF110"/>
    <mergeCell ref="CWG109:CWG110"/>
    <mergeCell ref="CWH109:CWH110"/>
    <mergeCell ref="CWI109:CWI110"/>
    <mergeCell ref="CWJ109:CWJ110"/>
    <mergeCell ref="CWK109:CWK110"/>
    <mergeCell ref="CWL109:CWL110"/>
    <mergeCell ref="CWM109:CWM110"/>
    <mergeCell ref="CWN109:CWN110"/>
    <mergeCell ref="CWO109:CWO110"/>
    <mergeCell ref="CWP109:CWP110"/>
    <mergeCell ref="CWQ109:CWQ110"/>
    <mergeCell ref="CWR109:CWR110"/>
    <mergeCell ref="CWS109:CWS110"/>
    <mergeCell ref="CWT109:CWT110"/>
    <mergeCell ref="CWU109:CWU110"/>
    <mergeCell ref="CWV109:CWV110"/>
    <mergeCell ref="CWW109:CWW110"/>
    <mergeCell ref="CWX109:CWX110"/>
    <mergeCell ref="CWY109:CWY110"/>
    <mergeCell ref="CWZ109:CWZ110"/>
    <mergeCell ref="CXA109:CXA110"/>
    <mergeCell ref="CXB109:CXB110"/>
    <mergeCell ref="CXC109:CXC110"/>
    <mergeCell ref="CXD109:CXD110"/>
    <mergeCell ref="CXE109:CXE110"/>
    <mergeCell ref="CXF109:CXF110"/>
    <mergeCell ref="CXG109:CXG110"/>
    <mergeCell ref="CXH109:CXH110"/>
    <mergeCell ref="CXI109:CXI110"/>
    <mergeCell ref="CXJ109:CXJ110"/>
    <mergeCell ref="CXK109:CXK110"/>
    <mergeCell ref="CXL109:CXL110"/>
    <mergeCell ref="CXM109:CXM110"/>
    <mergeCell ref="CXN109:CXN110"/>
    <mergeCell ref="CXO109:CXO110"/>
    <mergeCell ref="CXP109:CXP110"/>
    <mergeCell ref="CXQ109:CXQ110"/>
    <mergeCell ref="CXR109:CXR110"/>
    <mergeCell ref="CXS109:CXS110"/>
    <mergeCell ref="CXT109:CXT110"/>
    <mergeCell ref="CXU109:CXU110"/>
    <mergeCell ref="CXV109:CXV110"/>
    <mergeCell ref="CXW109:CXW110"/>
    <mergeCell ref="CXX109:CXX110"/>
    <mergeCell ref="CXY109:CXY110"/>
    <mergeCell ref="CXZ109:CXZ110"/>
    <mergeCell ref="CYA109:CYA110"/>
    <mergeCell ref="CYB109:CYB110"/>
    <mergeCell ref="CYC109:CYC110"/>
    <mergeCell ref="CYD109:CYD110"/>
    <mergeCell ref="CYE109:CYE110"/>
    <mergeCell ref="CYF109:CYF110"/>
    <mergeCell ref="CYG109:CYG110"/>
    <mergeCell ref="CYH109:CYH110"/>
    <mergeCell ref="CYI109:CYI110"/>
    <mergeCell ref="CYJ109:CYJ110"/>
    <mergeCell ref="CYK109:CYK110"/>
    <mergeCell ref="CYL109:CYL110"/>
    <mergeCell ref="CYM109:CYM110"/>
    <mergeCell ref="CYN109:CYN110"/>
    <mergeCell ref="CYO109:CYO110"/>
    <mergeCell ref="CYP109:CYP110"/>
    <mergeCell ref="CYQ109:CYQ110"/>
    <mergeCell ref="CYR109:CYR110"/>
    <mergeCell ref="CYS109:CYS110"/>
    <mergeCell ref="CYT109:CYT110"/>
    <mergeCell ref="CYU109:CYU110"/>
    <mergeCell ref="CYV109:CYV110"/>
    <mergeCell ref="CYW109:CYW110"/>
    <mergeCell ref="CYX109:CYX110"/>
    <mergeCell ref="CYY109:CYY110"/>
    <mergeCell ref="CYZ109:CYZ110"/>
    <mergeCell ref="CZA109:CZA110"/>
    <mergeCell ref="CZB109:CZB110"/>
    <mergeCell ref="CZC109:CZC110"/>
    <mergeCell ref="CZD109:CZD110"/>
    <mergeCell ref="CZE109:CZE110"/>
    <mergeCell ref="CZF109:CZF110"/>
    <mergeCell ref="CZG109:CZG110"/>
    <mergeCell ref="CZH109:CZH110"/>
    <mergeCell ref="CZI109:CZI110"/>
    <mergeCell ref="CZJ109:CZJ110"/>
    <mergeCell ref="CZK109:CZK110"/>
    <mergeCell ref="CZL109:CZL110"/>
    <mergeCell ref="CZM109:CZM110"/>
    <mergeCell ref="CZN109:CZN110"/>
    <mergeCell ref="CZO109:CZO110"/>
    <mergeCell ref="CZP109:CZP110"/>
    <mergeCell ref="CZQ109:CZQ110"/>
    <mergeCell ref="CZR109:CZR110"/>
    <mergeCell ref="CZS109:CZS110"/>
    <mergeCell ref="CZT109:CZT110"/>
    <mergeCell ref="CZU109:CZU110"/>
    <mergeCell ref="CZV109:CZV110"/>
    <mergeCell ref="CZW109:CZW110"/>
    <mergeCell ref="CZX109:CZX110"/>
    <mergeCell ref="CZY109:CZY110"/>
    <mergeCell ref="CZZ109:CZZ110"/>
    <mergeCell ref="DAA109:DAA110"/>
    <mergeCell ref="DAB109:DAB110"/>
    <mergeCell ref="DAC109:DAC110"/>
    <mergeCell ref="DAD109:DAD110"/>
    <mergeCell ref="DAE109:DAE110"/>
    <mergeCell ref="DAF109:DAF110"/>
    <mergeCell ref="DAG109:DAG110"/>
    <mergeCell ref="DAH109:DAH110"/>
    <mergeCell ref="DAI109:DAI110"/>
    <mergeCell ref="DAJ109:DAJ110"/>
    <mergeCell ref="DAK109:DAK110"/>
    <mergeCell ref="DAL109:DAL110"/>
    <mergeCell ref="DAM109:DAM110"/>
    <mergeCell ref="DAN109:DAN110"/>
    <mergeCell ref="DAO109:DAO110"/>
    <mergeCell ref="DAP109:DAP110"/>
    <mergeCell ref="DAQ109:DAQ110"/>
    <mergeCell ref="DAR109:DAR110"/>
    <mergeCell ref="DAS109:DAS110"/>
    <mergeCell ref="DAT109:DAT110"/>
    <mergeCell ref="DAU109:DAU110"/>
    <mergeCell ref="DAV109:DAV110"/>
    <mergeCell ref="DAW109:DAW110"/>
    <mergeCell ref="DAX109:DAX110"/>
    <mergeCell ref="DAY109:DAY110"/>
    <mergeCell ref="DAZ109:DAZ110"/>
    <mergeCell ref="DBA109:DBA110"/>
    <mergeCell ref="DBB109:DBB110"/>
    <mergeCell ref="DBC109:DBC110"/>
    <mergeCell ref="DBD109:DBD110"/>
    <mergeCell ref="DBE109:DBE110"/>
    <mergeCell ref="DBF109:DBF110"/>
    <mergeCell ref="DBG109:DBG110"/>
    <mergeCell ref="DBH109:DBH110"/>
    <mergeCell ref="DBI109:DBI110"/>
    <mergeCell ref="DBJ109:DBJ110"/>
    <mergeCell ref="DBK109:DBK110"/>
    <mergeCell ref="DBL109:DBL110"/>
    <mergeCell ref="DBM109:DBM110"/>
    <mergeCell ref="DBN109:DBN110"/>
    <mergeCell ref="DBO109:DBO110"/>
    <mergeCell ref="DBP109:DBP110"/>
    <mergeCell ref="DBQ109:DBQ110"/>
    <mergeCell ref="DBR109:DBR110"/>
    <mergeCell ref="DBS109:DBS110"/>
    <mergeCell ref="DBT109:DBT110"/>
    <mergeCell ref="DBU109:DBU110"/>
    <mergeCell ref="DBV109:DBV110"/>
    <mergeCell ref="DBW109:DBW110"/>
    <mergeCell ref="DBX109:DBX110"/>
    <mergeCell ref="DBY109:DBY110"/>
    <mergeCell ref="DBZ109:DBZ110"/>
    <mergeCell ref="DCA109:DCA110"/>
    <mergeCell ref="DCB109:DCB110"/>
    <mergeCell ref="DCC109:DCC110"/>
    <mergeCell ref="DCD109:DCD110"/>
    <mergeCell ref="DCE109:DCE110"/>
    <mergeCell ref="DCF109:DCF110"/>
    <mergeCell ref="DCG109:DCG110"/>
    <mergeCell ref="DCH109:DCH110"/>
    <mergeCell ref="DCI109:DCI110"/>
    <mergeCell ref="DCJ109:DCJ110"/>
    <mergeCell ref="DCK109:DCK110"/>
    <mergeCell ref="DCL109:DCL110"/>
    <mergeCell ref="DCM109:DCM110"/>
    <mergeCell ref="DCN109:DCN110"/>
    <mergeCell ref="DCO109:DCO110"/>
    <mergeCell ref="DCP109:DCP110"/>
    <mergeCell ref="DCQ109:DCQ110"/>
    <mergeCell ref="DCR109:DCR110"/>
    <mergeCell ref="DCS109:DCS110"/>
    <mergeCell ref="DCT109:DCT110"/>
    <mergeCell ref="DCU109:DCU110"/>
    <mergeCell ref="DCV109:DCV110"/>
    <mergeCell ref="DCW109:DCW110"/>
    <mergeCell ref="DCX109:DCX110"/>
    <mergeCell ref="DCY109:DCY110"/>
    <mergeCell ref="DCZ109:DCZ110"/>
    <mergeCell ref="DDA109:DDA110"/>
    <mergeCell ref="DDB109:DDB110"/>
    <mergeCell ref="DDC109:DDC110"/>
    <mergeCell ref="DDD109:DDD110"/>
    <mergeCell ref="DDE109:DDE110"/>
    <mergeCell ref="DDF109:DDF110"/>
    <mergeCell ref="DDG109:DDG110"/>
    <mergeCell ref="DDH109:DDH110"/>
    <mergeCell ref="DDI109:DDI110"/>
    <mergeCell ref="DDJ109:DDJ110"/>
    <mergeCell ref="DDK109:DDK110"/>
    <mergeCell ref="DDL109:DDL110"/>
    <mergeCell ref="DDM109:DDM110"/>
    <mergeCell ref="DDN109:DDN110"/>
    <mergeCell ref="DDO109:DDO110"/>
    <mergeCell ref="DDP109:DDP110"/>
    <mergeCell ref="DDQ109:DDQ110"/>
    <mergeCell ref="DDR109:DDR110"/>
    <mergeCell ref="DDS109:DDS110"/>
    <mergeCell ref="DDT109:DDT110"/>
    <mergeCell ref="DDU109:DDU110"/>
    <mergeCell ref="DDV109:DDV110"/>
    <mergeCell ref="DDW109:DDW110"/>
    <mergeCell ref="DDX109:DDX110"/>
    <mergeCell ref="DDY109:DDY110"/>
    <mergeCell ref="DDZ109:DDZ110"/>
    <mergeCell ref="DEA109:DEA110"/>
    <mergeCell ref="DEB109:DEB110"/>
    <mergeCell ref="DEC109:DEC110"/>
    <mergeCell ref="DED109:DED110"/>
    <mergeCell ref="DEE109:DEE110"/>
    <mergeCell ref="DEF109:DEF110"/>
    <mergeCell ref="DEG109:DEG110"/>
    <mergeCell ref="DEH109:DEH110"/>
    <mergeCell ref="DEI109:DEI110"/>
    <mergeCell ref="DEJ109:DEJ110"/>
    <mergeCell ref="DEK109:DEK110"/>
    <mergeCell ref="DEL109:DEL110"/>
    <mergeCell ref="DEM109:DEM110"/>
    <mergeCell ref="DEN109:DEN110"/>
    <mergeCell ref="DEO109:DEO110"/>
    <mergeCell ref="DEP109:DEP110"/>
    <mergeCell ref="DEQ109:DEQ110"/>
    <mergeCell ref="DER109:DER110"/>
    <mergeCell ref="DES109:DES110"/>
    <mergeCell ref="DET109:DET110"/>
    <mergeCell ref="DEU109:DEU110"/>
    <mergeCell ref="DEV109:DEV110"/>
    <mergeCell ref="DEW109:DEW110"/>
    <mergeCell ref="DEX109:DEX110"/>
    <mergeCell ref="DEY109:DEY110"/>
    <mergeCell ref="DEZ109:DEZ110"/>
    <mergeCell ref="DFA109:DFA110"/>
    <mergeCell ref="DFB109:DFB110"/>
    <mergeCell ref="DFC109:DFC110"/>
    <mergeCell ref="DFD109:DFD110"/>
    <mergeCell ref="DFE109:DFE110"/>
    <mergeCell ref="DFF109:DFF110"/>
    <mergeCell ref="DFG109:DFG110"/>
    <mergeCell ref="DFH109:DFH110"/>
    <mergeCell ref="DFI109:DFI110"/>
    <mergeCell ref="DFJ109:DFJ110"/>
    <mergeCell ref="DFK109:DFK110"/>
    <mergeCell ref="DFL109:DFL110"/>
    <mergeCell ref="DFM109:DFM110"/>
    <mergeCell ref="DFN109:DFN110"/>
    <mergeCell ref="DFO109:DFO110"/>
    <mergeCell ref="DFP109:DFP110"/>
    <mergeCell ref="DFQ109:DFQ110"/>
    <mergeCell ref="DFR109:DFR110"/>
    <mergeCell ref="DFS109:DFS110"/>
    <mergeCell ref="DFT109:DFT110"/>
    <mergeCell ref="DFU109:DFU110"/>
    <mergeCell ref="DFV109:DFV110"/>
    <mergeCell ref="DFW109:DFW110"/>
    <mergeCell ref="DFX109:DFX110"/>
    <mergeCell ref="DFY109:DFY110"/>
    <mergeCell ref="DFZ109:DFZ110"/>
    <mergeCell ref="DGA109:DGA110"/>
    <mergeCell ref="DGB109:DGB110"/>
    <mergeCell ref="DGC109:DGC110"/>
    <mergeCell ref="DGD109:DGD110"/>
    <mergeCell ref="DGE109:DGE110"/>
    <mergeCell ref="DGF109:DGF110"/>
    <mergeCell ref="DGG109:DGG110"/>
    <mergeCell ref="DGH109:DGH110"/>
    <mergeCell ref="DGI109:DGI110"/>
    <mergeCell ref="DGJ109:DGJ110"/>
    <mergeCell ref="DGK109:DGK110"/>
    <mergeCell ref="DGL109:DGL110"/>
    <mergeCell ref="DGM109:DGM110"/>
    <mergeCell ref="DGN109:DGN110"/>
    <mergeCell ref="DGO109:DGO110"/>
    <mergeCell ref="DGP109:DGP110"/>
    <mergeCell ref="DGQ109:DGQ110"/>
    <mergeCell ref="DGR109:DGR110"/>
    <mergeCell ref="DGS109:DGS110"/>
    <mergeCell ref="DGT109:DGT110"/>
    <mergeCell ref="DGU109:DGU110"/>
    <mergeCell ref="DGV109:DGV110"/>
    <mergeCell ref="DGW109:DGW110"/>
    <mergeCell ref="DGX109:DGX110"/>
    <mergeCell ref="DGY109:DGY110"/>
    <mergeCell ref="DGZ109:DGZ110"/>
    <mergeCell ref="DHA109:DHA110"/>
    <mergeCell ref="DHB109:DHB110"/>
    <mergeCell ref="DHC109:DHC110"/>
    <mergeCell ref="DHD109:DHD110"/>
    <mergeCell ref="DHE109:DHE110"/>
    <mergeCell ref="DHF109:DHF110"/>
    <mergeCell ref="DHG109:DHG110"/>
    <mergeCell ref="DHH109:DHH110"/>
    <mergeCell ref="DHI109:DHI110"/>
    <mergeCell ref="DHJ109:DHJ110"/>
    <mergeCell ref="DHK109:DHK110"/>
    <mergeCell ref="DHL109:DHL110"/>
    <mergeCell ref="DHM109:DHM110"/>
    <mergeCell ref="DHN109:DHN110"/>
    <mergeCell ref="DHO109:DHO110"/>
    <mergeCell ref="DHP109:DHP110"/>
    <mergeCell ref="DHQ109:DHQ110"/>
    <mergeCell ref="DHR109:DHR110"/>
    <mergeCell ref="DHS109:DHS110"/>
    <mergeCell ref="DHT109:DHT110"/>
    <mergeCell ref="DHU109:DHU110"/>
    <mergeCell ref="DHV109:DHV110"/>
    <mergeCell ref="DHW109:DHW110"/>
    <mergeCell ref="DHX109:DHX110"/>
    <mergeCell ref="DHY109:DHY110"/>
    <mergeCell ref="DHZ109:DHZ110"/>
    <mergeCell ref="DIA109:DIA110"/>
    <mergeCell ref="DIB109:DIB110"/>
    <mergeCell ref="DIC109:DIC110"/>
    <mergeCell ref="DID109:DID110"/>
    <mergeCell ref="DIE109:DIE110"/>
    <mergeCell ref="DIF109:DIF110"/>
    <mergeCell ref="DIG109:DIG110"/>
    <mergeCell ref="DIH109:DIH110"/>
    <mergeCell ref="DII109:DII110"/>
    <mergeCell ref="DIJ109:DIJ110"/>
    <mergeCell ref="DIK109:DIK110"/>
    <mergeCell ref="DIL109:DIL110"/>
    <mergeCell ref="DIM109:DIM110"/>
    <mergeCell ref="DIN109:DIN110"/>
    <mergeCell ref="DIO109:DIO110"/>
    <mergeCell ref="DIP109:DIP110"/>
    <mergeCell ref="DIQ109:DIQ110"/>
    <mergeCell ref="DIR109:DIR110"/>
    <mergeCell ref="DIS109:DIS110"/>
    <mergeCell ref="DIT109:DIT110"/>
    <mergeCell ref="DIU109:DIU110"/>
    <mergeCell ref="DIV109:DIV110"/>
    <mergeCell ref="DIW109:DIW110"/>
    <mergeCell ref="DIX109:DIX110"/>
    <mergeCell ref="DIY109:DIY110"/>
    <mergeCell ref="DIZ109:DIZ110"/>
    <mergeCell ref="DJA109:DJA110"/>
    <mergeCell ref="DJB109:DJB110"/>
    <mergeCell ref="DJC109:DJC110"/>
    <mergeCell ref="DJD109:DJD110"/>
    <mergeCell ref="DJE109:DJE110"/>
    <mergeCell ref="DJF109:DJF110"/>
    <mergeCell ref="DJG109:DJG110"/>
    <mergeCell ref="DJH109:DJH110"/>
    <mergeCell ref="DJI109:DJI110"/>
    <mergeCell ref="DJJ109:DJJ110"/>
    <mergeCell ref="DJK109:DJK110"/>
    <mergeCell ref="DJL109:DJL110"/>
    <mergeCell ref="DJM109:DJM110"/>
    <mergeCell ref="DJN109:DJN110"/>
    <mergeCell ref="DJO109:DJO110"/>
    <mergeCell ref="DJP109:DJP110"/>
    <mergeCell ref="DJQ109:DJQ110"/>
    <mergeCell ref="DJR109:DJR110"/>
    <mergeCell ref="DJS109:DJS110"/>
    <mergeCell ref="DJT109:DJT110"/>
    <mergeCell ref="DJU109:DJU110"/>
    <mergeCell ref="DJV109:DJV110"/>
    <mergeCell ref="DJW109:DJW110"/>
    <mergeCell ref="DJX109:DJX110"/>
    <mergeCell ref="DJY109:DJY110"/>
    <mergeCell ref="DJZ109:DJZ110"/>
    <mergeCell ref="DKA109:DKA110"/>
    <mergeCell ref="DKB109:DKB110"/>
    <mergeCell ref="DKC109:DKC110"/>
    <mergeCell ref="DKD109:DKD110"/>
    <mergeCell ref="DKE109:DKE110"/>
    <mergeCell ref="DKF109:DKF110"/>
    <mergeCell ref="DKG109:DKG110"/>
    <mergeCell ref="DKH109:DKH110"/>
    <mergeCell ref="DKI109:DKI110"/>
    <mergeCell ref="DKJ109:DKJ110"/>
    <mergeCell ref="DKK109:DKK110"/>
    <mergeCell ref="DKL109:DKL110"/>
    <mergeCell ref="DKM109:DKM110"/>
    <mergeCell ref="DKN109:DKN110"/>
    <mergeCell ref="DKO109:DKO110"/>
    <mergeCell ref="DKP109:DKP110"/>
    <mergeCell ref="DKQ109:DKQ110"/>
    <mergeCell ref="DKR109:DKR110"/>
    <mergeCell ref="DKS109:DKS110"/>
    <mergeCell ref="DKT109:DKT110"/>
    <mergeCell ref="DKU109:DKU110"/>
    <mergeCell ref="DKV109:DKV110"/>
    <mergeCell ref="DKW109:DKW110"/>
    <mergeCell ref="DKX109:DKX110"/>
    <mergeCell ref="DKY109:DKY110"/>
    <mergeCell ref="DKZ109:DKZ110"/>
    <mergeCell ref="DLA109:DLA110"/>
    <mergeCell ref="DLB109:DLB110"/>
    <mergeCell ref="DLC109:DLC110"/>
    <mergeCell ref="DLD109:DLD110"/>
    <mergeCell ref="DLE109:DLE110"/>
    <mergeCell ref="DLF109:DLF110"/>
    <mergeCell ref="DLG109:DLG110"/>
    <mergeCell ref="DLH109:DLH110"/>
    <mergeCell ref="DLI109:DLI110"/>
    <mergeCell ref="DLJ109:DLJ110"/>
    <mergeCell ref="DLK109:DLK110"/>
    <mergeCell ref="DLL109:DLL110"/>
    <mergeCell ref="DLM109:DLM110"/>
    <mergeCell ref="DLN109:DLN110"/>
    <mergeCell ref="DLO109:DLO110"/>
    <mergeCell ref="DLP109:DLP110"/>
    <mergeCell ref="DLQ109:DLQ110"/>
    <mergeCell ref="DLR109:DLR110"/>
    <mergeCell ref="DLS109:DLS110"/>
    <mergeCell ref="DLT109:DLT110"/>
    <mergeCell ref="DLU109:DLU110"/>
    <mergeCell ref="DLV109:DLV110"/>
    <mergeCell ref="DLW109:DLW110"/>
    <mergeCell ref="DLX109:DLX110"/>
    <mergeCell ref="DLY109:DLY110"/>
    <mergeCell ref="DLZ109:DLZ110"/>
    <mergeCell ref="DMA109:DMA110"/>
    <mergeCell ref="DMB109:DMB110"/>
    <mergeCell ref="DMC109:DMC110"/>
    <mergeCell ref="DMD109:DMD110"/>
    <mergeCell ref="DME109:DME110"/>
    <mergeCell ref="DMF109:DMF110"/>
    <mergeCell ref="DMG109:DMG110"/>
    <mergeCell ref="DMH109:DMH110"/>
    <mergeCell ref="DMI109:DMI110"/>
    <mergeCell ref="DMJ109:DMJ110"/>
    <mergeCell ref="DMK109:DMK110"/>
    <mergeCell ref="DML109:DML110"/>
    <mergeCell ref="DMM109:DMM110"/>
    <mergeCell ref="DMN109:DMN110"/>
    <mergeCell ref="DMO109:DMO110"/>
    <mergeCell ref="DMP109:DMP110"/>
    <mergeCell ref="DMQ109:DMQ110"/>
    <mergeCell ref="DMR109:DMR110"/>
    <mergeCell ref="DMS109:DMS110"/>
    <mergeCell ref="DMT109:DMT110"/>
    <mergeCell ref="DMU109:DMU110"/>
    <mergeCell ref="DMV109:DMV110"/>
    <mergeCell ref="DMW109:DMW110"/>
    <mergeCell ref="DMX109:DMX110"/>
    <mergeCell ref="DMY109:DMY110"/>
    <mergeCell ref="DMZ109:DMZ110"/>
    <mergeCell ref="DNA109:DNA110"/>
    <mergeCell ref="DNB109:DNB110"/>
    <mergeCell ref="DNC109:DNC110"/>
    <mergeCell ref="DND109:DND110"/>
    <mergeCell ref="DNE109:DNE110"/>
    <mergeCell ref="DNF109:DNF110"/>
    <mergeCell ref="DNG109:DNG110"/>
    <mergeCell ref="DNH109:DNH110"/>
    <mergeCell ref="DNI109:DNI110"/>
    <mergeCell ref="DNJ109:DNJ110"/>
    <mergeCell ref="DNK109:DNK110"/>
    <mergeCell ref="DNL109:DNL110"/>
    <mergeCell ref="DNM109:DNM110"/>
    <mergeCell ref="DNN109:DNN110"/>
    <mergeCell ref="DNO109:DNO110"/>
    <mergeCell ref="DNP109:DNP110"/>
    <mergeCell ref="DNQ109:DNQ110"/>
    <mergeCell ref="DNR109:DNR110"/>
    <mergeCell ref="DNS109:DNS110"/>
    <mergeCell ref="DNT109:DNT110"/>
    <mergeCell ref="DNU109:DNU110"/>
    <mergeCell ref="DNV109:DNV110"/>
    <mergeCell ref="DNW109:DNW110"/>
    <mergeCell ref="DNX109:DNX110"/>
    <mergeCell ref="DNY109:DNY110"/>
    <mergeCell ref="DNZ109:DNZ110"/>
    <mergeCell ref="DOA109:DOA110"/>
    <mergeCell ref="DOB109:DOB110"/>
    <mergeCell ref="DOC109:DOC110"/>
    <mergeCell ref="DOD109:DOD110"/>
    <mergeCell ref="DOE109:DOE110"/>
    <mergeCell ref="DOF109:DOF110"/>
    <mergeCell ref="DOG109:DOG110"/>
    <mergeCell ref="DOH109:DOH110"/>
    <mergeCell ref="DOI109:DOI110"/>
    <mergeCell ref="DOJ109:DOJ110"/>
    <mergeCell ref="DOK109:DOK110"/>
    <mergeCell ref="DOL109:DOL110"/>
    <mergeCell ref="DOM109:DOM110"/>
    <mergeCell ref="DON109:DON110"/>
    <mergeCell ref="DOO109:DOO110"/>
    <mergeCell ref="DOP109:DOP110"/>
    <mergeCell ref="DOQ109:DOQ110"/>
    <mergeCell ref="DOR109:DOR110"/>
    <mergeCell ref="DOS109:DOS110"/>
    <mergeCell ref="DOT109:DOT110"/>
    <mergeCell ref="DOU109:DOU110"/>
    <mergeCell ref="DOV109:DOV110"/>
    <mergeCell ref="DOW109:DOW110"/>
    <mergeCell ref="DOX109:DOX110"/>
    <mergeCell ref="DOY109:DOY110"/>
    <mergeCell ref="DOZ109:DOZ110"/>
    <mergeCell ref="DPA109:DPA110"/>
    <mergeCell ref="DPB109:DPB110"/>
    <mergeCell ref="DPC109:DPC110"/>
    <mergeCell ref="DPD109:DPD110"/>
    <mergeCell ref="DPE109:DPE110"/>
    <mergeCell ref="DPF109:DPF110"/>
    <mergeCell ref="DPG109:DPG110"/>
    <mergeCell ref="DPH109:DPH110"/>
    <mergeCell ref="DPI109:DPI110"/>
    <mergeCell ref="DPJ109:DPJ110"/>
    <mergeCell ref="DPK109:DPK110"/>
    <mergeCell ref="DPL109:DPL110"/>
    <mergeCell ref="DPM109:DPM110"/>
    <mergeCell ref="DPN109:DPN110"/>
    <mergeCell ref="DPO109:DPO110"/>
    <mergeCell ref="DPP109:DPP110"/>
    <mergeCell ref="DPQ109:DPQ110"/>
    <mergeCell ref="DPR109:DPR110"/>
    <mergeCell ref="DPS109:DPS110"/>
    <mergeCell ref="DPT109:DPT110"/>
    <mergeCell ref="DPU109:DPU110"/>
    <mergeCell ref="DPV109:DPV110"/>
    <mergeCell ref="DPW109:DPW110"/>
    <mergeCell ref="DPX109:DPX110"/>
    <mergeCell ref="DPY109:DPY110"/>
    <mergeCell ref="DPZ109:DPZ110"/>
    <mergeCell ref="DQA109:DQA110"/>
    <mergeCell ref="DQB109:DQB110"/>
    <mergeCell ref="DQC109:DQC110"/>
    <mergeCell ref="DQD109:DQD110"/>
    <mergeCell ref="DQE109:DQE110"/>
    <mergeCell ref="DQF109:DQF110"/>
    <mergeCell ref="DQG109:DQG110"/>
    <mergeCell ref="DQH109:DQH110"/>
    <mergeCell ref="DQI109:DQI110"/>
    <mergeCell ref="DQJ109:DQJ110"/>
    <mergeCell ref="DQK109:DQK110"/>
    <mergeCell ref="DQL109:DQL110"/>
    <mergeCell ref="DQM109:DQM110"/>
    <mergeCell ref="DQN109:DQN110"/>
    <mergeCell ref="DQO109:DQO110"/>
    <mergeCell ref="DQP109:DQP110"/>
    <mergeCell ref="DQQ109:DQQ110"/>
    <mergeCell ref="DQR109:DQR110"/>
    <mergeCell ref="DQS109:DQS110"/>
    <mergeCell ref="DQT109:DQT110"/>
    <mergeCell ref="DQU109:DQU110"/>
    <mergeCell ref="DQV109:DQV110"/>
    <mergeCell ref="DQW109:DQW110"/>
    <mergeCell ref="DQX109:DQX110"/>
    <mergeCell ref="DQY109:DQY110"/>
    <mergeCell ref="DQZ109:DQZ110"/>
    <mergeCell ref="DRA109:DRA110"/>
    <mergeCell ref="DRB109:DRB110"/>
    <mergeCell ref="DRC109:DRC110"/>
    <mergeCell ref="DRD109:DRD110"/>
    <mergeCell ref="DRE109:DRE110"/>
    <mergeCell ref="DRF109:DRF110"/>
    <mergeCell ref="DRG109:DRG110"/>
    <mergeCell ref="DRH109:DRH110"/>
    <mergeCell ref="DRI109:DRI110"/>
    <mergeCell ref="DRJ109:DRJ110"/>
    <mergeCell ref="DRK109:DRK110"/>
    <mergeCell ref="DRL109:DRL110"/>
    <mergeCell ref="DRM109:DRM110"/>
    <mergeCell ref="DRN109:DRN110"/>
    <mergeCell ref="DRO109:DRO110"/>
    <mergeCell ref="DRP109:DRP110"/>
    <mergeCell ref="DRQ109:DRQ110"/>
    <mergeCell ref="DRR109:DRR110"/>
    <mergeCell ref="DRS109:DRS110"/>
    <mergeCell ref="DRT109:DRT110"/>
    <mergeCell ref="DRU109:DRU110"/>
    <mergeCell ref="DRV109:DRV110"/>
    <mergeCell ref="DRW109:DRW110"/>
    <mergeCell ref="DRX109:DRX110"/>
    <mergeCell ref="DRY109:DRY110"/>
    <mergeCell ref="DRZ109:DRZ110"/>
    <mergeCell ref="DSA109:DSA110"/>
    <mergeCell ref="DSB109:DSB110"/>
    <mergeCell ref="DSC109:DSC110"/>
    <mergeCell ref="DSD109:DSD110"/>
    <mergeCell ref="DSE109:DSE110"/>
    <mergeCell ref="DSF109:DSF110"/>
    <mergeCell ref="DSG109:DSG110"/>
    <mergeCell ref="DSH109:DSH110"/>
    <mergeCell ref="DSI109:DSI110"/>
    <mergeCell ref="DSJ109:DSJ110"/>
    <mergeCell ref="DSK109:DSK110"/>
    <mergeCell ref="DSL109:DSL110"/>
    <mergeCell ref="DSM109:DSM110"/>
    <mergeCell ref="DSN109:DSN110"/>
    <mergeCell ref="DSO109:DSO110"/>
    <mergeCell ref="DSP109:DSP110"/>
    <mergeCell ref="DSQ109:DSQ110"/>
    <mergeCell ref="DSR109:DSR110"/>
    <mergeCell ref="DSS109:DSS110"/>
    <mergeCell ref="DST109:DST110"/>
    <mergeCell ref="DSU109:DSU110"/>
    <mergeCell ref="DSV109:DSV110"/>
    <mergeCell ref="DSW109:DSW110"/>
    <mergeCell ref="DSX109:DSX110"/>
    <mergeCell ref="DSY109:DSY110"/>
    <mergeCell ref="DSZ109:DSZ110"/>
    <mergeCell ref="DTA109:DTA110"/>
    <mergeCell ref="DTB109:DTB110"/>
    <mergeCell ref="DTC109:DTC110"/>
    <mergeCell ref="DTD109:DTD110"/>
    <mergeCell ref="DTE109:DTE110"/>
    <mergeCell ref="DTF109:DTF110"/>
    <mergeCell ref="DTG109:DTG110"/>
    <mergeCell ref="DTH109:DTH110"/>
    <mergeCell ref="DTI109:DTI110"/>
    <mergeCell ref="DTJ109:DTJ110"/>
    <mergeCell ref="DTK109:DTK110"/>
    <mergeCell ref="DTL109:DTL110"/>
    <mergeCell ref="DTM109:DTM110"/>
    <mergeCell ref="DTN109:DTN110"/>
    <mergeCell ref="DTO109:DTO110"/>
    <mergeCell ref="DTP109:DTP110"/>
    <mergeCell ref="DTQ109:DTQ110"/>
    <mergeCell ref="DTR109:DTR110"/>
    <mergeCell ref="DTS109:DTS110"/>
    <mergeCell ref="DTT109:DTT110"/>
    <mergeCell ref="DTU109:DTU110"/>
    <mergeCell ref="DTV109:DTV110"/>
    <mergeCell ref="DTW109:DTW110"/>
    <mergeCell ref="DTX109:DTX110"/>
    <mergeCell ref="DTY109:DTY110"/>
    <mergeCell ref="DTZ109:DTZ110"/>
    <mergeCell ref="DUA109:DUA110"/>
    <mergeCell ref="DUB109:DUB110"/>
    <mergeCell ref="DUC109:DUC110"/>
    <mergeCell ref="DUD109:DUD110"/>
    <mergeCell ref="DUE109:DUE110"/>
    <mergeCell ref="DUF109:DUF110"/>
    <mergeCell ref="DUG109:DUG110"/>
    <mergeCell ref="DUH109:DUH110"/>
    <mergeCell ref="DUI109:DUI110"/>
    <mergeCell ref="DUJ109:DUJ110"/>
    <mergeCell ref="DUK109:DUK110"/>
    <mergeCell ref="DUL109:DUL110"/>
    <mergeCell ref="DUM109:DUM110"/>
    <mergeCell ref="DUN109:DUN110"/>
    <mergeCell ref="DUO109:DUO110"/>
    <mergeCell ref="DUP109:DUP110"/>
    <mergeCell ref="DUQ109:DUQ110"/>
    <mergeCell ref="DUR109:DUR110"/>
    <mergeCell ref="DUS109:DUS110"/>
    <mergeCell ref="DUT109:DUT110"/>
    <mergeCell ref="DUU109:DUU110"/>
    <mergeCell ref="DUV109:DUV110"/>
    <mergeCell ref="DUW109:DUW110"/>
    <mergeCell ref="DUX109:DUX110"/>
    <mergeCell ref="DUY109:DUY110"/>
    <mergeCell ref="DUZ109:DUZ110"/>
    <mergeCell ref="DVA109:DVA110"/>
    <mergeCell ref="DVB109:DVB110"/>
    <mergeCell ref="DVC109:DVC110"/>
    <mergeCell ref="DVD109:DVD110"/>
    <mergeCell ref="DVE109:DVE110"/>
    <mergeCell ref="DVF109:DVF110"/>
    <mergeCell ref="DVG109:DVG110"/>
    <mergeCell ref="DVH109:DVH110"/>
    <mergeCell ref="DVI109:DVI110"/>
    <mergeCell ref="DVJ109:DVJ110"/>
    <mergeCell ref="DVK109:DVK110"/>
    <mergeCell ref="DVL109:DVL110"/>
    <mergeCell ref="DVM109:DVM110"/>
    <mergeCell ref="DVN109:DVN110"/>
    <mergeCell ref="DVO109:DVO110"/>
    <mergeCell ref="DVP109:DVP110"/>
    <mergeCell ref="DVQ109:DVQ110"/>
    <mergeCell ref="DVR109:DVR110"/>
    <mergeCell ref="DVS109:DVS110"/>
    <mergeCell ref="DVT109:DVT110"/>
    <mergeCell ref="DVU109:DVU110"/>
    <mergeCell ref="DVV109:DVV110"/>
    <mergeCell ref="DVW109:DVW110"/>
    <mergeCell ref="DVX109:DVX110"/>
    <mergeCell ref="DVY109:DVY110"/>
    <mergeCell ref="DVZ109:DVZ110"/>
    <mergeCell ref="DWA109:DWA110"/>
    <mergeCell ref="DWB109:DWB110"/>
    <mergeCell ref="DWC109:DWC110"/>
    <mergeCell ref="DWD109:DWD110"/>
    <mergeCell ref="DWE109:DWE110"/>
    <mergeCell ref="DWF109:DWF110"/>
    <mergeCell ref="DWG109:DWG110"/>
    <mergeCell ref="DWH109:DWH110"/>
    <mergeCell ref="DWI109:DWI110"/>
    <mergeCell ref="DWJ109:DWJ110"/>
    <mergeCell ref="DWK109:DWK110"/>
    <mergeCell ref="DWL109:DWL110"/>
    <mergeCell ref="DWM109:DWM110"/>
    <mergeCell ref="DWN109:DWN110"/>
    <mergeCell ref="DWO109:DWO110"/>
    <mergeCell ref="DWP109:DWP110"/>
    <mergeCell ref="DWQ109:DWQ110"/>
    <mergeCell ref="DWR109:DWR110"/>
    <mergeCell ref="DWS109:DWS110"/>
    <mergeCell ref="DWT109:DWT110"/>
    <mergeCell ref="DWU109:DWU110"/>
    <mergeCell ref="DWV109:DWV110"/>
    <mergeCell ref="DWW109:DWW110"/>
    <mergeCell ref="DWX109:DWX110"/>
    <mergeCell ref="DWY109:DWY110"/>
    <mergeCell ref="DWZ109:DWZ110"/>
    <mergeCell ref="DXA109:DXA110"/>
    <mergeCell ref="DXB109:DXB110"/>
    <mergeCell ref="DXC109:DXC110"/>
    <mergeCell ref="DXD109:DXD110"/>
    <mergeCell ref="DXE109:DXE110"/>
    <mergeCell ref="DXF109:DXF110"/>
    <mergeCell ref="DXG109:DXG110"/>
    <mergeCell ref="DXH109:DXH110"/>
    <mergeCell ref="DXI109:DXI110"/>
    <mergeCell ref="DXJ109:DXJ110"/>
    <mergeCell ref="DXK109:DXK110"/>
    <mergeCell ref="DXL109:DXL110"/>
    <mergeCell ref="DXM109:DXM110"/>
    <mergeCell ref="DXN109:DXN110"/>
    <mergeCell ref="DXO109:DXO110"/>
    <mergeCell ref="DXP109:DXP110"/>
    <mergeCell ref="DXQ109:DXQ110"/>
    <mergeCell ref="DXR109:DXR110"/>
    <mergeCell ref="DXS109:DXS110"/>
    <mergeCell ref="DXT109:DXT110"/>
    <mergeCell ref="DXU109:DXU110"/>
    <mergeCell ref="DXV109:DXV110"/>
    <mergeCell ref="DXW109:DXW110"/>
    <mergeCell ref="DXX109:DXX110"/>
    <mergeCell ref="DXY109:DXY110"/>
    <mergeCell ref="DXZ109:DXZ110"/>
    <mergeCell ref="DYA109:DYA110"/>
    <mergeCell ref="DYB109:DYB110"/>
    <mergeCell ref="DYC109:DYC110"/>
    <mergeCell ref="DYD109:DYD110"/>
    <mergeCell ref="DYE109:DYE110"/>
    <mergeCell ref="DYF109:DYF110"/>
    <mergeCell ref="DYG109:DYG110"/>
    <mergeCell ref="DYH109:DYH110"/>
    <mergeCell ref="DYI109:DYI110"/>
    <mergeCell ref="DYJ109:DYJ110"/>
    <mergeCell ref="DYK109:DYK110"/>
    <mergeCell ref="DYL109:DYL110"/>
    <mergeCell ref="DYM109:DYM110"/>
    <mergeCell ref="DYN109:DYN110"/>
    <mergeCell ref="DYO109:DYO110"/>
    <mergeCell ref="DYP109:DYP110"/>
    <mergeCell ref="DYQ109:DYQ110"/>
    <mergeCell ref="DYR109:DYR110"/>
    <mergeCell ref="DYS109:DYS110"/>
    <mergeCell ref="DYT109:DYT110"/>
    <mergeCell ref="DYU109:DYU110"/>
    <mergeCell ref="DYV109:DYV110"/>
    <mergeCell ref="DYW109:DYW110"/>
    <mergeCell ref="DYX109:DYX110"/>
    <mergeCell ref="DYY109:DYY110"/>
    <mergeCell ref="DYZ109:DYZ110"/>
    <mergeCell ref="DZA109:DZA110"/>
    <mergeCell ref="DZB109:DZB110"/>
    <mergeCell ref="DZC109:DZC110"/>
    <mergeCell ref="DZD109:DZD110"/>
    <mergeCell ref="DZE109:DZE110"/>
    <mergeCell ref="DZF109:DZF110"/>
    <mergeCell ref="DZG109:DZG110"/>
    <mergeCell ref="DZH109:DZH110"/>
    <mergeCell ref="DZI109:DZI110"/>
    <mergeCell ref="DZJ109:DZJ110"/>
    <mergeCell ref="DZK109:DZK110"/>
    <mergeCell ref="DZL109:DZL110"/>
    <mergeCell ref="DZM109:DZM110"/>
    <mergeCell ref="DZN109:DZN110"/>
    <mergeCell ref="DZO109:DZO110"/>
    <mergeCell ref="DZP109:DZP110"/>
    <mergeCell ref="DZQ109:DZQ110"/>
    <mergeCell ref="DZR109:DZR110"/>
    <mergeCell ref="DZS109:DZS110"/>
    <mergeCell ref="DZT109:DZT110"/>
    <mergeCell ref="DZU109:DZU110"/>
    <mergeCell ref="DZV109:DZV110"/>
    <mergeCell ref="DZW109:DZW110"/>
    <mergeCell ref="DZX109:DZX110"/>
    <mergeCell ref="DZY109:DZY110"/>
    <mergeCell ref="DZZ109:DZZ110"/>
    <mergeCell ref="EAA109:EAA110"/>
    <mergeCell ref="EAB109:EAB110"/>
    <mergeCell ref="EAC109:EAC110"/>
    <mergeCell ref="EAD109:EAD110"/>
    <mergeCell ref="EAE109:EAE110"/>
    <mergeCell ref="EAF109:EAF110"/>
    <mergeCell ref="EAG109:EAG110"/>
    <mergeCell ref="EAH109:EAH110"/>
    <mergeCell ref="EAI109:EAI110"/>
    <mergeCell ref="EAJ109:EAJ110"/>
    <mergeCell ref="EAK109:EAK110"/>
    <mergeCell ref="EAL109:EAL110"/>
    <mergeCell ref="EAM109:EAM110"/>
    <mergeCell ref="EAN109:EAN110"/>
    <mergeCell ref="EAO109:EAO110"/>
    <mergeCell ref="EAP109:EAP110"/>
    <mergeCell ref="EAQ109:EAQ110"/>
    <mergeCell ref="EAR109:EAR110"/>
    <mergeCell ref="EAS109:EAS110"/>
    <mergeCell ref="EAT109:EAT110"/>
    <mergeCell ref="EAU109:EAU110"/>
    <mergeCell ref="EAV109:EAV110"/>
    <mergeCell ref="EAW109:EAW110"/>
    <mergeCell ref="EAX109:EAX110"/>
    <mergeCell ref="EAY109:EAY110"/>
    <mergeCell ref="EAZ109:EAZ110"/>
    <mergeCell ref="EBA109:EBA110"/>
    <mergeCell ref="EBB109:EBB110"/>
    <mergeCell ref="EBC109:EBC110"/>
    <mergeCell ref="EBD109:EBD110"/>
    <mergeCell ref="EBE109:EBE110"/>
    <mergeCell ref="EBF109:EBF110"/>
    <mergeCell ref="EBG109:EBG110"/>
    <mergeCell ref="EBH109:EBH110"/>
    <mergeCell ref="EBI109:EBI110"/>
    <mergeCell ref="EBJ109:EBJ110"/>
    <mergeCell ref="EBK109:EBK110"/>
    <mergeCell ref="EBL109:EBL110"/>
    <mergeCell ref="EBM109:EBM110"/>
    <mergeCell ref="EBN109:EBN110"/>
    <mergeCell ref="EBO109:EBO110"/>
    <mergeCell ref="EBP109:EBP110"/>
    <mergeCell ref="EBQ109:EBQ110"/>
    <mergeCell ref="EBR109:EBR110"/>
    <mergeCell ref="EBS109:EBS110"/>
    <mergeCell ref="EBT109:EBT110"/>
    <mergeCell ref="EBU109:EBU110"/>
    <mergeCell ref="EBV109:EBV110"/>
    <mergeCell ref="EBW109:EBW110"/>
    <mergeCell ref="EBX109:EBX110"/>
    <mergeCell ref="EBY109:EBY110"/>
    <mergeCell ref="EBZ109:EBZ110"/>
    <mergeCell ref="ECA109:ECA110"/>
    <mergeCell ref="ECB109:ECB110"/>
    <mergeCell ref="ECC109:ECC110"/>
    <mergeCell ref="ECD109:ECD110"/>
    <mergeCell ref="ECE109:ECE110"/>
    <mergeCell ref="ECF109:ECF110"/>
    <mergeCell ref="ECG109:ECG110"/>
    <mergeCell ref="ECH109:ECH110"/>
    <mergeCell ref="ECI109:ECI110"/>
    <mergeCell ref="ECJ109:ECJ110"/>
    <mergeCell ref="ECK109:ECK110"/>
    <mergeCell ref="ECL109:ECL110"/>
    <mergeCell ref="ECM109:ECM110"/>
    <mergeCell ref="ECN109:ECN110"/>
    <mergeCell ref="ECO109:ECO110"/>
    <mergeCell ref="ECP109:ECP110"/>
    <mergeCell ref="ECQ109:ECQ110"/>
    <mergeCell ref="ECR109:ECR110"/>
    <mergeCell ref="ECS109:ECS110"/>
    <mergeCell ref="ECT109:ECT110"/>
    <mergeCell ref="ECU109:ECU110"/>
    <mergeCell ref="ECV109:ECV110"/>
    <mergeCell ref="ECW109:ECW110"/>
    <mergeCell ref="ECX109:ECX110"/>
    <mergeCell ref="ECY109:ECY110"/>
    <mergeCell ref="ECZ109:ECZ110"/>
    <mergeCell ref="EDA109:EDA110"/>
    <mergeCell ref="EDB109:EDB110"/>
    <mergeCell ref="EDC109:EDC110"/>
    <mergeCell ref="EDD109:EDD110"/>
    <mergeCell ref="EDE109:EDE110"/>
    <mergeCell ref="EDF109:EDF110"/>
    <mergeCell ref="EDG109:EDG110"/>
    <mergeCell ref="EDH109:EDH110"/>
    <mergeCell ref="EDI109:EDI110"/>
    <mergeCell ref="EDJ109:EDJ110"/>
    <mergeCell ref="EDK109:EDK110"/>
    <mergeCell ref="EDL109:EDL110"/>
    <mergeCell ref="EDM109:EDM110"/>
    <mergeCell ref="EDN109:EDN110"/>
    <mergeCell ref="EDO109:EDO110"/>
    <mergeCell ref="EDP109:EDP110"/>
    <mergeCell ref="EDQ109:EDQ110"/>
    <mergeCell ref="EDR109:EDR110"/>
    <mergeCell ref="EDS109:EDS110"/>
    <mergeCell ref="EDT109:EDT110"/>
    <mergeCell ref="EDU109:EDU110"/>
    <mergeCell ref="EDV109:EDV110"/>
    <mergeCell ref="EDW109:EDW110"/>
    <mergeCell ref="EDX109:EDX110"/>
    <mergeCell ref="EDY109:EDY110"/>
    <mergeCell ref="EDZ109:EDZ110"/>
    <mergeCell ref="EEA109:EEA110"/>
    <mergeCell ref="EEB109:EEB110"/>
    <mergeCell ref="EEC109:EEC110"/>
    <mergeCell ref="EED109:EED110"/>
    <mergeCell ref="EEE109:EEE110"/>
    <mergeCell ref="EEF109:EEF110"/>
    <mergeCell ref="EEG109:EEG110"/>
    <mergeCell ref="EEH109:EEH110"/>
    <mergeCell ref="EEI109:EEI110"/>
    <mergeCell ref="EEJ109:EEJ110"/>
    <mergeCell ref="EEK109:EEK110"/>
    <mergeCell ref="EEL109:EEL110"/>
    <mergeCell ref="EEM109:EEM110"/>
    <mergeCell ref="EEN109:EEN110"/>
    <mergeCell ref="EEO109:EEO110"/>
    <mergeCell ref="EEP109:EEP110"/>
    <mergeCell ref="EEQ109:EEQ110"/>
    <mergeCell ref="EER109:EER110"/>
    <mergeCell ref="EES109:EES110"/>
    <mergeCell ref="EET109:EET110"/>
    <mergeCell ref="EEU109:EEU110"/>
    <mergeCell ref="EEV109:EEV110"/>
    <mergeCell ref="EEW109:EEW110"/>
    <mergeCell ref="EEX109:EEX110"/>
    <mergeCell ref="EEY109:EEY110"/>
    <mergeCell ref="EEZ109:EEZ110"/>
    <mergeCell ref="EFA109:EFA110"/>
    <mergeCell ref="EFB109:EFB110"/>
    <mergeCell ref="EFC109:EFC110"/>
    <mergeCell ref="EFD109:EFD110"/>
    <mergeCell ref="EFE109:EFE110"/>
    <mergeCell ref="EFF109:EFF110"/>
    <mergeCell ref="EFG109:EFG110"/>
    <mergeCell ref="EFH109:EFH110"/>
    <mergeCell ref="EFI109:EFI110"/>
    <mergeCell ref="EFJ109:EFJ110"/>
    <mergeCell ref="EFK109:EFK110"/>
    <mergeCell ref="EFL109:EFL110"/>
    <mergeCell ref="EFM109:EFM110"/>
    <mergeCell ref="EFN109:EFN110"/>
    <mergeCell ref="EFO109:EFO110"/>
    <mergeCell ref="EFP109:EFP110"/>
    <mergeCell ref="EFQ109:EFQ110"/>
    <mergeCell ref="EFR109:EFR110"/>
    <mergeCell ref="EFS109:EFS110"/>
    <mergeCell ref="EFT109:EFT110"/>
    <mergeCell ref="EFU109:EFU110"/>
    <mergeCell ref="EFV109:EFV110"/>
    <mergeCell ref="EFW109:EFW110"/>
    <mergeCell ref="EFX109:EFX110"/>
    <mergeCell ref="EFY109:EFY110"/>
    <mergeCell ref="EFZ109:EFZ110"/>
    <mergeCell ref="EGA109:EGA110"/>
    <mergeCell ref="EGB109:EGB110"/>
    <mergeCell ref="EGC109:EGC110"/>
    <mergeCell ref="EGD109:EGD110"/>
    <mergeCell ref="EGE109:EGE110"/>
    <mergeCell ref="EGF109:EGF110"/>
    <mergeCell ref="EGG109:EGG110"/>
    <mergeCell ref="EGH109:EGH110"/>
    <mergeCell ref="EGI109:EGI110"/>
    <mergeCell ref="EGJ109:EGJ110"/>
    <mergeCell ref="EGK109:EGK110"/>
    <mergeCell ref="EGL109:EGL110"/>
    <mergeCell ref="EGM109:EGM110"/>
    <mergeCell ref="EGN109:EGN110"/>
    <mergeCell ref="EGO109:EGO110"/>
    <mergeCell ref="EGP109:EGP110"/>
    <mergeCell ref="EGQ109:EGQ110"/>
    <mergeCell ref="EGR109:EGR110"/>
    <mergeCell ref="EGS109:EGS110"/>
    <mergeCell ref="EGT109:EGT110"/>
    <mergeCell ref="EGU109:EGU110"/>
    <mergeCell ref="EGV109:EGV110"/>
    <mergeCell ref="EGW109:EGW110"/>
    <mergeCell ref="EGX109:EGX110"/>
    <mergeCell ref="EGY109:EGY110"/>
    <mergeCell ref="EGZ109:EGZ110"/>
    <mergeCell ref="EHA109:EHA110"/>
    <mergeCell ref="EHB109:EHB110"/>
    <mergeCell ref="EHC109:EHC110"/>
    <mergeCell ref="EHD109:EHD110"/>
    <mergeCell ref="EHE109:EHE110"/>
    <mergeCell ref="EHF109:EHF110"/>
    <mergeCell ref="EHG109:EHG110"/>
    <mergeCell ref="EHH109:EHH110"/>
    <mergeCell ref="EHI109:EHI110"/>
    <mergeCell ref="EHJ109:EHJ110"/>
    <mergeCell ref="EHK109:EHK110"/>
    <mergeCell ref="EHL109:EHL110"/>
    <mergeCell ref="EHM109:EHM110"/>
    <mergeCell ref="EHN109:EHN110"/>
    <mergeCell ref="EHO109:EHO110"/>
    <mergeCell ref="EHP109:EHP110"/>
    <mergeCell ref="EHQ109:EHQ110"/>
    <mergeCell ref="EHR109:EHR110"/>
    <mergeCell ref="EHS109:EHS110"/>
    <mergeCell ref="EHT109:EHT110"/>
    <mergeCell ref="EHU109:EHU110"/>
    <mergeCell ref="EHV109:EHV110"/>
    <mergeCell ref="EHW109:EHW110"/>
    <mergeCell ref="EHX109:EHX110"/>
    <mergeCell ref="EHY109:EHY110"/>
    <mergeCell ref="EHZ109:EHZ110"/>
    <mergeCell ref="EIA109:EIA110"/>
    <mergeCell ref="EIB109:EIB110"/>
    <mergeCell ref="EIC109:EIC110"/>
    <mergeCell ref="EID109:EID110"/>
    <mergeCell ref="EIE109:EIE110"/>
    <mergeCell ref="EIF109:EIF110"/>
    <mergeCell ref="EIG109:EIG110"/>
    <mergeCell ref="EIH109:EIH110"/>
    <mergeCell ref="EII109:EII110"/>
    <mergeCell ref="EIJ109:EIJ110"/>
    <mergeCell ref="EIK109:EIK110"/>
    <mergeCell ref="EIL109:EIL110"/>
    <mergeCell ref="EIM109:EIM110"/>
    <mergeCell ref="EIN109:EIN110"/>
    <mergeCell ref="EIO109:EIO110"/>
    <mergeCell ref="EIP109:EIP110"/>
    <mergeCell ref="EIQ109:EIQ110"/>
    <mergeCell ref="EIR109:EIR110"/>
    <mergeCell ref="EIS109:EIS110"/>
    <mergeCell ref="EIT109:EIT110"/>
    <mergeCell ref="EIU109:EIU110"/>
    <mergeCell ref="EIV109:EIV110"/>
    <mergeCell ref="EIW109:EIW110"/>
    <mergeCell ref="EIX109:EIX110"/>
    <mergeCell ref="EIY109:EIY110"/>
    <mergeCell ref="EIZ109:EIZ110"/>
    <mergeCell ref="EJA109:EJA110"/>
    <mergeCell ref="EJB109:EJB110"/>
    <mergeCell ref="EJC109:EJC110"/>
    <mergeCell ref="EJD109:EJD110"/>
    <mergeCell ref="EJE109:EJE110"/>
    <mergeCell ref="EJF109:EJF110"/>
    <mergeCell ref="EJG109:EJG110"/>
    <mergeCell ref="EJH109:EJH110"/>
    <mergeCell ref="EJI109:EJI110"/>
    <mergeCell ref="EJJ109:EJJ110"/>
    <mergeCell ref="EJK109:EJK110"/>
    <mergeCell ref="EJL109:EJL110"/>
    <mergeCell ref="EJM109:EJM110"/>
    <mergeCell ref="EJN109:EJN110"/>
    <mergeCell ref="EJO109:EJO110"/>
    <mergeCell ref="EJP109:EJP110"/>
    <mergeCell ref="EJQ109:EJQ110"/>
    <mergeCell ref="EJR109:EJR110"/>
    <mergeCell ref="EJS109:EJS110"/>
    <mergeCell ref="EJT109:EJT110"/>
    <mergeCell ref="EJU109:EJU110"/>
    <mergeCell ref="EJV109:EJV110"/>
    <mergeCell ref="EJW109:EJW110"/>
    <mergeCell ref="EJX109:EJX110"/>
    <mergeCell ref="EJY109:EJY110"/>
    <mergeCell ref="EJZ109:EJZ110"/>
    <mergeCell ref="EKA109:EKA110"/>
    <mergeCell ref="EKB109:EKB110"/>
    <mergeCell ref="EKC109:EKC110"/>
    <mergeCell ref="EKD109:EKD110"/>
    <mergeCell ref="EKE109:EKE110"/>
    <mergeCell ref="EKF109:EKF110"/>
    <mergeCell ref="EKG109:EKG110"/>
    <mergeCell ref="EKH109:EKH110"/>
    <mergeCell ref="EKI109:EKI110"/>
    <mergeCell ref="EKJ109:EKJ110"/>
    <mergeCell ref="EKK109:EKK110"/>
    <mergeCell ref="EKL109:EKL110"/>
    <mergeCell ref="EKM109:EKM110"/>
    <mergeCell ref="EKN109:EKN110"/>
    <mergeCell ref="EKO109:EKO110"/>
    <mergeCell ref="EKP109:EKP110"/>
    <mergeCell ref="EKQ109:EKQ110"/>
    <mergeCell ref="EKR109:EKR110"/>
    <mergeCell ref="EKS109:EKS110"/>
    <mergeCell ref="EKT109:EKT110"/>
    <mergeCell ref="EKU109:EKU110"/>
    <mergeCell ref="EKV109:EKV110"/>
    <mergeCell ref="EKW109:EKW110"/>
    <mergeCell ref="EKX109:EKX110"/>
    <mergeCell ref="EKY109:EKY110"/>
    <mergeCell ref="EKZ109:EKZ110"/>
    <mergeCell ref="ELA109:ELA110"/>
    <mergeCell ref="ELB109:ELB110"/>
    <mergeCell ref="ELC109:ELC110"/>
    <mergeCell ref="ELD109:ELD110"/>
    <mergeCell ref="ELE109:ELE110"/>
    <mergeCell ref="ELF109:ELF110"/>
    <mergeCell ref="ELG109:ELG110"/>
    <mergeCell ref="ELH109:ELH110"/>
    <mergeCell ref="ELI109:ELI110"/>
    <mergeCell ref="ELJ109:ELJ110"/>
    <mergeCell ref="ELK109:ELK110"/>
    <mergeCell ref="ELL109:ELL110"/>
    <mergeCell ref="ELM109:ELM110"/>
    <mergeCell ref="ELN109:ELN110"/>
    <mergeCell ref="ELO109:ELO110"/>
    <mergeCell ref="ELP109:ELP110"/>
    <mergeCell ref="ELQ109:ELQ110"/>
    <mergeCell ref="ELR109:ELR110"/>
    <mergeCell ref="ELS109:ELS110"/>
    <mergeCell ref="ELT109:ELT110"/>
    <mergeCell ref="ELU109:ELU110"/>
    <mergeCell ref="ELV109:ELV110"/>
    <mergeCell ref="ELW109:ELW110"/>
    <mergeCell ref="ELX109:ELX110"/>
    <mergeCell ref="ELY109:ELY110"/>
    <mergeCell ref="ELZ109:ELZ110"/>
    <mergeCell ref="EMA109:EMA110"/>
    <mergeCell ref="EMB109:EMB110"/>
    <mergeCell ref="EMC109:EMC110"/>
    <mergeCell ref="EMD109:EMD110"/>
    <mergeCell ref="EME109:EME110"/>
    <mergeCell ref="EMF109:EMF110"/>
    <mergeCell ref="EMG109:EMG110"/>
    <mergeCell ref="EMH109:EMH110"/>
    <mergeCell ref="EMI109:EMI110"/>
    <mergeCell ref="EMJ109:EMJ110"/>
    <mergeCell ref="EMK109:EMK110"/>
    <mergeCell ref="EML109:EML110"/>
    <mergeCell ref="EMM109:EMM110"/>
    <mergeCell ref="EMN109:EMN110"/>
    <mergeCell ref="EMO109:EMO110"/>
    <mergeCell ref="EMP109:EMP110"/>
    <mergeCell ref="EMQ109:EMQ110"/>
    <mergeCell ref="EMR109:EMR110"/>
    <mergeCell ref="EMS109:EMS110"/>
    <mergeCell ref="EMT109:EMT110"/>
    <mergeCell ref="EMU109:EMU110"/>
    <mergeCell ref="EMV109:EMV110"/>
    <mergeCell ref="EMW109:EMW110"/>
    <mergeCell ref="EMX109:EMX110"/>
    <mergeCell ref="EMY109:EMY110"/>
    <mergeCell ref="EMZ109:EMZ110"/>
    <mergeCell ref="ENA109:ENA110"/>
    <mergeCell ref="ENB109:ENB110"/>
    <mergeCell ref="ENC109:ENC110"/>
    <mergeCell ref="END109:END110"/>
    <mergeCell ref="ENE109:ENE110"/>
    <mergeCell ref="ENF109:ENF110"/>
    <mergeCell ref="ENG109:ENG110"/>
    <mergeCell ref="ENH109:ENH110"/>
    <mergeCell ref="ENI109:ENI110"/>
    <mergeCell ref="ENJ109:ENJ110"/>
    <mergeCell ref="ENK109:ENK110"/>
    <mergeCell ref="ENL109:ENL110"/>
    <mergeCell ref="ENM109:ENM110"/>
    <mergeCell ref="ENN109:ENN110"/>
    <mergeCell ref="ENO109:ENO110"/>
    <mergeCell ref="ENP109:ENP110"/>
    <mergeCell ref="ENQ109:ENQ110"/>
    <mergeCell ref="ENR109:ENR110"/>
    <mergeCell ref="ENS109:ENS110"/>
    <mergeCell ref="ENT109:ENT110"/>
    <mergeCell ref="ENU109:ENU110"/>
    <mergeCell ref="ENV109:ENV110"/>
    <mergeCell ref="ENW109:ENW110"/>
    <mergeCell ref="ENX109:ENX110"/>
    <mergeCell ref="ENY109:ENY110"/>
    <mergeCell ref="ENZ109:ENZ110"/>
    <mergeCell ref="EOA109:EOA110"/>
    <mergeCell ref="EOB109:EOB110"/>
    <mergeCell ref="EOC109:EOC110"/>
    <mergeCell ref="EOD109:EOD110"/>
    <mergeCell ref="EOE109:EOE110"/>
    <mergeCell ref="EOF109:EOF110"/>
    <mergeCell ref="EOG109:EOG110"/>
    <mergeCell ref="EOH109:EOH110"/>
    <mergeCell ref="EOI109:EOI110"/>
    <mergeCell ref="EOJ109:EOJ110"/>
    <mergeCell ref="EOK109:EOK110"/>
    <mergeCell ref="EOL109:EOL110"/>
    <mergeCell ref="EOM109:EOM110"/>
    <mergeCell ref="EON109:EON110"/>
    <mergeCell ref="EOO109:EOO110"/>
    <mergeCell ref="EOP109:EOP110"/>
    <mergeCell ref="EOQ109:EOQ110"/>
    <mergeCell ref="EOR109:EOR110"/>
    <mergeCell ref="EOS109:EOS110"/>
    <mergeCell ref="EOT109:EOT110"/>
    <mergeCell ref="EOU109:EOU110"/>
    <mergeCell ref="EOV109:EOV110"/>
    <mergeCell ref="EOW109:EOW110"/>
    <mergeCell ref="EOX109:EOX110"/>
    <mergeCell ref="EOY109:EOY110"/>
    <mergeCell ref="EOZ109:EOZ110"/>
    <mergeCell ref="EPA109:EPA110"/>
    <mergeCell ref="EPB109:EPB110"/>
    <mergeCell ref="EPC109:EPC110"/>
    <mergeCell ref="EPD109:EPD110"/>
    <mergeCell ref="EPE109:EPE110"/>
    <mergeCell ref="EPF109:EPF110"/>
    <mergeCell ref="EPG109:EPG110"/>
    <mergeCell ref="EPH109:EPH110"/>
    <mergeCell ref="EPI109:EPI110"/>
    <mergeCell ref="EPJ109:EPJ110"/>
    <mergeCell ref="EPK109:EPK110"/>
    <mergeCell ref="EPL109:EPL110"/>
    <mergeCell ref="EPM109:EPM110"/>
    <mergeCell ref="EPN109:EPN110"/>
    <mergeCell ref="EPO109:EPO110"/>
    <mergeCell ref="EPP109:EPP110"/>
    <mergeCell ref="EPQ109:EPQ110"/>
    <mergeCell ref="EPR109:EPR110"/>
    <mergeCell ref="EPS109:EPS110"/>
    <mergeCell ref="EPT109:EPT110"/>
    <mergeCell ref="EPU109:EPU110"/>
    <mergeCell ref="EPV109:EPV110"/>
    <mergeCell ref="EPW109:EPW110"/>
    <mergeCell ref="EPX109:EPX110"/>
    <mergeCell ref="EPY109:EPY110"/>
    <mergeCell ref="EPZ109:EPZ110"/>
    <mergeCell ref="EQA109:EQA110"/>
    <mergeCell ref="EQB109:EQB110"/>
    <mergeCell ref="EQC109:EQC110"/>
    <mergeCell ref="EQD109:EQD110"/>
    <mergeCell ref="EQE109:EQE110"/>
    <mergeCell ref="EQF109:EQF110"/>
    <mergeCell ref="EQG109:EQG110"/>
    <mergeCell ref="EQH109:EQH110"/>
    <mergeCell ref="EQI109:EQI110"/>
    <mergeCell ref="EQJ109:EQJ110"/>
    <mergeCell ref="EQK109:EQK110"/>
    <mergeCell ref="EQL109:EQL110"/>
    <mergeCell ref="EQM109:EQM110"/>
    <mergeCell ref="EQN109:EQN110"/>
    <mergeCell ref="EQO109:EQO110"/>
    <mergeCell ref="EQP109:EQP110"/>
    <mergeCell ref="EQQ109:EQQ110"/>
    <mergeCell ref="EQR109:EQR110"/>
    <mergeCell ref="EQS109:EQS110"/>
    <mergeCell ref="EQT109:EQT110"/>
    <mergeCell ref="EQU109:EQU110"/>
    <mergeCell ref="EQV109:EQV110"/>
    <mergeCell ref="EQW109:EQW110"/>
    <mergeCell ref="EQX109:EQX110"/>
    <mergeCell ref="EQY109:EQY110"/>
    <mergeCell ref="EQZ109:EQZ110"/>
    <mergeCell ref="ERA109:ERA110"/>
    <mergeCell ref="ERB109:ERB110"/>
    <mergeCell ref="ERC109:ERC110"/>
    <mergeCell ref="ERD109:ERD110"/>
    <mergeCell ref="ERE109:ERE110"/>
    <mergeCell ref="ERF109:ERF110"/>
    <mergeCell ref="ERG109:ERG110"/>
    <mergeCell ref="ERH109:ERH110"/>
    <mergeCell ref="ERI109:ERI110"/>
    <mergeCell ref="ERJ109:ERJ110"/>
    <mergeCell ref="ERK109:ERK110"/>
    <mergeCell ref="ERL109:ERL110"/>
    <mergeCell ref="ERM109:ERM110"/>
    <mergeCell ref="ERN109:ERN110"/>
    <mergeCell ref="ERO109:ERO110"/>
    <mergeCell ref="ERP109:ERP110"/>
    <mergeCell ref="ERQ109:ERQ110"/>
    <mergeCell ref="ERR109:ERR110"/>
    <mergeCell ref="ERS109:ERS110"/>
    <mergeCell ref="ERT109:ERT110"/>
    <mergeCell ref="ERU109:ERU110"/>
    <mergeCell ref="ERV109:ERV110"/>
    <mergeCell ref="ERW109:ERW110"/>
    <mergeCell ref="ERX109:ERX110"/>
    <mergeCell ref="ERY109:ERY110"/>
    <mergeCell ref="ERZ109:ERZ110"/>
    <mergeCell ref="ESA109:ESA110"/>
    <mergeCell ref="ESB109:ESB110"/>
    <mergeCell ref="ESC109:ESC110"/>
    <mergeCell ref="ESD109:ESD110"/>
    <mergeCell ref="ESE109:ESE110"/>
    <mergeCell ref="ESF109:ESF110"/>
    <mergeCell ref="ESG109:ESG110"/>
    <mergeCell ref="ESH109:ESH110"/>
    <mergeCell ref="ESI109:ESI110"/>
    <mergeCell ref="ESJ109:ESJ110"/>
    <mergeCell ref="ESK109:ESK110"/>
    <mergeCell ref="ESL109:ESL110"/>
    <mergeCell ref="ESM109:ESM110"/>
    <mergeCell ref="ESN109:ESN110"/>
    <mergeCell ref="ESO109:ESO110"/>
    <mergeCell ref="ESP109:ESP110"/>
    <mergeCell ref="ESQ109:ESQ110"/>
    <mergeCell ref="ESR109:ESR110"/>
    <mergeCell ref="ESS109:ESS110"/>
    <mergeCell ref="EST109:EST110"/>
    <mergeCell ref="ESU109:ESU110"/>
    <mergeCell ref="ESV109:ESV110"/>
    <mergeCell ref="ESW109:ESW110"/>
    <mergeCell ref="ESX109:ESX110"/>
    <mergeCell ref="ESY109:ESY110"/>
    <mergeCell ref="ESZ109:ESZ110"/>
    <mergeCell ref="ETA109:ETA110"/>
    <mergeCell ref="ETB109:ETB110"/>
    <mergeCell ref="ETC109:ETC110"/>
    <mergeCell ref="ETD109:ETD110"/>
    <mergeCell ref="ETE109:ETE110"/>
    <mergeCell ref="ETF109:ETF110"/>
    <mergeCell ref="ETG109:ETG110"/>
    <mergeCell ref="ETH109:ETH110"/>
    <mergeCell ref="ETI109:ETI110"/>
    <mergeCell ref="ETJ109:ETJ110"/>
    <mergeCell ref="ETK109:ETK110"/>
    <mergeCell ref="ETL109:ETL110"/>
    <mergeCell ref="ETM109:ETM110"/>
    <mergeCell ref="ETN109:ETN110"/>
    <mergeCell ref="ETO109:ETO110"/>
    <mergeCell ref="ETP109:ETP110"/>
    <mergeCell ref="ETQ109:ETQ110"/>
    <mergeCell ref="ETR109:ETR110"/>
    <mergeCell ref="ETS109:ETS110"/>
    <mergeCell ref="ETT109:ETT110"/>
    <mergeCell ref="ETU109:ETU110"/>
    <mergeCell ref="ETV109:ETV110"/>
    <mergeCell ref="ETW109:ETW110"/>
    <mergeCell ref="ETX109:ETX110"/>
    <mergeCell ref="ETY109:ETY110"/>
    <mergeCell ref="ETZ109:ETZ110"/>
    <mergeCell ref="EUA109:EUA110"/>
    <mergeCell ref="EUB109:EUB110"/>
    <mergeCell ref="EUC109:EUC110"/>
    <mergeCell ref="EUD109:EUD110"/>
    <mergeCell ref="EUE109:EUE110"/>
    <mergeCell ref="EUF109:EUF110"/>
    <mergeCell ref="EUG109:EUG110"/>
    <mergeCell ref="EUH109:EUH110"/>
    <mergeCell ref="EUI109:EUI110"/>
    <mergeCell ref="EUJ109:EUJ110"/>
    <mergeCell ref="EUK109:EUK110"/>
    <mergeCell ref="EUL109:EUL110"/>
    <mergeCell ref="EUM109:EUM110"/>
    <mergeCell ref="EUN109:EUN110"/>
    <mergeCell ref="EUO109:EUO110"/>
    <mergeCell ref="EUP109:EUP110"/>
    <mergeCell ref="EUQ109:EUQ110"/>
    <mergeCell ref="EUR109:EUR110"/>
    <mergeCell ref="EUS109:EUS110"/>
    <mergeCell ref="EUT109:EUT110"/>
    <mergeCell ref="EUU109:EUU110"/>
    <mergeCell ref="EUV109:EUV110"/>
    <mergeCell ref="EUW109:EUW110"/>
    <mergeCell ref="EUX109:EUX110"/>
    <mergeCell ref="EUY109:EUY110"/>
    <mergeCell ref="EUZ109:EUZ110"/>
    <mergeCell ref="EVA109:EVA110"/>
    <mergeCell ref="EVB109:EVB110"/>
    <mergeCell ref="EVC109:EVC110"/>
    <mergeCell ref="EVD109:EVD110"/>
    <mergeCell ref="EVE109:EVE110"/>
    <mergeCell ref="EVF109:EVF110"/>
    <mergeCell ref="EVG109:EVG110"/>
    <mergeCell ref="EVH109:EVH110"/>
    <mergeCell ref="EVI109:EVI110"/>
    <mergeCell ref="EVJ109:EVJ110"/>
    <mergeCell ref="EVK109:EVK110"/>
    <mergeCell ref="EVL109:EVL110"/>
    <mergeCell ref="EVM109:EVM110"/>
    <mergeCell ref="EVN109:EVN110"/>
    <mergeCell ref="EVO109:EVO110"/>
    <mergeCell ref="EVP109:EVP110"/>
    <mergeCell ref="EVQ109:EVQ110"/>
    <mergeCell ref="EVR109:EVR110"/>
    <mergeCell ref="EVS109:EVS110"/>
    <mergeCell ref="EVT109:EVT110"/>
    <mergeCell ref="EVU109:EVU110"/>
    <mergeCell ref="EVV109:EVV110"/>
    <mergeCell ref="EVW109:EVW110"/>
    <mergeCell ref="EVX109:EVX110"/>
    <mergeCell ref="EVY109:EVY110"/>
    <mergeCell ref="EVZ109:EVZ110"/>
    <mergeCell ref="EWA109:EWA110"/>
    <mergeCell ref="EWB109:EWB110"/>
    <mergeCell ref="EWC109:EWC110"/>
    <mergeCell ref="EWD109:EWD110"/>
    <mergeCell ref="EWE109:EWE110"/>
    <mergeCell ref="EWF109:EWF110"/>
    <mergeCell ref="EWG109:EWG110"/>
    <mergeCell ref="EWH109:EWH110"/>
    <mergeCell ref="EWI109:EWI110"/>
    <mergeCell ref="EWJ109:EWJ110"/>
    <mergeCell ref="EWK109:EWK110"/>
    <mergeCell ref="EWL109:EWL110"/>
    <mergeCell ref="EWM109:EWM110"/>
    <mergeCell ref="EWN109:EWN110"/>
    <mergeCell ref="EWO109:EWO110"/>
    <mergeCell ref="EWP109:EWP110"/>
    <mergeCell ref="EWQ109:EWQ110"/>
    <mergeCell ref="EWR109:EWR110"/>
    <mergeCell ref="EWS109:EWS110"/>
    <mergeCell ref="EWT109:EWT110"/>
    <mergeCell ref="EWU109:EWU110"/>
    <mergeCell ref="EWV109:EWV110"/>
    <mergeCell ref="EWW109:EWW110"/>
    <mergeCell ref="EWX109:EWX110"/>
    <mergeCell ref="EWY109:EWY110"/>
    <mergeCell ref="EWZ109:EWZ110"/>
    <mergeCell ref="EXA109:EXA110"/>
    <mergeCell ref="EXB109:EXB110"/>
    <mergeCell ref="EXC109:EXC110"/>
    <mergeCell ref="EXD109:EXD110"/>
    <mergeCell ref="EXE109:EXE110"/>
    <mergeCell ref="EXF109:EXF110"/>
    <mergeCell ref="EXG109:EXG110"/>
    <mergeCell ref="EXH109:EXH110"/>
    <mergeCell ref="EXI109:EXI110"/>
    <mergeCell ref="EXJ109:EXJ110"/>
    <mergeCell ref="EXK109:EXK110"/>
    <mergeCell ref="EXL109:EXL110"/>
    <mergeCell ref="EXM109:EXM110"/>
    <mergeCell ref="EXN109:EXN110"/>
    <mergeCell ref="EXO109:EXO110"/>
    <mergeCell ref="EXP109:EXP110"/>
    <mergeCell ref="EXQ109:EXQ110"/>
    <mergeCell ref="EXR109:EXR110"/>
    <mergeCell ref="EXS109:EXS110"/>
    <mergeCell ref="EXT109:EXT110"/>
    <mergeCell ref="EXU109:EXU110"/>
    <mergeCell ref="EXV109:EXV110"/>
    <mergeCell ref="EXW109:EXW110"/>
    <mergeCell ref="EXX109:EXX110"/>
    <mergeCell ref="EXY109:EXY110"/>
    <mergeCell ref="EXZ109:EXZ110"/>
    <mergeCell ref="EYA109:EYA110"/>
    <mergeCell ref="EYB109:EYB110"/>
    <mergeCell ref="EYC109:EYC110"/>
    <mergeCell ref="EYD109:EYD110"/>
    <mergeCell ref="EYE109:EYE110"/>
    <mergeCell ref="EYF109:EYF110"/>
    <mergeCell ref="EYG109:EYG110"/>
    <mergeCell ref="EYH109:EYH110"/>
    <mergeCell ref="EYI109:EYI110"/>
    <mergeCell ref="EYJ109:EYJ110"/>
    <mergeCell ref="EYK109:EYK110"/>
    <mergeCell ref="EYL109:EYL110"/>
    <mergeCell ref="EYM109:EYM110"/>
    <mergeCell ref="EYN109:EYN110"/>
    <mergeCell ref="EYO109:EYO110"/>
    <mergeCell ref="EYP109:EYP110"/>
    <mergeCell ref="EYQ109:EYQ110"/>
    <mergeCell ref="EYR109:EYR110"/>
    <mergeCell ref="EYS109:EYS110"/>
    <mergeCell ref="EYT109:EYT110"/>
    <mergeCell ref="EYU109:EYU110"/>
    <mergeCell ref="EYV109:EYV110"/>
    <mergeCell ref="EYW109:EYW110"/>
    <mergeCell ref="EYX109:EYX110"/>
    <mergeCell ref="EYY109:EYY110"/>
    <mergeCell ref="EYZ109:EYZ110"/>
    <mergeCell ref="EZA109:EZA110"/>
    <mergeCell ref="EZB109:EZB110"/>
    <mergeCell ref="EZC109:EZC110"/>
    <mergeCell ref="EZD109:EZD110"/>
    <mergeCell ref="EZE109:EZE110"/>
    <mergeCell ref="EZF109:EZF110"/>
    <mergeCell ref="EZG109:EZG110"/>
    <mergeCell ref="EZH109:EZH110"/>
    <mergeCell ref="EZI109:EZI110"/>
    <mergeCell ref="EZJ109:EZJ110"/>
    <mergeCell ref="EZK109:EZK110"/>
    <mergeCell ref="EZL109:EZL110"/>
    <mergeCell ref="EZM109:EZM110"/>
    <mergeCell ref="EZN109:EZN110"/>
    <mergeCell ref="EZO109:EZO110"/>
    <mergeCell ref="EZP109:EZP110"/>
    <mergeCell ref="EZQ109:EZQ110"/>
    <mergeCell ref="EZR109:EZR110"/>
    <mergeCell ref="EZS109:EZS110"/>
    <mergeCell ref="EZT109:EZT110"/>
    <mergeCell ref="EZU109:EZU110"/>
    <mergeCell ref="EZV109:EZV110"/>
    <mergeCell ref="EZW109:EZW110"/>
    <mergeCell ref="EZX109:EZX110"/>
    <mergeCell ref="EZY109:EZY110"/>
    <mergeCell ref="EZZ109:EZZ110"/>
    <mergeCell ref="FAA109:FAA110"/>
    <mergeCell ref="FAB109:FAB110"/>
    <mergeCell ref="FAC109:FAC110"/>
    <mergeCell ref="FAD109:FAD110"/>
    <mergeCell ref="FAE109:FAE110"/>
    <mergeCell ref="FAF109:FAF110"/>
    <mergeCell ref="FAG109:FAG110"/>
    <mergeCell ref="FAH109:FAH110"/>
    <mergeCell ref="FAI109:FAI110"/>
    <mergeCell ref="FAJ109:FAJ110"/>
    <mergeCell ref="FAK109:FAK110"/>
    <mergeCell ref="FAL109:FAL110"/>
    <mergeCell ref="FAM109:FAM110"/>
    <mergeCell ref="FAN109:FAN110"/>
    <mergeCell ref="FAO109:FAO110"/>
    <mergeCell ref="FAP109:FAP110"/>
    <mergeCell ref="FAQ109:FAQ110"/>
    <mergeCell ref="FAR109:FAR110"/>
    <mergeCell ref="FAS109:FAS110"/>
    <mergeCell ref="FAT109:FAT110"/>
    <mergeCell ref="FAU109:FAU110"/>
    <mergeCell ref="FAV109:FAV110"/>
    <mergeCell ref="FAW109:FAW110"/>
    <mergeCell ref="FAX109:FAX110"/>
    <mergeCell ref="FAY109:FAY110"/>
    <mergeCell ref="FAZ109:FAZ110"/>
    <mergeCell ref="FBA109:FBA110"/>
    <mergeCell ref="FBB109:FBB110"/>
    <mergeCell ref="FBC109:FBC110"/>
    <mergeCell ref="FBD109:FBD110"/>
    <mergeCell ref="FBE109:FBE110"/>
    <mergeCell ref="FBF109:FBF110"/>
    <mergeCell ref="FBG109:FBG110"/>
    <mergeCell ref="FBH109:FBH110"/>
    <mergeCell ref="FBI109:FBI110"/>
    <mergeCell ref="FBJ109:FBJ110"/>
    <mergeCell ref="FBK109:FBK110"/>
    <mergeCell ref="FBL109:FBL110"/>
    <mergeCell ref="FBM109:FBM110"/>
    <mergeCell ref="FBN109:FBN110"/>
    <mergeCell ref="FBO109:FBO110"/>
    <mergeCell ref="FBP109:FBP110"/>
    <mergeCell ref="FBQ109:FBQ110"/>
    <mergeCell ref="FBR109:FBR110"/>
    <mergeCell ref="FBS109:FBS110"/>
    <mergeCell ref="FBT109:FBT110"/>
    <mergeCell ref="FBU109:FBU110"/>
    <mergeCell ref="FBV109:FBV110"/>
    <mergeCell ref="FBW109:FBW110"/>
    <mergeCell ref="FBX109:FBX110"/>
    <mergeCell ref="FBY109:FBY110"/>
    <mergeCell ref="FBZ109:FBZ110"/>
    <mergeCell ref="FCA109:FCA110"/>
    <mergeCell ref="FCB109:FCB110"/>
    <mergeCell ref="FCC109:FCC110"/>
    <mergeCell ref="FCD109:FCD110"/>
    <mergeCell ref="FCE109:FCE110"/>
    <mergeCell ref="FCF109:FCF110"/>
    <mergeCell ref="FCG109:FCG110"/>
    <mergeCell ref="FCH109:FCH110"/>
    <mergeCell ref="FCI109:FCI110"/>
    <mergeCell ref="FCJ109:FCJ110"/>
    <mergeCell ref="FCK109:FCK110"/>
    <mergeCell ref="FCL109:FCL110"/>
    <mergeCell ref="FCM109:FCM110"/>
    <mergeCell ref="FCN109:FCN110"/>
    <mergeCell ref="FCO109:FCO110"/>
    <mergeCell ref="FCP109:FCP110"/>
    <mergeCell ref="FCQ109:FCQ110"/>
    <mergeCell ref="FCR109:FCR110"/>
    <mergeCell ref="FCS109:FCS110"/>
    <mergeCell ref="FCT109:FCT110"/>
    <mergeCell ref="FCU109:FCU110"/>
    <mergeCell ref="FCV109:FCV110"/>
    <mergeCell ref="FCW109:FCW110"/>
    <mergeCell ref="FCX109:FCX110"/>
    <mergeCell ref="FCY109:FCY110"/>
    <mergeCell ref="FCZ109:FCZ110"/>
    <mergeCell ref="FDA109:FDA110"/>
    <mergeCell ref="FDB109:FDB110"/>
    <mergeCell ref="FDC109:FDC110"/>
    <mergeCell ref="FDD109:FDD110"/>
    <mergeCell ref="FDE109:FDE110"/>
    <mergeCell ref="FDF109:FDF110"/>
    <mergeCell ref="FDG109:FDG110"/>
    <mergeCell ref="FDH109:FDH110"/>
    <mergeCell ref="FDI109:FDI110"/>
    <mergeCell ref="FDJ109:FDJ110"/>
    <mergeCell ref="FDK109:FDK110"/>
    <mergeCell ref="FDL109:FDL110"/>
    <mergeCell ref="FDM109:FDM110"/>
    <mergeCell ref="FDN109:FDN110"/>
    <mergeCell ref="FDO109:FDO110"/>
    <mergeCell ref="FDP109:FDP110"/>
    <mergeCell ref="FDQ109:FDQ110"/>
    <mergeCell ref="FDR109:FDR110"/>
    <mergeCell ref="FDS109:FDS110"/>
    <mergeCell ref="FDT109:FDT110"/>
    <mergeCell ref="FDU109:FDU110"/>
    <mergeCell ref="FDV109:FDV110"/>
    <mergeCell ref="FDW109:FDW110"/>
    <mergeCell ref="FDX109:FDX110"/>
    <mergeCell ref="FDY109:FDY110"/>
    <mergeCell ref="FDZ109:FDZ110"/>
    <mergeCell ref="FEA109:FEA110"/>
    <mergeCell ref="FEB109:FEB110"/>
    <mergeCell ref="FEC109:FEC110"/>
    <mergeCell ref="FED109:FED110"/>
    <mergeCell ref="FEE109:FEE110"/>
    <mergeCell ref="FEF109:FEF110"/>
    <mergeCell ref="FEG109:FEG110"/>
    <mergeCell ref="FEH109:FEH110"/>
    <mergeCell ref="FEI109:FEI110"/>
    <mergeCell ref="FEJ109:FEJ110"/>
    <mergeCell ref="FEK109:FEK110"/>
    <mergeCell ref="FEL109:FEL110"/>
    <mergeCell ref="FEM109:FEM110"/>
    <mergeCell ref="FEN109:FEN110"/>
    <mergeCell ref="FEO109:FEO110"/>
    <mergeCell ref="FEP109:FEP110"/>
    <mergeCell ref="FEQ109:FEQ110"/>
    <mergeCell ref="FER109:FER110"/>
    <mergeCell ref="FES109:FES110"/>
    <mergeCell ref="FET109:FET110"/>
    <mergeCell ref="FEU109:FEU110"/>
    <mergeCell ref="FEV109:FEV110"/>
    <mergeCell ref="FEW109:FEW110"/>
    <mergeCell ref="FEX109:FEX110"/>
    <mergeCell ref="FEY109:FEY110"/>
    <mergeCell ref="FEZ109:FEZ110"/>
    <mergeCell ref="FFA109:FFA110"/>
    <mergeCell ref="FFB109:FFB110"/>
    <mergeCell ref="FFC109:FFC110"/>
    <mergeCell ref="FFD109:FFD110"/>
    <mergeCell ref="FFE109:FFE110"/>
    <mergeCell ref="FFF109:FFF110"/>
    <mergeCell ref="FFG109:FFG110"/>
    <mergeCell ref="FFH109:FFH110"/>
    <mergeCell ref="FFI109:FFI110"/>
    <mergeCell ref="FFJ109:FFJ110"/>
    <mergeCell ref="FFK109:FFK110"/>
    <mergeCell ref="FFL109:FFL110"/>
    <mergeCell ref="FFM109:FFM110"/>
    <mergeCell ref="FFN109:FFN110"/>
    <mergeCell ref="FFO109:FFO110"/>
    <mergeCell ref="FFP109:FFP110"/>
    <mergeCell ref="FFQ109:FFQ110"/>
    <mergeCell ref="FFR109:FFR110"/>
    <mergeCell ref="FFS109:FFS110"/>
    <mergeCell ref="FFT109:FFT110"/>
    <mergeCell ref="FFU109:FFU110"/>
    <mergeCell ref="FFV109:FFV110"/>
    <mergeCell ref="FFW109:FFW110"/>
    <mergeCell ref="FFX109:FFX110"/>
    <mergeCell ref="FFY109:FFY110"/>
    <mergeCell ref="FFZ109:FFZ110"/>
    <mergeCell ref="FGA109:FGA110"/>
    <mergeCell ref="FGB109:FGB110"/>
    <mergeCell ref="FGC109:FGC110"/>
    <mergeCell ref="FGD109:FGD110"/>
    <mergeCell ref="FGE109:FGE110"/>
    <mergeCell ref="FGF109:FGF110"/>
    <mergeCell ref="FGG109:FGG110"/>
    <mergeCell ref="FGH109:FGH110"/>
    <mergeCell ref="FGI109:FGI110"/>
    <mergeCell ref="FGJ109:FGJ110"/>
    <mergeCell ref="FGK109:FGK110"/>
    <mergeCell ref="FGL109:FGL110"/>
    <mergeCell ref="FGM109:FGM110"/>
    <mergeCell ref="FGN109:FGN110"/>
    <mergeCell ref="FGO109:FGO110"/>
    <mergeCell ref="FGP109:FGP110"/>
    <mergeCell ref="FGQ109:FGQ110"/>
    <mergeCell ref="FGR109:FGR110"/>
    <mergeCell ref="FGS109:FGS110"/>
    <mergeCell ref="FGT109:FGT110"/>
    <mergeCell ref="FGU109:FGU110"/>
    <mergeCell ref="FGV109:FGV110"/>
    <mergeCell ref="FGW109:FGW110"/>
    <mergeCell ref="FGX109:FGX110"/>
    <mergeCell ref="FGY109:FGY110"/>
    <mergeCell ref="FGZ109:FGZ110"/>
    <mergeCell ref="FHA109:FHA110"/>
    <mergeCell ref="FHB109:FHB110"/>
    <mergeCell ref="FHC109:FHC110"/>
    <mergeCell ref="FHD109:FHD110"/>
    <mergeCell ref="FHE109:FHE110"/>
    <mergeCell ref="FHF109:FHF110"/>
    <mergeCell ref="FHG109:FHG110"/>
    <mergeCell ref="FHH109:FHH110"/>
    <mergeCell ref="FHI109:FHI110"/>
    <mergeCell ref="FHJ109:FHJ110"/>
    <mergeCell ref="FHK109:FHK110"/>
    <mergeCell ref="FHL109:FHL110"/>
    <mergeCell ref="FHM109:FHM110"/>
    <mergeCell ref="FHN109:FHN110"/>
    <mergeCell ref="FHO109:FHO110"/>
    <mergeCell ref="FHP109:FHP110"/>
    <mergeCell ref="FHQ109:FHQ110"/>
    <mergeCell ref="FHR109:FHR110"/>
    <mergeCell ref="FHS109:FHS110"/>
    <mergeCell ref="FHT109:FHT110"/>
    <mergeCell ref="FHU109:FHU110"/>
    <mergeCell ref="FHV109:FHV110"/>
    <mergeCell ref="FHW109:FHW110"/>
    <mergeCell ref="FHX109:FHX110"/>
    <mergeCell ref="FHY109:FHY110"/>
    <mergeCell ref="FHZ109:FHZ110"/>
    <mergeCell ref="FIA109:FIA110"/>
    <mergeCell ref="FIB109:FIB110"/>
    <mergeCell ref="FIC109:FIC110"/>
    <mergeCell ref="FID109:FID110"/>
    <mergeCell ref="FIE109:FIE110"/>
    <mergeCell ref="FIF109:FIF110"/>
    <mergeCell ref="FIG109:FIG110"/>
    <mergeCell ref="FIH109:FIH110"/>
    <mergeCell ref="FII109:FII110"/>
    <mergeCell ref="FIJ109:FIJ110"/>
    <mergeCell ref="FIK109:FIK110"/>
    <mergeCell ref="FIL109:FIL110"/>
    <mergeCell ref="FIM109:FIM110"/>
    <mergeCell ref="FIN109:FIN110"/>
    <mergeCell ref="FIO109:FIO110"/>
    <mergeCell ref="FIP109:FIP110"/>
    <mergeCell ref="FIQ109:FIQ110"/>
    <mergeCell ref="FIR109:FIR110"/>
    <mergeCell ref="FIS109:FIS110"/>
    <mergeCell ref="FIT109:FIT110"/>
    <mergeCell ref="FIU109:FIU110"/>
    <mergeCell ref="FIV109:FIV110"/>
    <mergeCell ref="FIW109:FIW110"/>
    <mergeCell ref="FIX109:FIX110"/>
    <mergeCell ref="FIY109:FIY110"/>
    <mergeCell ref="FIZ109:FIZ110"/>
    <mergeCell ref="FJA109:FJA110"/>
    <mergeCell ref="FJB109:FJB110"/>
    <mergeCell ref="FJC109:FJC110"/>
    <mergeCell ref="FJD109:FJD110"/>
    <mergeCell ref="FJE109:FJE110"/>
    <mergeCell ref="FJF109:FJF110"/>
    <mergeCell ref="FJG109:FJG110"/>
    <mergeCell ref="FJH109:FJH110"/>
    <mergeCell ref="FJI109:FJI110"/>
    <mergeCell ref="FJJ109:FJJ110"/>
    <mergeCell ref="FJK109:FJK110"/>
    <mergeCell ref="FJL109:FJL110"/>
    <mergeCell ref="FJM109:FJM110"/>
    <mergeCell ref="FJN109:FJN110"/>
    <mergeCell ref="FJO109:FJO110"/>
    <mergeCell ref="FJP109:FJP110"/>
    <mergeCell ref="FJQ109:FJQ110"/>
    <mergeCell ref="FJR109:FJR110"/>
    <mergeCell ref="FJS109:FJS110"/>
    <mergeCell ref="FJT109:FJT110"/>
    <mergeCell ref="FJU109:FJU110"/>
    <mergeCell ref="FJV109:FJV110"/>
    <mergeCell ref="FJW109:FJW110"/>
    <mergeCell ref="FJX109:FJX110"/>
    <mergeCell ref="FJY109:FJY110"/>
    <mergeCell ref="FJZ109:FJZ110"/>
    <mergeCell ref="FKA109:FKA110"/>
    <mergeCell ref="FKB109:FKB110"/>
    <mergeCell ref="FKC109:FKC110"/>
    <mergeCell ref="FKD109:FKD110"/>
    <mergeCell ref="FKE109:FKE110"/>
    <mergeCell ref="FKF109:FKF110"/>
    <mergeCell ref="FKG109:FKG110"/>
    <mergeCell ref="FKH109:FKH110"/>
    <mergeCell ref="FKI109:FKI110"/>
    <mergeCell ref="FKJ109:FKJ110"/>
    <mergeCell ref="FKK109:FKK110"/>
    <mergeCell ref="FKL109:FKL110"/>
    <mergeCell ref="FKM109:FKM110"/>
    <mergeCell ref="FKN109:FKN110"/>
    <mergeCell ref="FKO109:FKO110"/>
    <mergeCell ref="FKP109:FKP110"/>
    <mergeCell ref="FKQ109:FKQ110"/>
    <mergeCell ref="FKR109:FKR110"/>
    <mergeCell ref="FKS109:FKS110"/>
    <mergeCell ref="FKT109:FKT110"/>
    <mergeCell ref="FKU109:FKU110"/>
    <mergeCell ref="FKV109:FKV110"/>
    <mergeCell ref="FKW109:FKW110"/>
    <mergeCell ref="FKX109:FKX110"/>
    <mergeCell ref="FKY109:FKY110"/>
    <mergeCell ref="FKZ109:FKZ110"/>
    <mergeCell ref="FLA109:FLA110"/>
    <mergeCell ref="FLB109:FLB110"/>
    <mergeCell ref="FLC109:FLC110"/>
    <mergeCell ref="FLD109:FLD110"/>
    <mergeCell ref="FLE109:FLE110"/>
    <mergeCell ref="FLF109:FLF110"/>
    <mergeCell ref="FLG109:FLG110"/>
    <mergeCell ref="FLH109:FLH110"/>
    <mergeCell ref="FLI109:FLI110"/>
    <mergeCell ref="FLJ109:FLJ110"/>
    <mergeCell ref="FLK109:FLK110"/>
    <mergeCell ref="FLL109:FLL110"/>
    <mergeCell ref="FLM109:FLM110"/>
    <mergeCell ref="FLN109:FLN110"/>
    <mergeCell ref="FLO109:FLO110"/>
    <mergeCell ref="FLP109:FLP110"/>
    <mergeCell ref="FLQ109:FLQ110"/>
    <mergeCell ref="FLR109:FLR110"/>
    <mergeCell ref="FLS109:FLS110"/>
    <mergeCell ref="FLT109:FLT110"/>
    <mergeCell ref="FLU109:FLU110"/>
    <mergeCell ref="FLV109:FLV110"/>
    <mergeCell ref="FLW109:FLW110"/>
    <mergeCell ref="FLX109:FLX110"/>
    <mergeCell ref="FLY109:FLY110"/>
    <mergeCell ref="FLZ109:FLZ110"/>
    <mergeCell ref="FMA109:FMA110"/>
    <mergeCell ref="FMB109:FMB110"/>
    <mergeCell ref="FMC109:FMC110"/>
    <mergeCell ref="FMD109:FMD110"/>
    <mergeCell ref="FME109:FME110"/>
    <mergeCell ref="FMF109:FMF110"/>
    <mergeCell ref="FMG109:FMG110"/>
    <mergeCell ref="FMH109:FMH110"/>
    <mergeCell ref="FMI109:FMI110"/>
    <mergeCell ref="FMJ109:FMJ110"/>
    <mergeCell ref="FMK109:FMK110"/>
    <mergeCell ref="FML109:FML110"/>
    <mergeCell ref="FMM109:FMM110"/>
    <mergeCell ref="FMN109:FMN110"/>
    <mergeCell ref="FMO109:FMO110"/>
    <mergeCell ref="FMP109:FMP110"/>
    <mergeCell ref="FMQ109:FMQ110"/>
    <mergeCell ref="FMR109:FMR110"/>
    <mergeCell ref="FMS109:FMS110"/>
    <mergeCell ref="FMT109:FMT110"/>
    <mergeCell ref="FMU109:FMU110"/>
    <mergeCell ref="FMV109:FMV110"/>
    <mergeCell ref="FMW109:FMW110"/>
    <mergeCell ref="FMX109:FMX110"/>
    <mergeCell ref="FMY109:FMY110"/>
    <mergeCell ref="FMZ109:FMZ110"/>
    <mergeCell ref="FNA109:FNA110"/>
    <mergeCell ref="FNB109:FNB110"/>
    <mergeCell ref="FNC109:FNC110"/>
    <mergeCell ref="FND109:FND110"/>
    <mergeCell ref="FNE109:FNE110"/>
    <mergeCell ref="FNF109:FNF110"/>
    <mergeCell ref="FNG109:FNG110"/>
    <mergeCell ref="FNH109:FNH110"/>
    <mergeCell ref="FNI109:FNI110"/>
    <mergeCell ref="FNJ109:FNJ110"/>
    <mergeCell ref="FNK109:FNK110"/>
    <mergeCell ref="FNL109:FNL110"/>
    <mergeCell ref="FNM109:FNM110"/>
    <mergeCell ref="FNN109:FNN110"/>
    <mergeCell ref="FNO109:FNO110"/>
    <mergeCell ref="FNP109:FNP110"/>
    <mergeCell ref="FNQ109:FNQ110"/>
    <mergeCell ref="FNR109:FNR110"/>
    <mergeCell ref="FNS109:FNS110"/>
    <mergeCell ref="FNT109:FNT110"/>
    <mergeCell ref="FNU109:FNU110"/>
    <mergeCell ref="FNV109:FNV110"/>
    <mergeCell ref="FNW109:FNW110"/>
    <mergeCell ref="FNX109:FNX110"/>
    <mergeCell ref="FNY109:FNY110"/>
    <mergeCell ref="FNZ109:FNZ110"/>
    <mergeCell ref="FOA109:FOA110"/>
    <mergeCell ref="FOB109:FOB110"/>
    <mergeCell ref="FOC109:FOC110"/>
    <mergeCell ref="FOD109:FOD110"/>
    <mergeCell ref="FOE109:FOE110"/>
    <mergeCell ref="FOF109:FOF110"/>
    <mergeCell ref="FOG109:FOG110"/>
    <mergeCell ref="FOH109:FOH110"/>
    <mergeCell ref="FOI109:FOI110"/>
    <mergeCell ref="FOJ109:FOJ110"/>
    <mergeCell ref="FOK109:FOK110"/>
    <mergeCell ref="FOL109:FOL110"/>
    <mergeCell ref="FOM109:FOM110"/>
    <mergeCell ref="FON109:FON110"/>
    <mergeCell ref="FOO109:FOO110"/>
    <mergeCell ref="FOP109:FOP110"/>
    <mergeCell ref="FOQ109:FOQ110"/>
    <mergeCell ref="FOR109:FOR110"/>
    <mergeCell ref="FOS109:FOS110"/>
    <mergeCell ref="FOT109:FOT110"/>
    <mergeCell ref="FOU109:FOU110"/>
    <mergeCell ref="FOV109:FOV110"/>
    <mergeCell ref="FOW109:FOW110"/>
    <mergeCell ref="FOX109:FOX110"/>
    <mergeCell ref="FOY109:FOY110"/>
    <mergeCell ref="FOZ109:FOZ110"/>
    <mergeCell ref="FPA109:FPA110"/>
    <mergeCell ref="FPB109:FPB110"/>
    <mergeCell ref="FPC109:FPC110"/>
    <mergeCell ref="FPD109:FPD110"/>
    <mergeCell ref="FPE109:FPE110"/>
    <mergeCell ref="FPF109:FPF110"/>
    <mergeCell ref="FPG109:FPG110"/>
    <mergeCell ref="FPH109:FPH110"/>
    <mergeCell ref="FPI109:FPI110"/>
    <mergeCell ref="FPJ109:FPJ110"/>
    <mergeCell ref="FPK109:FPK110"/>
    <mergeCell ref="FPL109:FPL110"/>
    <mergeCell ref="FPM109:FPM110"/>
    <mergeCell ref="FPN109:FPN110"/>
    <mergeCell ref="FPO109:FPO110"/>
    <mergeCell ref="FPP109:FPP110"/>
    <mergeCell ref="FPQ109:FPQ110"/>
    <mergeCell ref="FPR109:FPR110"/>
    <mergeCell ref="FPS109:FPS110"/>
    <mergeCell ref="FPT109:FPT110"/>
    <mergeCell ref="FPU109:FPU110"/>
    <mergeCell ref="FPV109:FPV110"/>
    <mergeCell ref="FPW109:FPW110"/>
    <mergeCell ref="FPX109:FPX110"/>
    <mergeCell ref="FPY109:FPY110"/>
    <mergeCell ref="FPZ109:FPZ110"/>
    <mergeCell ref="FQA109:FQA110"/>
    <mergeCell ref="FQB109:FQB110"/>
    <mergeCell ref="FQC109:FQC110"/>
    <mergeCell ref="FQD109:FQD110"/>
    <mergeCell ref="FQE109:FQE110"/>
    <mergeCell ref="FQF109:FQF110"/>
    <mergeCell ref="FQG109:FQG110"/>
    <mergeCell ref="FQH109:FQH110"/>
    <mergeCell ref="FQI109:FQI110"/>
    <mergeCell ref="FQJ109:FQJ110"/>
    <mergeCell ref="FQK109:FQK110"/>
    <mergeCell ref="FQL109:FQL110"/>
    <mergeCell ref="FQM109:FQM110"/>
    <mergeCell ref="FQN109:FQN110"/>
    <mergeCell ref="FQO109:FQO110"/>
    <mergeCell ref="FQP109:FQP110"/>
    <mergeCell ref="FQQ109:FQQ110"/>
    <mergeCell ref="FQR109:FQR110"/>
    <mergeCell ref="FQS109:FQS110"/>
    <mergeCell ref="FQT109:FQT110"/>
    <mergeCell ref="FQU109:FQU110"/>
    <mergeCell ref="FQV109:FQV110"/>
    <mergeCell ref="FQW109:FQW110"/>
    <mergeCell ref="FQX109:FQX110"/>
    <mergeCell ref="FQY109:FQY110"/>
    <mergeCell ref="FQZ109:FQZ110"/>
    <mergeCell ref="FRA109:FRA110"/>
    <mergeCell ref="FRB109:FRB110"/>
    <mergeCell ref="FRC109:FRC110"/>
    <mergeCell ref="FRD109:FRD110"/>
    <mergeCell ref="FRE109:FRE110"/>
    <mergeCell ref="FRF109:FRF110"/>
    <mergeCell ref="FRG109:FRG110"/>
    <mergeCell ref="FRH109:FRH110"/>
    <mergeCell ref="FRI109:FRI110"/>
    <mergeCell ref="FRJ109:FRJ110"/>
    <mergeCell ref="FRK109:FRK110"/>
    <mergeCell ref="FRL109:FRL110"/>
    <mergeCell ref="FRM109:FRM110"/>
    <mergeCell ref="FRN109:FRN110"/>
    <mergeCell ref="FRO109:FRO110"/>
    <mergeCell ref="FRP109:FRP110"/>
    <mergeCell ref="FRQ109:FRQ110"/>
    <mergeCell ref="FRR109:FRR110"/>
    <mergeCell ref="FRS109:FRS110"/>
    <mergeCell ref="FRT109:FRT110"/>
    <mergeCell ref="FRU109:FRU110"/>
    <mergeCell ref="FRV109:FRV110"/>
    <mergeCell ref="FRW109:FRW110"/>
    <mergeCell ref="FRX109:FRX110"/>
    <mergeCell ref="FRY109:FRY110"/>
    <mergeCell ref="FRZ109:FRZ110"/>
    <mergeCell ref="FSA109:FSA110"/>
    <mergeCell ref="FSB109:FSB110"/>
    <mergeCell ref="FSC109:FSC110"/>
    <mergeCell ref="FSD109:FSD110"/>
    <mergeCell ref="FSE109:FSE110"/>
    <mergeCell ref="FSF109:FSF110"/>
    <mergeCell ref="FSG109:FSG110"/>
    <mergeCell ref="FSH109:FSH110"/>
    <mergeCell ref="FSI109:FSI110"/>
    <mergeCell ref="FSJ109:FSJ110"/>
    <mergeCell ref="FSK109:FSK110"/>
    <mergeCell ref="FSL109:FSL110"/>
    <mergeCell ref="FSM109:FSM110"/>
    <mergeCell ref="FSN109:FSN110"/>
    <mergeCell ref="FSO109:FSO110"/>
    <mergeCell ref="FSP109:FSP110"/>
    <mergeCell ref="FSQ109:FSQ110"/>
    <mergeCell ref="FSR109:FSR110"/>
    <mergeCell ref="FSS109:FSS110"/>
    <mergeCell ref="FST109:FST110"/>
    <mergeCell ref="FSU109:FSU110"/>
    <mergeCell ref="FSV109:FSV110"/>
    <mergeCell ref="FSW109:FSW110"/>
    <mergeCell ref="FSX109:FSX110"/>
    <mergeCell ref="FSY109:FSY110"/>
    <mergeCell ref="FSZ109:FSZ110"/>
    <mergeCell ref="FTA109:FTA110"/>
    <mergeCell ref="FTB109:FTB110"/>
    <mergeCell ref="FTC109:FTC110"/>
    <mergeCell ref="FTD109:FTD110"/>
    <mergeCell ref="FTE109:FTE110"/>
    <mergeCell ref="FTF109:FTF110"/>
    <mergeCell ref="FTG109:FTG110"/>
    <mergeCell ref="FTH109:FTH110"/>
    <mergeCell ref="FTI109:FTI110"/>
    <mergeCell ref="FTJ109:FTJ110"/>
    <mergeCell ref="FTK109:FTK110"/>
    <mergeCell ref="FTL109:FTL110"/>
    <mergeCell ref="FTM109:FTM110"/>
    <mergeCell ref="FTN109:FTN110"/>
    <mergeCell ref="FTO109:FTO110"/>
    <mergeCell ref="FTP109:FTP110"/>
    <mergeCell ref="FTQ109:FTQ110"/>
    <mergeCell ref="FTR109:FTR110"/>
    <mergeCell ref="FTS109:FTS110"/>
    <mergeCell ref="FTT109:FTT110"/>
    <mergeCell ref="FTU109:FTU110"/>
    <mergeCell ref="FTV109:FTV110"/>
    <mergeCell ref="FTW109:FTW110"/>
    <mergeCell ref="FTX109:FTX110"/>
    <mergeCell ref="FTY109:FTY110"/>
    <mergeCell ref="FTZ109:FTZ110"/>
    <mergeCell ref="FUA109:FUA110"/>
    <mergeCell ref="FUB109:FUB110"/>
    <mergeCell ref="FUC109:FUC110"/>
    <mergeCell ref="FUD109:FUD110"/>
    <mergeCell ref="FUE109:FUE110"/>
    <mergeCell ref="FUF109:FUF110"/>
    <mergeCell ref="FUG109:FUG110"/>
    <mergeCell ref="FUH109:FUH110"/>
    <mergeCell ref="FUI109:FUI110"/>
    <mergeCell ref="FUJ109:FUJ110"/>
    <mergeCell ref="FUK109:FUK110"/>
    <mergeCell ref="FUL109:FUL110"/>
    <mergeCell ref="FUM109:FUM110"/>
    <mergeCell ref="FUN109:FUN110"/>
    <mergeCell ref="FUO109:FUO110"/>
    <mergeCell ref="FUP109:FUP110"/>
    <mergeCell ref="FUQ109:FUQ110"/>
    <mergeCell ref="FUR109:FUR110"/>
    <mergeCell ref="FUS109:FUS110"/>
    <mergeCell ref="FUT109:FUT110"/>
    <mergeCell ref="FUU109:FUU110"/>
    <mergeCell ref="FUV109:FUV110"/>
    <mergeCell ref="FUW109:FUW110"/>
    <mergeCell ref="FUX109:FUX110"/>
    <mergeCell ref="FUY109:FUY110"/>
    <mergeCell ref="FUZ109:FUZ110"/>
    <mergeCell ref="FVA109:FVA110"/>
    <mergeCell ref="FVB109:FVB110"/>
    <mergeCell ref="FVC109:FVC110"/>
    <mergeCell ref="FVD109:FVD110"/>
    <mergeCell ref="FVE109:FVE110"/>
    <mergeCell ref="FVF109:FVF110"/>
    <mergeCell ref="FVG109:FVG110"/>
    <mergeCell ref="FVH109:FVH110"/>
    <mergeCell ref="FVI109:FVI110"/>
    <mergeCell ref="FVJ109:FVJ110"/>
    <mergeCell ref="FVK109:FVK110"/>
    <mergeCell ref="FVL109:FVL110"/>
    <mergeCell ref="FVM109:FVM110"/>
    <mergeCell ref="FVN109:FVN110"/>
    <mergeCell ref="FVO109:FVO110"/>
    <mergeCell ref="FVP109:FVP110"/>
    <mergeCell ref="FVQ109:FVQ110"/>
    <mergeCell ref="FVR109:FVR110"/>
    <mergeCell ref="FVS109:FVS110"/>
    <mergeCell ref="FVT109:FVT110"/>
    <mergeCell ref="FVU109:FVU110"/>
    <mergeCell ref="FVV109:FVV110"/>
    <mergeCell ref="FVW109:FVW110"/>
    <mergeCell ref="FVX109:FVX110"/>
    <mergeCell ref="FVY109:FVY110"/>
    <mergeCell ref="FVZ109:FVZ110"/>
    <mergeCell ref="FWA109:FWA110"/>
    <mergeCell ref="FWB109:FWB110"/>
    <mergeCell ref="FWC109:FWC110"/>
    <mergeCell ref="FWD109:FWD110"/>
    <mergeCell ref="FWE109:FWE110"/>
    <mergeCell ref="FWF109:FWF110"/>
    <mergeCell ref="FWG109:FWG110"/>
    <mergeCell ref="FWH109:FWH110"/>
    <mergeCell ref="FWI109:FWI110"/>
    <mergeCell ref="FWJ109:FWJ110"/>
    <mergeCell ref="FWK109:FWK110"/>
    <mergeCell ref="FWL109:FWL110"/>
    <mergeCell ref="FWM109:FWM110"/>
    <mergeCell ref="FWN109:FWN110"/>
    <mergeCell ref="FWO109:FWO110"/>
    <mergeCell ref="FWP109:FWP110"/>
    <mergeCell ref="FWQ109:FWQ110"/>
    <mergeCell ref="FWR109:FWR110"/>
    <mergeCell ref="FWS109:FWS110"/>
    <mergeCell ref="FWT109:FWT110"/>
    <mergeCell ref="FWU109:FWU110"/>
    <mergeCell ref="FWV109:FWV110"/>
    <mergeCell ref="FWW109:FWW110"/>
    <mergeCell ref="FWX109:FWX110"/>
    <mergeCell ref="FWY109:FWY110"/>
    <mergeCell ref="FWZ109:FWZ110"/>
    <mergeCell ref="FXA109:FXA110"/>
    <mergeCell ref="FXB109:FXB110"/>
    <mergeCell ref="FXC109:FXC110"/>
    <mergeCell ref="FXD109:FXD110"/>
    <mergeCell ref="FXE109:FXE110"/>
    <mergeCell ref="FXF109:FXF110"/>
    <mergeCell ref="FXG109:FXG110"/>
    <mergeCell ref="FXH109:FXH110"/>
    <mergeCell ref="FXI109:FXI110"/>
    <mergeCell ref="FXJ109:FXJ110"/>
    <mergeCell ref="FXK109:FXK110"/>
    <mergeCell ref="FXL109:FXL110"/>
    <mergeCell ref="FXM109:FXM110"/>
    <mergeCell ref="FXN109:FXN110"/>
    <mergeCell ref="FXO109:FXO110"/>
    <mergeCell ref="FXP109:FXP110"/>
    <mergeCell ref="FXQ109:FXQ110"/>
    <mergeCell ref="FXR109:FXR110"/>
    <mergeCell ref="FXS109:FXS110"/>
    <mergeCell ref="FXT109:FXT110"/>
    <mergeCell ref="FXU109:FXU110"/>
    <mergeCell ref="FXV109:FXV110"/>
    <mergeCell ref="FXW109:FXW110"/>
    <mergeCell ref="FXX109:FXX110"/>
    <mergeCell ref="FXY109:FXY110"/>
    <mergeCell ref="FXZ109:FXZ110"/>
    <mergeCell ref="FYA109:FYA110"/>
    <mergeCell ref="FYB109:FYB110"/>
    <mergeCell ref="FYC109:FYC110"/>
    <mergeCell ref="FYD109:FYD110"/>
    <mergeCell ref="FYE109:FYE110"/>
    <mergeCell ref="FYF109:FYF110"/>
    <mergeCell ref="FYG109:FYG110"/>
    <mergeCell ref="FYH109:FYH110"/>
    <mergeCell ref="FYI109:FYI110"/>
    <mergeCell ref="FYJ109:FYJ110"/>
    <mergeCell ref="FYK109:FYK110"/>
    <mergeCell ref="FYL109:FYL110"/>
    <mergeCell ref="FYM109:FYM110"/>
    <mergeCell ref="FYN109:FYN110"/>
    <mergeCell ref="FYO109:FYO110"/>
    <mergeCell ref="FYP109:FYP110"/>
    <mergeCell ref="FYQ109:FYQ110"/>
    <mergeCell ref="FYR109:FYR110"/>
    <mergeCell ref="FYS109:FYS110"/>
    <mergeCell ref="FYT109:FYT110"/>
    <mergeCell ref="FYU109:FYU110"/>
    <mergeCell ref="FYV109:FYV110"/>
    <mergeCell ref="FYW109:FYW110"/>
    <mergeCell ref="FYX109:FYX110"/>
    <mergeCell ref="FYY109:FYY110"/>
    <mergeCell ref="FYZ109:FYZ110"/>
    <mergeCell ref="FZA109:FZA110"/>
    <mergeCell ref="FZB109:FZB110"/>
    <mergeCell ref="FZC109:FZC110"/>
    <mergeCell ref="FZD109:FZD110"/>
    <mergeCell ref="FZE109:FZE110"/>
    <mergeCell ref="FZF109:FZF110"/>
    <mergeCell ref="FZG109:FZG110"/>
    <mergeCell ref="FZH109:FZH110"/>
    <mergeCell ref="FZI109:FZI110"/>
    <mergeCell ref="FZJ109:FZJ110"/>
    <mergeCell ref="FZK109:FZK110"/>
    <mergeCell ref="FZL109:FZL110"/>
    <mergeCell ref="FZM109:FZM110"/>
    <mergeCell ref="FZN109:FZN110"/>
    <mergeCell ref="FZO109:FZO110"/>
    <mergeCell ref="FZP109:FZP110"/>
    <mergeCell ref="FZQ109:FZQ110"/>
    <mergeCell ref="FZR109:FZR110"/>
    <mergeCell ref="FZS109:FZS110"/>
    <mergeCell ref="FZT109:FZT110"/>
    <mergeCell ref="FZU109:FZU110"/>
    <mergeCell ref="FZV109:FZV110"/>
    <mergeCell ref="FZW109:FZW110"/>
    <mergeCell ref="FZX109:FZX110"/>
    <mergeCell ref="FZY109:FZY110"/>
    <mergeCell ref="FZZ109:FZZ110"/>
    <mergeCell ref="GAA109:GAA110"/>
    <mergeCell ref="GAB109:GAB110"/>
    <mergeCell ref="GAC109:GAC110"/>
    <mergeCell ref="GAD109:GAD110"/>
    <mergeCell ref="GAE109:GAE110"/>
    <mergeCell ref="GAF109:GAF110"/>
    <mergeCell ref="GAG109:GAG110"/>
    <mergeCell ref="GAH109:GAH110"/>
    <mergeCell ref="GAI109:GAI110"/>
    <mergeCell ref="GAJ109:GAJ110"/>
    <mergeCell ref="GAK109:GAK110"/>
    <mergeCell ref="GAL109:GAL110"/>
    <mergeCell ref="GAM109:GAM110"/>
    <mergeCell ref="GAN109:GAN110"/>
    <mergeCell ref="GAO109:GAO110"/>
    <mergeCell ref="GAP109:GAP110"/>
    <mergeCell ref="GAQ109:GAQ110"/>
    <mergeCell ref="GAR109:GAR110"/>
    <mergeCell ref="GAS109:GAS110"/>
    <mergeCell ref="GAT109:GAT110"/>
    <mergeCell ref="GAU109:GAU110"/>
    <mergeCell ref="GAV109:GAV110"/>
    <mergeCell ref="GAW109:GAW110"/>
    <mergeCell ref="GAX109:GAX110"/>
    <mergeCell ref="GAY109:GAY110"/>
    <mergeCell ref="GAZ109:GAZ110"/>
    <mergeCell ref="GBA109:GBA110"/>
    <mergeCell ref="GBB109:GBB110"/>
    <mergeCell ref="GBC109:GBC110"/>
    <mergeCell ref="GBD109:GBD110"/>
    <mergeCell ref="GBE109:GBE110"/>
    <mergeCell ref="GBF109:GBF110"/>
    <mergeCell ref="GBG109:GBG110"/>
    <mergeCell ref="GBH109:GBH110"/>
    <mergeCell ref="GBI109:GBI110"/>
    <mergeCell ref="GBJ109:GBJ110"/>
    <mergeCell ref="GBK109:GBK110"/>
    <mergeCell ref="GBL109:GBL110"/>
    <mergeCell ref="GBM109:GBM110"/>
    <mergeCell ref="GBN109:GBN110"/>
    <mergeCell ref="GBO109:GBO110"/>
    <mergeCell ref="GBP109:GBP110"/>
    <mergeCell ref="GBQ109:GBQ110"/>
    <mergeCell ref="GBR109:GBR110"/>
    <mergeCell ref="GBS109:GBS110"/>
    <mergeCell ref="GBT109:GBT110"/>
    <mergeCell ref="GBU109:GBU110"/>
    <mergeCell ref="GBV109:GBV110"/>
    <mergeCell ref="GBW109:GBW110"/>
    <mergeCell ref="GBX109:GBX110"/>
    <mergeCell ref="GBY109:GBY110"/>
    <mergeCell ref="GBZ109:GBZ110"/>
    <mergeCell ref="GCA109:GCA110"/>
    <mergeCell ref="GCB109:GCB110"/>
    <mergeCell ref="GCC109:GCC110"/>
    <mergeCell ref="GCD109:GCD110"/>
    <mergeCell ref="GCE109:GCE110"/>
    <mergeCell ref="GCF109:GCF110"/>
    <mergeCell ref="GCG109:GCG110"/>
    <mergeCell ref="GCH109:GCH110"/>
    <mergeCell ref="GCI109:GCI110"/>
    <mergeCell ref="GCJ109:GCJ110"/>
    <mergeCell ref="GCK109:GCK110"/>
    <mergeCell ref="GCL109:GCL110"/>
    <mergeCell ref="GCM109:GCM110"/>
    <mergeCell ref="GCN109:GCN110"/>
    <mergeCell ref="GCO109:GCO110"/>
    <mergeCell ref="GCP109:GCP110"/>
    <mergeCell ref="GCQ109:GCQ110"/>
    <mergeCell ref="GCR109:GCR110"/>
    <mergeCell ref="GCS109:GCS110"/>
    <mergeCell ref="GCT109:GCT110"/>
    <mergeCell ref="GCU109:GCU110"/>
    <mergeCell ref="GCV109:GCV110"/>
    <mergeCell ref="GCW109:GCW110"/>
    <mergeCell ref="GCX109:GCX110"/>
    <mergeCell ref="GCY109:GCY110"/>
    <mergeCell ref="GCZ109:GCZ110"/>
    <mergeCell ref="GDA109:GDA110"/>
    <mergeCell ref="GDB109:GDB110"/>
    <mergeCell ref="GDC109:GDC110"/>
    <mergeCell ref="GDD109:GDD110"/>
    <mergeCell ref="GDE109:GDE110"/>
    <mergeCell ref="GDF109:GDF110"/>
    <mergeCell ref="GDG109:GDG110"/>
    <mergeCell ref="GDH109:GDH110"/>
    <mergeCell ref="GDI109:GDI110"/>
    <mergeCell ref="GDJ109:GDJ110"/>
    <mergeCell ref="GDK109:GDK110"/>
    <mergeCell ref="GDL109:GDL110"/>
    <mergeCell ref="GDM109:GDM110"/>
    <mergeCell ref="GDN109:GDN110"/>
    <mergeCell ref="GDO109:GDO110"/>
    <mergeCell ref="GDP109:GDP110"/>
    <mergeCell ref="GDQ109:GDQ110"/>
    <mergeCell ref="GDR109:GDR110"/>
    <mergeCell ref="GDS109:GDS110"/>
    <mergeCell ref="GDT109:GDT110"/>
    <mergeCell ref="GDU109:GDU110"/>
    <mergeCell ref="GDV109:GDV110"/>
    <mergeCell ref="GDW109:GDW110"/>
    <mergeCell ref="GDX109:GDX110"/>
    <mergeCell ref="GDY109:GDY110"/>
    <mergeCell ref="GDZ109:GDZ110"/>
    <mergeCell ref="GEA109:GEA110"/>
    <mergeCell ref="GEB109:GEB110"/>
    <mergeCell ref="GEC109:GEC110"/>
    <mergeCell ref="GED109:GED110"/>
    <mergeCell ref="GEE109:GEE110"/>
    <mergeCell ref="GEF109:GEF110"/>
    <mergeCell ref="GEG109:GEG110"/>
    <mergeCell ref="GEH109:GEH110"/>
    <mergeCell ref="GEI109:GEI110"/>
    <mergeCell ref="GEJ109:GEJ110"/>
    <mergeCell ref="GEK109:GEK110"/>
    <mergeCell ref="GEL109:GEL110"/>
    <mergeCell ref="GEM109:GEM110"/>
    <mergeCell ref="GEN109:GEN110"/>
    <mergeCell ref="GEO109:GEO110"/>
    <mergeCell ref="GEP109:GEP110"/>
    <mergeCell ref="GEQ109:GEQ110"/>
    <mergeCell ref="GER109:GER110"/>
    <mergeCell ref="GES109:GES110"/>
    <mergeCell ref="GET109:GET110"/>
    <mergeCell ref="GEU109:GEU110"/>
    <mergeCell ref="GEV109:GEV110"/>
    <mergeCell ref="GEW109:GEW110"/>
    <mergeCell ref="GEX109:GEX110"/>
    <mergeCell ref="GEY109:GEY110"/>
    <mergeCell ref="GEZ109:GEZ110"/>
    <mergeCell ref="GFA109:GFA110"/>
    <mergeCell ref="GFB109:GFB110"/>
    <mergeCell ref="GFC109:GFC110"/>
    <mergeCell ref="GFD109:GFD110"/>
    <mergeCell ref="GFE109:GFE110"/>
    <mergeCell ref="GFF109:GFF110"/>
    <mergeCell ref="GFG109:GFG110"/>
    <mergeCell ref="GFH109:GFH110"/>
    <mergeCell ref="GFI109:GFI110"/>
    <mergeCell ref="GFJ109:GFJ110"/>
    <mergeCell ref="GFK109:GFK110"/>
    <mergeCell ref="GFL109:GFL110"/>
    <mergeCell ref="GFM109:GFM110"/>
    <mergeCell ref="GFN109:GFN110"/>
    <mergeCell ref="GFO109:GFO110"/>
    <mergeCell ref="GFP109:GFP110"/>
    <mergeCell ref="GFQ109:GFQ110"/>
    <mergeCell ref="GFR109:GFR110"/>
    <mergeCell ref="GFS109:GFS110"/>
    <mergeCell ref="GFT109:GFT110"/>
    <mergeCell ref="GFU109:GFU110"/>
    <mergeCell ref="GFV109:GFV110"/>
    <mergeCell ref="GFW109:GFW110"/>
    <mergeCell ref="GFX109:GFX110"/>
    <mergeCell ref="GFY109:GFY110"/>
    <mergeCell ref="GFZ109:GFZ110"/>
    <mergeCell ref="GGA109:GGA110"/>
    <mergeCell ref="GGB109:GGB110"/>
    <mergeCell ref="GGC109:GGC110"/>
    <mergeCell ref="GGD109:GGD110"/>
    <mergeCell ref="GGE109:GGE110"/>
    <mergeCell ref="GGF109:GGF110"/>
    <mergeCell ref="GGG109:GGG110"/>
    <mergeCell ref="GGH109:GGH110"/>
    <mergeCell ref="GGI109:GGI110"/>
    <mergeCell ref="GGJ109:GGJ110"/>
    <mergeCell ref="GGK109:GGK110"/>
    <mergeCell ref="GGL109:GGL110"/>
    <mergeCell ref="GGM109:GGM110"/>
    <mergeCell ref="GGN109:GGN110"/>
    <mergeCell ref="GGO109:GGO110"/>
    <mergeCell ref="GGP109:GGP110"/>
    <mergeCell ref="GGQ109:GGQ110"/>
    <mergeCell ref="GGR109:GGR110"/>
    <mergeCell ref="GGS109:GGS110"/>
    <mergeCell ref="GGT109:GGT110"/>
    <mergeCell ref="GGU109:GGU110"/>
    <mergeCell ref="GGV109:GGV110"/>
    <mergeCell ref="GGW109:GGW110"/>
    <mergeCell ref="GGX109:GGX110"/>
    <mergeCell ref="GGY109:GGY110"/>
    <mergeCell ref="GGZ109:GGZ110"/>
    <mergeCell ref="GHA109:GHA110"/>
    <mergeCell ref="GHB109:GHB110"/>
    <mergeCell ref="GHC109:GHC110"/>
    <mergeCell ref="GHD109:GHD110"/>
    <mergeCell ref="GHE109:GHE110"/>
    <mergeCell ref="GHF109:GHF110"/>
    <mergeCell ref="GHG109:GHG110"/>
    <mergeCell ref="GHH109:GHH110"/>
    <mergeCell ref="GHI109:GHI110"/>
    <mergeCell ref="GHJ109:GHJ110"/>
    <mergeCell ref="GHK109:GHK110"/>
    <mergeCell ref="GHL109:GHL110"/>
    <mergeCell ref="GHM109:GHM110"/>
    <mergeCell ref="GHN109:GHN110"/>
    <mergeCell ref="GHO109:GHO110"/>
    <mergeCell ref="GHP109:GHP110"/>
    <mergeCell ref="GHQ109:GHQ110"/>
    <mergeCell ref="GHR109:GHR110"/>
    <mergeCell ref="GHS109:GHS110"/>
    <mergeCell ref="GHT109:GHT110"/>
    <mergeCell ref="GHU109:GHU110"/>
    <mergeCell ref="GHV109:GHV110"/>
    <mergeCell ref="GHW109:GHW110"/>
    <mergeCell ref="GHX109:GHX110"/>
    <mergeCell ref="GHY109:GHY110"/>
    <mergeCell ref="GHZ109:GHZ110"/>
    <mergeCell ref="GIA109:GIA110"/>
    <mergeCell ref="GIB109:GIB110"/>
    <mergeCell ref="GIC109:GIC110"/>
    <mergeCell ref="GID109:GID110"/>
    <mergeCell ref="GIE109:GIE110"/>
    <mergeCell ref="GIF109:GIF110"/>
    <mergeCell ref="GIG109:GIG110"/>
    <mergeCell ref="GIH109:GIH110"/>
    <mergeCell ref="GII109:GII110"/>
    <mergeCell ref="GIJ109:GIJ110"/>
    <mergeCell ref="GIK109:GIK110"/>
    <mergeCell ref="GIL109:GIL110"/>
    <mergeCell ref="GIM109:GIM110"/>
    <mergeCell ref="GIN109:GIN110"/>
    <mergeCell ref="GIO109:GIO110"/>
    <mergeCell ref="GIP109:GIP110"/>
    <mergeCell ref="GIQ109:GIQ110"/>
    <mergeCell ref="GIR109:GIR110"/>
    <mergeCell ref="GIS109:GIS110"/>
    <mergeCell ref="GIT109:GIT110"/>
    <mergeCell ref="GIU109:GIU110"/>
    <mergeCell ref="GIV109:GIV110"/>
    <mergeCell ref="GIW109:GIW110"/>
    <mergeCell ref="GIX109:GIX110"/>
    <mergeCell ref="GIY109:GIY110"/>
    <mergeCell ref="GIZ109:GIZ110"/>
    <mergeCell ref="GJA109:GJA110"/>
    <mergeCell ref="GJB109:GJB110"/>
    <mergeCell ref="GJC109:GJC110"/>
    <mergeCell ref="GJD109:GJD110"/>
    <mergeCell ref="GJE109:GJE110"/>
    <mergeCell ref="GJF109:GJF110"/>
    <mergeCell ref="GJG109:GJG110"/>
    <mergeCell ref="GJH109:GJH110"/>
    <mergeCell ref="GJI109:GJI110"/>
    <mergeCell ref="GJJ109:GJJ110"/>
    <mergeCell ref="GJK109:GJK110"/>
    <mergeCell ref="GJL109:GJL110"/>
    <mergeCell ref="GJM109:GJM110"/>
    <mergeCell ref="GJN109:GJN110"/>
    <mergeCell ref="GJO109:GJO110"/>
    <mergeCell ref="GJP109:GJP110"/>
    <mergeCell ref="GJQ109:GJQ110"/>
    <mergeCell ref="GJR109:GJR110"/>
    <mergeCell ref="GJS109:GJS110"/>
    <mergeCell ref="GJT109:GJT110"/>
    <mergeCell ref="GJU109:GJU110"/>
    <mergeCell ref="GJV109:GJV110"/>
    <mergeCell ref="GJW109:GJW110"/>
    <mergeCell ref="GJX109:GJX110"/>
    <mergeCell ref="GJY109:GJY110"/>
    <mergeCell ref="GJZ109:GJZ110"/>
    <mergeCell ref="GKA109:GKA110"/>
    <mergeCell ref="GKB109:GKB110"/>
    <mergeCell ref="GKC109:GKC110"/>
    <mergeCell ref="GKD109:GKD110"/>
    <mergeCell ref="GKE109:GKE110"/>
    <mergeCell ref="GKF109:GKF110"/>
    <mergeCell ref="GKG109:GKG110"/>
    <mergeCell ref="GKH109:GKH110"/>
    <mergeCell ref="GKI109:GKI110"/>
    <mergeCell ref="GKJ109:GKJ110"/>
    <mergeCell ref="GKK109:GKK110"/>
    <mergeCell ref="GKL109:GKL110"/>
    <mergeCell ref="GKM109:GKM110"/>
    <mergeCell ref="GKN109:GKN110"/>
    <mergeCell ref="GKO109:GKO110"/>
    <mergeCell ref="GKP109:GKP110"/>
    <mergeCell ref="GKQ109:GKQ110"/>
    <mergeCell ref="GKR109:GKR110"/>
    <mergeCell ref="GKS109:GKS110"/>
    <mergeCell ref="GKT109:GKT110"/>
    <mergeCell ref="GKU109:GKU110"/>
    <mergeCell ref="GKV109:GKV110"/>
    <mergeCell ref="GKW109:GKW110"/>
    <mergeCell ref="GKX109:GKX110"/>
    <mergeCell ref="GKY109:GKY110"/>
    <mergeCell ref="GKZ109:GKZ110"/>
    <mergeCell ref="GLA109:GLA110"/>
    <mergeCell ref="GLB109:GLB110"/>
    <mergeCell ref="GLC109:GLC110"/>
    <mergeCell ref="GLD109:GLD110"/>
    <mergeCell ref="GLE109:GLE110"/>
    <mergeCell ref="GLF109:GLF110"/>
    <mergeCell ref="GLG109:GLG110"/>
    <mergeCell ref="GLH109:GLH110"/>
    <mergeCell ref="GLI109:GLI110"/>
    <mergeCell ref="GLJ109:GLJ110"/>
    <mergeCell ref="GLK109:GLK110"/>
    <mergeCell ref="GLL109:GLL110"/>
    <mergeCell ref="GLM109:GLM110"/>
    <mergeCell ref="GLN109:GLN110"/>
    <mergeCell ref="GLO109:GLO110"/>
    <mergeCell ref="GLP109:GLP110"/>
    <mergeCell ref="GLQ109:GLQ110"/>
    <mergeCell ref="GLR109:GLR110"/>
    <mergeCell ref="GLS109:GLS110"/>
    <mergeCell ref="GLT109:GLT110"/>
    <mergeCell ref="GLU109:GLU110"/>
    <mergeCell ref="GLV109:GLV110"/>
    <mergeCell ref="GLW109:GLW110"/>
    <mergeCell ref="GLX109:GLX110"/>
    <mergeCell ref="GLY109:GLY110"/>
    <mergeCell ref="GLZ109:GLZ110"/>
    <mergeCell ref="GMA109:GMA110"/>
    <mergeCell ref="GMB109:GMB110"/>
    <mergeCell ref="GMC109:GMC110"/>
    <mergeCell ref="GMD109:GMD110"/>
    <mergeCell ref="GME109:GME110"/>
    <mergeCell ref="GMF109:GMF110"/>
    <mergeCell ref="GMG109:GMG110"/>
    <mergeCell ref="GMH109:GMH110"/>
    <mergeCell ref="GMI109:GMI110"/>
    <mergeCell ref="GMJ109:GMJ110"/>
    <mergeCell ref="GMK109:GMK110"/>
    <mergeCell ref="GML109:GML110"/>
    <mergeCell ref="GMM109:GMM110"/>
    <mergeCell ref="GMN109:GMN110"/>
    <mergeCell ref="GMO109:GMO110"/>
    <mergeCell ref="GMP109:GMP110"/>
    <mergeCell ref="GMQ109:GMQ110"/>
    <mergeCell ref="GMR109:GMR110"/>
    <mergeCell ref="GMS109:GMS110"/>
    <mergeCell ref="GMT109:GMT110"/>
    <mergeCell ref="GMU109:GMU110"/>
    <mergeCell ref="GMV109:GMV110"/>
    <mergeCell ref="GMW109:GMW110"/>
    <mergeCell ref="GMX109:GMX110"/>
    <mergeCell ref="GMY109:GMY110"/>
    <mergeCell ref="GMZ109:GMZ110"/>
    <mergeCell ref="GNA109:GNA110"/>
    <mergeCell ref="GNB109:GNB110"/>
    <mergeCell ref="GNC109:GNC110"/>
    <mergeCell ref="GND109:GND110"/>
    <mergeCell ref="GNE109:GNE110"/>
    <mergeCell ref="GNF109:GNF110"/>
    <mergeCell ref="GNG109:GNG110"/>
    <mergeCell ref="GNH109:GNH110"/>
    <mergeCell ref="GNI109:GNI110"/>
    <mergeCell ref="GNJ109:GNJ110"/>
    <mergeCell ref="GNK109:GNK110"/>
    <mergeCell ref="GNL109:GNL110"/>
    <mergeCell ref="GNM109:GNM110"/>
    <mergeCell ref="GNN109:GNN110"/>
    <mergeCell ref="GNO109:GNO110"/>
    <mergeCell ref="GNP109:GNP110"/>
    <mergeCell ref="GNQ109:GNQ110"/>
    <mergeCell ref="GNR109:GNR110"/>
    <mergeCell ref="GNS109:GNS110"/>
    <mergeCell ref="GNT109:GNT110"/>
    <mergeCell ref="GNU109:GNU110"/>
    <mergeCell ref="GNV109:GNV110"/>
    <mergeCell ref="GNW109:GNW110"/>
    <mergeCell ref="GNX109:GNX110"/>
    <mergeCell ref="GNY109:GNY110"/>
    <mergeCell ref="GNZ109:GNZ110"/>
    <mergeCell ref="GOA109:GOA110"/>
    <mergeCell ref="GOB109:GOB110"/>
    <mergeCell ref="GOC109:GOC110"/>
    <mergeCell ref="GOD109:GOD110"/>
    <mergeCell ref="GOE109:GOE110"/>
    <mergeCell ref="GOF109:GOF110"/>
    <mergeCell ref="GOG109:GOG110"/>
    <mergeCell ref="GOH109:GOH110"/>
    <mergeCell ref="GOI109:GOI110"/>
    <mergeCell ref="GOJ109:GOJ110"/>
    <mergeCell ref="GOK109:GOK110"/>
    <mergeCell ref="GOL109:GOL110"/>
    <mergeCell ref="GOM109:GOM110"/>
    <mergeCell ref="GON109:GON110"/>
    <mergeCell ref="GOO109:GOO110"/>
    <mergeCell ref="GOP109:GOP110"/>
    <mergeCell ref="GOQ109:GOQ110"/>
    <mergeCell ref="GOR109:GOR110"/>
    <mergeCell ref="GOS109:GOS110"/>
    <mergeCell ref="GOT109:GOT110"/>
    <mergeCell ref="GOU109:GOU110"/>
    <mergeCell ref="GOV109:GOV110"/>
    <mergeCell ref="GOW109:GOW110"/>
    <mergeCell ref="GOX109:GOX110"/>
    <mergeCell ref="GOY109:GOY110"/>
    <mergeCell ref="GOZ109:GOZ110"/>
    <mergeCell ref="GPA109:GPA110"/>
    <mergeCell ref="GPB109:GPB110"/>
    <mergeCell ref="GPC109:GPC110"/>
    <mergeCell ref="GPD109:GPD110"/>
    <mergeCell ref="GPE109:GPE110"/>
    <mergeCell ref="GPF109:GPF110"/>
    <mergeCell ref="GPG109:GPG110"/>
    <mergeCell ref="GPH109:GPH110"/>
    <mergeCell ref="GPI109:GPI110"/>
    <mergeCell ref="GPJ109:GPJ110"/>
    <mergeCell ref="GPK109:GPK110"/>
    <mergeCell ref="GPL109:GPL110"/>
    <mergeCell ref="GPM109:GPM110"/>
    <mergeCell ref="GPN109:GPN110"/>
    <mergeCell ref="GPO109:GPO110"/>
    <mergeCell ref="GPP109:GPP110"/>
    <mergeCell ref="GPQ109:GPQ110"/>
    <mergeCell ref="GPR109:GPR110"/>
    <mergeCell ref="GPS109:GPS110"/>
    <mergeCell ref="GPT109:GPT110"/>
    <mergeCell ref="GPU109:GPU110"/>
    <mergeCell ref="GPV109:GPV110"/>
    <mergeCell ref="GPW109:GPW110"/>
    <mergeCell ref="GPX109:GPX110"/>
    <mergeCell ref="GPY109:GPY110"/>
    <mergeCell ref="GPZ109:GPZ110"/>
    <mergeCell ref="GQA109:GQA110"/>
    <mergeCell ref="GQB109:GQB110"/>
    <mergeCell ref="GQC109:GQC110"/>
    <mergeCell ref="GQD109:GQD110"/>
    <mergeCell ref="GQE109:GQE110"/>
    <mergeCell ref="GQF109:GQF110"/>
    <mergeCell ref="GQG109:GQG110"/>
    <mergeCell ref="GQH109:GQH110"/>
    <mergeCell ref="GQI109:GQI110"/>
    <mergeCell ref="GQJ109:GQJ110"/>
    <mergeCell ref="GQK109:GQK110"/>
    <mergeCell ref="GQL109:GQL110"/>
    <mergeCell ref="GQM109:GQM110"/>
    <mergeCell ref="GQN109:GQN110"/>
    <mergeCell ref="GQO109:GQO110"/>
    <mergeCell ref="GQP109:GQP110"/>
    <mergeCell ref="GQQ109:GQQ110"/>
    <mergeCell ref="GQR109:GQR110"/>
    <mergeCell ref="GQS109:GQS110"/>
    <mergeCell ref="GQT109:GQT110"/>
    <mergeCell ref="GQU109:GQU110"/>
    <mergeCell ref="GQV109:GQV110"/>
    <mergeCell ref="GQW109:GQW110"/>
    <mergeCell ref="GQX109:GQX110"/>
    <mergeCell ref="GQY109:GQY110"/>
    <mergeCell ref="GQZ109:GQZ110"/>
    <mergeCell ref="GRA109:GRA110"/>
    <mergeCell ref="GRB109:GRB110"/>
    <mergeCell ref="GRC109:GRC110"/>
    <mergeCell ref="GRD109:GRD110"/>
    <mergeCell ref="GRE109:GRE110"/>
    <mergeCell ref="GRF109:GRF110"/>
    <mergeCell ref="GRG109:GRG110"/>
    <mergeCell ref="GRH109:GRH110"/>
    <mergeCell ref="GRI109:GRI110"/>
    <mergeCell ref="GRJ109:GRJ110"/>
    <mergeCell ref="GRK109:GRK110"/>
    <mergeCell ref="GRL109:GRL110"/>
    <mergeCell ref="GRM109:GRM110"/>
    <mergeCell ref="GRN109:GRN110"/>
    <mergeCell ref="GRO109:GRO110"/>
    <mergeCell ref="GRP109:GRP110"/>
    <mergeCell ref="GRQ109:GRQ110"/>
    <mergeCell ref="GRR109:GRR110"/>
    <mergeCell ref="GRS109:GRS110"/>
    <mergeCell ref="GRT109:GRT110"/>
    <mergeCell ref="GRU109:GRU110"/>
    <mergeCell ref="GRV109:GRV110"/>
    <mergeCell ref="GRW109:GRW110"/>
    <mergeCell ref="GRX109:GRX110"/>
    <mergeCell ref="GRY109:GRY110"/>
    <mergeCell ref="GRZ109:GRZ110"/>
    <mergeCell ref="GSA109:GSA110"/>
    <mergeCell ref="GSB109:GSB110"/>
    <mergeCell ref="GSC109:GSC110"/>
    <mergeCell ref="GSD109:GSD110"/>
    <mergeCell ref="GSE109:GSE110"/>
    <mergeCell ref="GSF109:GSF110"/>
    <mergeCell ref="GSG109:GSG110"/>
    <mergeCell ref="GSH109:GSH110"/>
    <mergeCell ref="GSI109:GSI110"/>
    <mergeCell ref="GSJ109:GSJ110"/>
    <mergeCell ref="GSK109:GSK110"/>
    <mergeCell ref="GSL109:GSL110"/>
    <mergeCell ref="GSM109:GSM110"/>
    <mergeCell ref="GSN109:GSN110"/>
    <mergeCell ref="GSO109:GSO110"/>
    <mergeCell ref="GSP109:GSP110"/>
    <mergeCell ref="GSQ109:GSQ110"/>
    <mergeCell ref="GSR109:GSR110"/>
    <mergeCell ref="GSS109:GSS110"/>
    <mergeCell ref="GST109:GST110"/>
    <mergeCell ref="GSU109:GSU110"/>
    <mergeCell ref="GSV109:GSV110"/>
    <mergeCell ref="GSW109:GSW110"/>
    <mergeCell ref="GSX109:GSX110"/>
    <mergeCell ref="GSY109:GSY110"/>
    <mergeCell ref="GSZ109:GSZ110"/>
    <mergeCell ref="GTA109:GTA110"/>
    <mergeCell ref="GTB109:GTB110"/>
    <mergeCell ref="GTC109:GTC110"/>
    <mergeCell ref="GTD109:GTD110"/>
    <mergeCell ref="GTE109:GTE110"/>
    <mergeCell ref="GTF109:GTF110"/>
    <mergeCell ref="GTG109:GTG110"/>
    <mergeCell ref="GTH109:GTH110"/>
    <mergeCell ref="GTI109:GTI110"/>
    <mergeCell ref="GTJ109:GTJ110"/>
    <mergeCell ref="GTK109:GTK110"/>
    <mergeCell ref="GTL109:GTL110"/>
    <mergeCell ref="GTM109:GTM110"/>
    <mergeCell ref="GTN109:GTN110"/>
    <mergeCell ref="GTO109:GTO110"/>
    <mergeCell ref="GTP109:GTP110"/>
    <mergeCell ref="GTQ109:GTQ110"/>
    <mergeCell ref="GTR109:GTR110"/>
    <mergeCell ref="GTS109:GTS110"/>
    <mergeCell ref="GTT109:GTT110"/>
    <mergeCell ref="GTU109:GTU110"/>
    <mergeCell ref="GTV109:GTV110"/>
    <mergeCell ref="GTW109:GTW110"/>
    <mergeCell ref="GTX109:GTX110"/>
    <mergeCell ref="GTY109:GTY110"/>
    <mergeCell ref="GTZ109:GTZ110"/>
    <mergeCell ref="GUA109:GUA110"/>
    <mergeCell ref="GUB109:GUB110"/>
    <mergeCell ref="GUC109:GUC110"/>
    <mergeCell ref="GUD109:GUD110"/>
    <mergeCell ref="GUE109:GUE110"/>
    <mergeCell ref="GUF109:GUF110"/>
    <mergeCell ref="GUG109:GUG110"/>
    <mergeCell ref="GUH109:GUH110"/>
    <mergeCell ref="GUI109:GUI110"/>
    <mergeCell ref="GUJ109:GUJ110"/>
    <mergeCell ref="GUK109:GUK110"/>
    <mergeCell ref="GUL109:GUL110"/>
    <mergeCell ref="GUM109:GUM110"/>
    <mergeCell ref="GUN109:GUN110"/>
    <mergeCell ref="GUO109:GUO110"/>
    <mergeCell ref="GUP109:GUP110"/>
    <mergeCell ref="GUQ109:GUQ110"/>
    <mergeCell ref="GUR109:GUR110"/>
    <mergeCell ref="GUS109:GUS110"/>
    <mergeCell ref="GUT109:GUT110"/>
    <mergeCell ref="GUU109:GUU110"/>
    <mergeCell ref="GUV109:GUV110"/>
    <mergeCell ref="GUW109:GUW110"/>
    <mergeCell ref="GUX109:GUX110"/>
    <mergeCell ref="GUY109:GUY110"/>
    <mergeCell ref="GUZ109:GUZ110"/>
    <mergeCell ref="GVA109:GVA110"/>
    <mergeCell ref="GVB109:GVB110"/>
    <mergeCell ref="GVC109:GVC110"/>
    <mergeCell ref="GVD109:GVD110"/>
    <mergeCell ref="GVE109:GVE110"/>
    <mergeCell ref="GVF109:GVF110"/>
    <mergeCell ref="GVG109:GVG110"/>
    <mergeCell ref="GVH109:GVH110"/>
    <mergeCell ref="GVI109:GVI110"/>
    <mergeCell ref="GVJ109:GVJ110"/>
    <mergeCell ref="GVK109:GVK110"/>
    <mergeCell ref="GVL109:GVL110"/>
    <mergeCell ref="GVM109:GVM110"/>
    <mergeCell ref="GVN109:GVN110"/>
    <mergeCell ref="GVO109:GVO110"/>
    <mergeCell ref="GVP109:GVP110"/>
    <mergeCell ref="GVQ109:GVQ110"/>
    <mergeCell ref="GVR109:GVR110"/>
    <mergeCell ref="GVS109:GVS110"/>
    <mergeCell ref="GVT109:GVT110"/>
    <mergeCell ref="GVU109:GVU110"/>
    <mergeCell ref="GVV109:GVV110"/>
    <mergeCell ref="GVW109:GVW110"/>
    <mergeCell ref="GVX109:GVX110"/>
    <mergeCell ref="GVY109:GVY110"/>
    <mergeCell ref="GVZ109:GVZ110"/>
    <mergeCell ref="GWA109:GWA110"/>
    <mergeCell ref="GWB109:GWB110"/>
    <mergeCell ref="GWC109:GWC110"/>
    <mergeCell ref="GWD109:GWD110"/>
    <mergeCell ref="GWE109:GWE110"/>
    <mergeCell ref="GWF109:GWF110"/>
    <mergeCell ref="GWG109:GWG110"/>
    <mergeCell ref="GWH109:GWH110"/>
    <mergeCell ref="GWI109:GWI110"/>
    <mergeCell ref="GWJ109:GWJ110"/>
    <mergeCell ref="GWK109:GWK110"/>
    <mergeCell ref="GWL109:GWL110"/>
    <mergeCell ref="GWM109:GWM110"/>
    <mergeCell ref="GWN109:GWN110"/>
    <mergeCell ref="GWO109:GWO110"/>
    <mergeCell ref="GWP109:GWP110"/>
    <mergeCell ref="GWQ109:GWQ110"/>
    <mergeCell ref="GWR109:GWR110"/>
    <mergeCell ref="GWS109:GWS110"/>
    <mergeCell ref="GWT109:GWT110"/>
    <mergeCell ref="GWU109:GWU110"/>
    <mergeCell ref="GWV109:GWV110"/>
    <mergeCell ref="GWW109:GWW110"/>
    <mergeCell ref="GWX109:GWX110"/>
    <mergeCell ref="GWY109:GWY110"/>
    <mergeCell ref="GWZ109:GWZ110"/>
    <mergeCell ref="GXA109:GXA110"/>
    <mergeCell ref="GXB109:GXB110"/>
    <mergeCell ref="GXC109:GXC110"/>
    <mergeCell ref="GXD109:GXD110"/>
    <mergeCell ref="GXE109:GXE110"/>
    <mergeCell ref="GXF109:GXF110"/>
    <mergeCell ref="GXG109:GXG110"/>
    <mergeCell ref="GXH109:GXH110"/>
    <mergeCell ref="GXI109:GXI110"/>
    <mergeCell ref="GXJ109:GXJ110"/>
    <mergeCell ref="GXK109:GXK110"/>
    <mergeCell ref="GXL109:GXL110"/>
    <mergeCell ref="GXM109:GXM110"/>
    <mergeCell ref="GXN109:GXN110"/>
    <mergeCell ref="GXO109:GXO110"/>
    <mergeCell ref="GXP109:GXP110"/>
    <mergeCell ref="GXQ109:GXQ110"/>
    <mergeCell ref="GXR109:GXR110"/>
    <mergeCell ref="GXS109:GXS110"/>
    <mergeCell ref="GXT109:GXT110"/>
    <mergeCell ref="GXU109:GXU110"/>
    <mergeCell ref="GXV109:GXV110"/>
    <mergeCell ref="GXW109:GXW110"/>
    <mergeCell ref="GXX109:GXX110"/>
    <mergeCell ref="GXY109:GXY110"/>
    <mergeCell ref="GXZ109:GXZ110"/>
    <mergeCell ref="GYA109:GYA110"/>
    <mergeCell ref="GYB109:GYB110"/>
    <mergeCell ref="GYC109:GYC110"/>
    <mergeCell ref="GYD109:GYD110"/>
    <mergeCell ref="GYE109:GYE110"/>
    <mergeCell ref="GYF109:GYF110"/>
    <mergeCell ref="GYG109:GYG110"/>
    <mergeCell ref="GYH109:GYH110"/>
    <mergeCell ref="GYI109:GYI110"/>
    <mergeCell ref="GYJ109:GYJ110"/>
    <mergeCell ref="GYK109:GYK110"/>
    <mergeCell ref="GYL109:GYL110"/>
    <mergeCell ref="GYM109:GYM110"/>
    <mergeCell ref="GYN109:GYN110"/>
    <mergeCell ref="GYO109:GYO110"/>
    <mergeCell ref="GYP109:GYP110"/>
    <mergeCell ref="GYQ109:GYQ110"/>
    <mergeCell ref="GYR109:GYR110"/>
    <mergeCell ref="GYS109:GYS110"/>
    <mergeCell ref="GYT109:GYT110"/>
    <mergeCell ref="GYU109:GYU110"/>
    <mergeCell ref="GYV109:GYV110"/>
    <mergeCell ref="GYW109:GYW110"/>
    <mergeCell ref="GYX109:GYX110"/>
    <mergeCell ref="GYY109:GYY110"/>
    <mergeCell ref="GYZ109:GYZ110"/>
    <mergeCell ref="GZA109:GZA110"/>
    <mergeCell ref="GZB109:GZB110"/>
    <mergeCell ref="GZC109:GZC110"/>
    <mergeCell ref="GZD109:GZD110"/>
    <mergeCell ref="GZE109:GZE110"/>
    <mergeCell ref="GZF109:GZF110"/>
    <mergeCell ref="GZG109:GZG110"/>
    <mergeCell ref="GZH109:GZH110"/>
    <mergeCell ref="GZI109:GZI110"/>
    <mergeCell ref="GZJ109:GZJ110"/>
    <mergeCell ref="GZK109:GZK110"/>
    <mergeCell ref="GZL109:GZL110"/>
    <mergeCell ref="GZM109:GZM110"/>
    <mergeCell ref="GZN109:GZN110"/>
    <mergeCell ref="GZO109:GZO110"/>
    <mergeCell ref="GZP109:GZP110"/>
    <mergeCell ref="GZQ109:GZQ110"/>
    <mergeCell ref="GZR109:GZR110"/>
    <mergeCell ref="GZS109:GZS110"/>
    <mergeCell ref="GZT109:GZT110"/>
    <mergeCell ref="GZU109:GZU110"/>
    <mergeCell ref="GZV109:GZV110"/>
    <mergeCell ref="GZW109:GZW110"/>
    <mergeCell ref="GZX109:GZX110"/>
    <mergeCell ref="GZY109:GZY110"/>
    <mergeCell ref="GZZ109:GZZ110"/>
    <mergeCell ref="HAA109:HAA110"/>
    <mergeCell ref="HAB109:HAB110"/>
    <mergeCell ref="HAC109:HAC110"/>
    <mergeCell ref="HAD109:HAD110"/>
    <mergeCell ref="HAE109:HAE110"/>
    <mergeCell ref="HAF109:HAF110"/>
    <mergeCell ref="HAG109:HAG110"/>
    <mergeCell ref="HAH109:HAH110"/>
    <mergeCell ref="HAI109:HAI110"/>
    <mergeCell ref="HAJ109:HAJ110"/>
    <mergeCell ref="HAK109:HAK110"/>
    <mergeCell ref="HAL109:HAL110"/>
    <mergeCell ref="HAM109:HAM110"/>
    <mergeCell ref="HAN109:HAN110"/>
    <mergeCell ref="HAO109:HAO110"/>
    <mergeCell ref="HAP109:HAP110"/>
    <mergeCell ref="HAQ109:HAQ110"/>
    <mergeCell ref="HAR109:HAR110"/>
    <mergeCell ref="HAS109:HAS110"/>
    <mergeCell ref="HAT109:HAT110"/>
    <mergeCell ref="HAU109:HAU110"/>
    <mergeCell ref="HAV109:HAV110"/>
    <mergeCell ref="HAW109:HAW110"/>
    <mergeCell ref="HAX109:HAX110"/>
    <mergeCell ref="HAY109:HAY110"/>
    <mergeCell ref="HAZ109:HAZ110"/>
    <mergeCell ref="HBA109:HBA110"/>
    <mergeCell ref="HBB109:HBB110"/>
    <mergeCell ref="HBC109:HBC110"/>
    <mergeCell ref="HBD109:HBD110"/>
    <mergeCell ref="HBE109:HBE110"/>
    <mergeCell ref="HBF109:HBF110"/>
    <mergeCell ref="HBG109:HBG110"/>
    <mergeCell ref="HBH109:HBH110"/>
    <mergeCell ref="HBI109:HBI110"/>
    <mergeCell ref="HBJ109:HBJ110"/>
    <mergeCell ref="HBK109:HBK110"/>
    <mergeCell ref="HBL109:HBL110"/>
    <mergeCell ref="HBM109:HBM110"/>
    <mergeCell ref="HBN109:HBN110"/>
    <mergeCell ref="HBO109:HBO110"/>
    <mergeCell ref="HBP109:HBP110"/>
    <mergeCell ref="HBQ109:HBQ110"/>
    <mergeCell ref="HBR109:HBR110"/>
    <mergeCell ref="HBS109:HBS110"/>
    <mergeCell ref="HBT109:HBT110"/>
    <mergeCell ref="HBU109:HBU110"/>
    <mergeCell ref="HBV109:HBV110"/>
    <mergeCell ref="HBW109:HBW110"/>
    <mergeCell ref="HBX109:HBX110"/>
    <mergeCell ref="HBY109:HBY110"/>
    <mergeCell ref="HBZ109:HBZ110"/>
    <mergeCell ref="HCA109:HCA110"/>
    <mergeCell ref="HCB109:HCB110"/>
    <mergeCell ref="HCC109:HCC110"/>
    <mergeCell ref="HCD109:HCD110"/>
    <mergeCell ref="HCE109:HCE110"/>
    <mergeCell ref="HCF109:HCF110"/>
    <mergeCell ref="HCG109:HCG110"/>
    <mergeCell ref="HCH109:HCH110"/>
    <mergeCell ref="HCI109:HCI110"/>
    <mergeCell ref="HCJ109:HCJ110"/>
    <mergeCell ref="HCK109:HCK110"/>
    <mergeCell ref="HCL109:HCL110"/>
    <mergeCell ref="HCM109:HCM110"/>
    <mergeCell ref="HCN109:HCN110"/>
    <mergeCell ref="HCO109:HCO110"/>
    <mergeCell ref="HCP109:HCP110"/>
    <mergeCell ref="HCQ109:HCQ110"/>
    <mergeCell ref="HCR109:HCR110"/>
    <mergeCell ref="HCS109:HCS110"/>
    <mergeCell ref="HCT109:HCT110"/>
    <mergeCell ref="HCU109:HCU110"/>
    <mergeCell ref="HCV109:HCV110"/>
    <mergeCell ref="HCW109:HCW110"/>
    <mergeCell ref="HCX109:HCX110"/>
    <mergeCell ref="HCY109:HCY110"/>
    <mergeCell ref="HCZ109:HCZ110"/>
    <mergeCell ref="HDA109:HDA110"/>
    <mergeCell ref="HDB109:HDB110"/>
    <mergeCell ref="HDC109:HDC110"/>
    <mergeCell ref="HDD109:HDD110"/>
    <mergeCell ref="HDE109:HDE110"/>
    <mergeCell ref="HDF109:HDF110"/>
    <mergeCell ref="HDG109:HDG110"/>
    <mergeCell ref="HDH109:HDH110"/>
    <mergeCell ref="HDI109:HDI110"/>
    <mergeCell ref="HDJ109:HDJ110"/>
    <mergeCell ref="HDK109:HDK110"/>
    <mergeCell ref="HDL109:HDL110"/>
    <mergeCell ref="HDM109:HDM110"/>
    <mergeCell ref="HDN109:HDN110"/>
    <mergeCell ref="HDO109:HDO110"/>
    <mergeCell ref="HDP109:HDP110"/>
    <mergeCell ref="HDQ109:HDQ110"/>
    <mergeCell ref="HDR109:HDR110"/>
    <mergeCell ref="HDS109:HDS110"/>
    <mergeCell ref="HDT109:HDT110"/>
    <mergeCell ref="HDU109:HDU110"/>
    <mergeCell ref="HDV109:HDV110"/>
    <mergeCell ref="HDW109:HDW110"/>
    <mergeCell ref="HDX109:HDX110"/>
    <mergeCell ref="HDY109:HDY110"/>
    <mergeCell ref="HDZ109:HDZ110"/>
    <mergeCell ref="HEA109:HEA110"/>
    <mergeCell ref="HEB109:HEB110"/>
    <mergeCell ref="HEC109:HEC110"/>
    <mergeCell ref="HED109:HED110"/>
    <mergeCell ref="HEE109:HEE110"/>
    <mergeCell ref="HEF109:HEF110"/>
    <mergeCell ref="HEG109:HEG110"/>
    <mergeCell ref="HEH109:HEH110"/>
    <mergeCell ref="HEI109:HEI110"/>
    <mergeCell ref="HEJ109:HEJ110"/>
    <mergeCell ref="HEK109:HEK110"/>
    <mergeCell ref="HEL109:HEL110"/>
    <mergeCell ref="HEM109:HEM110"/>
    <mergeCell ref="HEN109:HEN110"/>
    <mergeCell ref="HEO109:HEO110"/>
    <mergeCell ref="HEP109:HEP110"/>
    <mergeCell ref="HEQ109:HEQ110"/>
    <mergeCell ref="HER109:HER110"/>
    <mergeCell ref="HES109:HES110"/>
    <mergeCell ref="HET109:HET110"/>
    <mergeCell ref="HEU109:HEU110"/>
    <mergeCell ref="HEV109:HEV110"/>
    <mergeCell ref="HEW109:HEW110"/>
    <mergeCell ref="HEX109:HEX110"/>
    <mergeCell ref="HEY109:HEY110"/>
    <mergeCell ref="HEZ109:HEZ110"/>
    <mergeCell ref="HFA109:HFA110"/>
    <mergeCell ref="HFB109:HFB110"/>
    <mergeCell ref="HFC109:HFC110"/>
    <mergeCell ref="HFD109:HFD110"/>
    <mergeCell ref="HFE109:HFE110"/>
    <mergeCell ref="HFF109:HFF110"/>
    <mergeCell ref="HFG109:HFG110"/>
    <mergeCell ref="HFH109:HFH110"/>
    <mergeCell ref="HFI109:HFI110"/>
    <mergeCell ref="HFJ109:HFJ110"/>
    <mergeCell ref="HFK109:HFK110"/>
    <mergeCell ref="HFL109:HFL110"/>
    <mergeCell ref="HFM109:HFM110"/>
    <mergeCell ref="HFN109:HFN110"/>
    <mergeCell ref="HFO109:HFO110"/>
    <mergeCell ref="HFP109:HFP110"/>
    <mergeCell ref="HFQ109:HFQ110"/>
    <mergeCell ref="HFR109:HFR110"/>
    <mergeCell ref="HFS109:HFS110"/>
    <mergeCell ref="HFT109:HFT110"/>
    <mergeCell ref="HFU109:HFU110"/>
    <mergeCell ref="HFV109:HFV110"/>
    <mergeCell ref="HFW109:HFW110"/>
    <mergeCell ref="HFX109:HFX110"/>
    <mergeCell ref="HFY109:HFY110"/>
    <mergeCell ref="HFZ109:HFZ110"/>
    <mergeCell ref="HGA109:HGA110"/>
    <mergeCell ref="HGB109:HGB110"/>
    <mergeCell ref="HGC109:HGC110"/>
    <mergeCell ref="HGD109:HGD110"/>
    <mergeCell ref="HGE109:HGE110"/>
    <mergeCell ref="HGF109:HGF110"/>
    <mergeCell ref="HGG109:HGG110"/>
    <mergeCell ref="HGH109:HGH110"/>
    <mergeCell ref="HGI109:HGI110"/>
    <mergeCell ref="HGJ109:HGJ110"/>
    <mergeCell ref="HGK109:HGK110"/>
    <mergeCell ref="HGL109:HGL110"/>
    <mergeCell ref="HGM109:HGM110"/>
    <mergeCell ref="HGN109:HGN110"/>
    <mergeCell ref="HGO109:HGO110"/>
    <mergeCell ref="HGP109:HGP110"/>
    <mergeCell ref="HGQ109:HGQ110"/>
    <mergeCell ref="HGR109:HGR110"/>
    <mergeCell ref="HGS109:HGS110"/>
    <mergeCell ref="HGT109:HGT110"/>
    <mergeCell ref="HGU109:HGU110"/>
    <mergeCell ref="HGV109:HGV110"/>
    <mergeCell ref="HGW109:HGW110"/>
    <mergeCell ref="HGX109:HGX110"/>
    <mergeCell ref="HGY109:HGY110"/>
    <mergeCell ref="HGZ109:HGZ110"/>
    <mergeCell ref="HHA109:HHA110"/>
    <mergeCell ref="HHB109:HHB110"/>
    <mergeCell ref="HHC109:HHC110"/>
    <mergeCell ref="HHD109:HHD110"/>
    <mergeCell ref="HHE109:HHE110"/>
    <mergeCell ref="HHF109:HHF110"/>
    <mergeCell ref="HHG109:HHG110"/>
    <mergeCell ref="HHH109:HHH110"/>
    <mergeCell ref="HHI109:HHI110"/>
    <mergeCell ref="HHJ109:HHJ110"/>
    <mergeCell ref="HHK109:HHK110"/>
    <mergeCell ref="HHL109:HHL110"/>
    <mergeCell ref="HHM109:HHM110"/>
    <mergeCell ref="HHN109:HHN110"/>
    <mergeCell ref="HHO109:HHO110"/>
    <mergeCell ref="HHP109:HHP110"/>
    <mergeCell ref="HHQ109:HHQ110"/>
    <mergeCell ref="HHR109:HHR110"/>
    <mergeCell ref="HHS109:HHS110"/>
    <mergeCell ref="HHT109:HHT110"/>
    <mergeCell ref="HHU109:HHU110"/>
    <mergeCell ref="HHV109:HHV110"/>
    <mergeCell ref="HHW109:HHW110"/>
    <mergeCell ref="HHX109:HHX110"/>
    <mergeCell ref="HHY109:HHY110"/>
    <mergeCell ref="HHZ109:HHZ110"/>
    <mergeCell ref="HIA109:HIA110"/>
    <mergeCell ref="HIB109:HIB110"/>
    <mergeCell ref="HIC109:HIC110"/>
    <mergeCell ref="HID109:HID110"/>
    <mergeCell ref="HIE109:HIE110"/>
    <mergeCell ref="HIF109:HIF110"/>
    <mergeCell ref="HIG109:HIG110"/>
    <mergeCell ref="HIH109:HIH110"/>
    <mergeCell ref="HII109:HII110"/>
    <mergeCell ref="HIJ109:HIJ110"/>
    <mergeCell ref="HIK109:HIK110"/>
    <mergeCell ref="HIL109:HIL110"/>
    <mergeCell ref="HIM109:HIM110"/>
    <mergeCell ref="HIN109:HIN110"/>
    <mergeCell ref="HIO109:HIO110"/>
    <mergeCell ref="HIP109:HIP110"/>
    <mergeCell ref="HIQ109:HIQ110"/>
    <mergeCell ref="HIR109:HIR110"/>
    <mergeCell ref="HIS109:HIS110"/>
    <mergeCell ref="HIT109:HIT110"/>
    <mergeCell ref="HIU109:HIU110"/>
    <mergeCell ref="HIV109:HIV110"/>
    <mergeCell ref="HIW109:HIW110"/>
    <mergeCell ref="HIX109:HIX110"/>
    <mergeCell ref="HIY109:HIY110"/>
    <mergeCell ref="HIZ109:HIZ110"/>
    <mergeCell ref="HJA109:HJA110"/>
    <mergeCell ref="HJB109:HJB110"/>
    <mergeCell ref="HJC109:HJC110"/>
    <mergeCell ref="HJD109:HJD110"/>
    <mergeCell ref="HJE109:HJE110"/>
    <mergeCell ref="HJF109:HJF110"/>
    <mergeCell ref="HJG109:HJG110"/>
    <mergeCell ref="HJH109:HJH110"/>
    <mergeCell ref="HJI109:HJI110"/>
    <mergeCell ref="HJJ109:HJJ110"/>
    <mergeCell ref="HJK109:HJK110"/>
    <mergeCell ref="HJL109:HJL110"/>
    <mergeCell ref="HJM109:HJM110"/>
    <mergeCell ref="HJN109:HJN110"/>
    <mergeCell ref="HJO109:HJO110"/>
    <mergeCell ref="HJP109:HJP110"/>
    <mergeCell ref="HJQ109:HJQ110"/>
    <mergeCell ref="HJR109:HJR110"/>
    <mergeCell ref="HJS109:HJS110"/>
    <mergeCell ref="HJT109:HJT110"/>
    <mergeCell ref="HJU109:HJU110"/>
    <mergeCell ref="HJV109:HJV110"/>
    <mergeCell ref="HJW109:HJW110"/>
    <mergeCell ref="HJX109:HJX110"/>
    <mergeCell ref="HJY109:HJY110"/>
    <mergeCell ref="HJZ109:HJZ110"/>
    <mergeCell ref="HKA109:HKA110"/>
    <mergeCell ref="HKB109:HKB110"/>
    <mergeCell ref="HKC109:HKC110"/>
    <mergeCell ref="HKD109:HKD110"/>
    <mergeCell ref="HKE109:HKE110"/>
    <mergeCell ref="HKF109:HKF110"/>
    <mergeCell ref="HKG109:HKG110"/>
    <mergeCell ref="HKH109:HKH110"/>
    <mergeCell ref="HKI109:HKI110"/>
    <mergeCell ref="HKJ109:HKJ110"/>
    <mergeCell ref="HKK109:HKK110"/>
    <mergeCell ref="HKL109:HKL110"/>
    <mergeCell ref="HKM109:HKM110"/>
    <mergeCell ref="HKN109:HKN110"/>
    <mergeCell ref="HKO109:HKO110"/>
    <mergeCell ref="HKP109:HKP110"/>
    <mergeCell ref="HKQ109:HKQ110"/>
    <mergeCell ref="HKR109:HKR110"/>
    <mergeCell ref="HKS109:HKS110"/>
    <mergeCell ref="HKT109:HKT110"/>
    <mergeCell ref="HKU109:HKU110"/>
    <mergeCell ref="HKV109:HKV110"/>
    <mergeCell ref="HKW109:HKW110"/>
    <mergeCell ref="HKX109:HKX110"/>
    <mergeCell ref="HKY109:HKY110"/>
    <mergeCell ref="HKZ109:HKZ110"/>
    <mergeCell ref="HLA109:HLA110"/>
    <mergeCell ref="HLB109:HLB110"/>
    <mergeCell ref="HLC109:HLC110"/>
    <mergeCell ref="HLD109:HLD110"/>
    <mergeCell ref="HLE109:HLE110"/>
    <mergeCell ref="HLF109:HLF110"/>
    <mergeCell ref="HLG109:HLG110"/>
    <mergeCell ref="HLH109:HLH110"/>
    <mergeCell ref="HLI109:HLI110"/>
    <mergeCell ref="HLJ109:HLJ110"/>
    <mergeCell ref="HLK109:HLK110"/>
    <mergeCell ref="HLL109:HLL110"/>
    <mergeCell ref="HLM109:HLM110"/>
    <mergeCell ref="HLN109:HLN110"/>
    <mergeCell ref="HLO109:HLO110"/>
    <mergeCell ref="HLP109:HLP110"/>
    <mergeCell ref="HLQ109:HLQ110"/>
    <mergeCell ref="HLR109:HLR110"/>
    <mergeCell ref="HLS109:HLS110"/>
    <mergeCell ref="HLT109:HLT110"/>
    <mergeCell ref="HLU109:HLU110"/>
    <mergeCell ref="HLV109:HLV110"/>
    <mergeCell ref="HLW109:HLW110"/>
    <mergeCell ref="HLX109:HLX110"/>
    <mergeCell ref="HLY109:HLY110"/>
    <mergeCell ref="HLZ109:HLZ110"/>
    <mergeCell ref="HMA109:HMA110"/>
    <mergeCell ref="HMB109:HMB110"/>
    <mergeCell ref="HMC109:HMC110"/>
    <mergeCell ref="HMD109:HMD110"/>
    <mergeCell ref="HME109:HME110"/>
    <mergeCell ref="HMF109:HMF110"/>
    <mergeCell ref="HMG109:HMG110"/>
    <mergeCell ref="HMH109:HMH110"/>
    <mergeCell ref="HMI109:HMI110"/>
    <mergeCell ref="HMJ109:HMJ110"/>
    <mergeCell ref="HMK109:HMK110"/>
    <mergeCell ref="HML109:HML110"/>
    <mergeCell ref="HMM109:HMM110"/>
    <mergeCell ref="HMN109:HMN110"/>
    <mergeCell ref="HMO109:HMO110"/>
    <mergeCell ref="HMP109:HMP110"/>
    <mergeCell ref="HMQ109:HMQ110"/>
    <mergeCell ref="HMR109:HMR110"/>
    <mergeCell ref="HMS109:HMS110"/>
    <mergeCell ref="HMT109:HMT110"/>
    <mergeCell ref="HMU109:HMU110"/>
    <mergeCell ref="HMV109:HMV110"/>
    <mergeCell ref="HMW109:HMW110"/>
    <mergeCell ref="HMX109:HMX110"/>
    <mergeCell ref="HMY109:HMY110"/>
    <mergeCell ref="HMZ109:HMZ110"/>
    <mergeCell ref="HNA109:HNA110"/>
    <mergeCell ref="HNB109:HNB110"/>
    <mergeCell ref="HNC109:HNC110"/>
    <mergeCell ref="HND109:HND110"/>
    <mergeCell ref="HNE109:HNE110"/>
    <mergeCell ref="HNF109:HNF110"/>
    <mergeCell ref="HNG109:HNG110"/>
    <mergeCell ref="HNH109:HNH110"/>
    <mergeCell ref="HNI109:HNI110"/>
    <mergeCell ref="HNJ109:HNJ110"/>
    <mergeCell ref="HNK109:HNK110"/>
    <mergeCell ref="HNL109:HNL110"/>
    <mergeCell ref="HNM109:HNM110"/>
    <mergeCell ref="HNN109:HNN110"/>
    <mergeCell ref="HNO109:HNO110"/>
    <mergeCell ref="HNP109:HNP110"/>
    <mergeCell ref="HNQ109:HNQ110"/>
    <mergeCell ref="HNR109:HNR110"/>
    <mergeCell ref="HNS109:HNS110"/>
    <mergeCell ref="HNT109:HNT110"/>
    <mergeCell ref="HNU109:HNU110"/>
    <mergeCell ref="HNV109:HNV110"/>
    <mergeCell ref="HNW109:HNW110"/>
    <mergeCell ref="HNX109:HNX110"/>
    <mergeCell ref="HNY109:HNY110"/>
    <mergeCell ref="HNZ109:HNZ110"/>
    <mergeCell ref="HOA109:HOA110"/>
    <mergeCell ref="HOB109:HOB110"/>
    <mergeCell ref="HOC109:HOC110"/>
    <mergeCell ref="HOD109:HOD110"/>
    <mergeCell ref="HOE109:HOE110"/>
    <mergeCell ref="HOF109:HOF110"/>
    <mergeCell ref="HOG109:HOG110"/>
    <mergeCell ref="HOH109:HOH110"/>
    <mergeCell ref="HOI109:HOI110"/>
    <mergeCell ref="HOJ109:HOJ110"/>
    <mergeCell ref="HOK109:HOK110"/>
    <mergeCell ref="HOL109:HOL110"/>
    <mergeCell ref="HOM109:HOM110"/>
    <mergeCell ref="HON109:HON110"/>
    <mergeCell ref="HOO109:HOO110"/>
    <mergeCell ref="HOP109:HOP110"/>
    <mergeCell ref="HOQ109:HOQ110"/>
    <mergeCell ref="HOR109:HOR110"/>
    <mergeCell ref="HOS109:HOS110"/>
    <mergeCell ref="HOT109:HOT110"/>
    <mergeCell ref="HOU109:HOU110"/>
    <mergeCell ref="HOV109:HOV110"/>
    <mergeCell ref="HOW109:HOW110"/>
    <mergeCell ref="HOX109:HOX110"/>
    <mergeCell ref="HOY109:HOY110"/>
    <mergeCell ref="HOZ109:HOZ110"/>
    <mergeCell ref="HPA109:HPA110"/>
    <mergeCell ref="HPB109:HPB110"/>
    <mergeCell ref="HPC109:HPC110"/>
    <mergeCell ref="HPD109:HPD110"/>
    <mergeCell ref="HPE109:HPE110"/>
    <mergeCell ref="HPF109:HPF110"/>
    <mergeCell ref="HPG109:HPG110"/>
    <mergeCell ref="HPH109:HPH110"/>
    <mergeCell ref="HPI109:HPI110"/>
    <mergeCell ref="HPJ109:HPJ110"/>
    <mergeCell ref="HPK109:HPK110"/>
    <mergeCell ref="HPL109:HPL110"/>
    <mergeCell ref="HPM109:HPM110"/>
    <mergeCell ref="HPN109:HPN110"/>
    <mergeCell ref="HPO109:HPO110"/>
    <mergeCell ref="HPP109:HPP110"/>
    <mergeCell ref="HPQ109:HPQ110"/>
    <mergeCell ref="HPR109:HPR110"/>
    <mergeCell ref="HPS109:HPS110"/>
    <mergeCell ref="HPT109:HPT110"/>
    <mergeCell ref="HPU109:HPU110"/>
    <mergeCell ref="HPV109:HPV110"/>
    <mergeCell ref="HPW109:HPW110"/>
    <mergeCell ref="HPX109:HPX110"/>
    <mergeCell ref="HPY109:HPY110"/>
    <mergeCell ref="HPZ109:HPZ110"/>
    <mergeCell ref="HQA109:HQA110"/>
    <mergeCell ref="HQB109:HQB110"/>
    <mergeCell ref="HQC109:HQC110"/>
    <mergeCell ref="HQD109:HQD110"/>
    <mergeCell ref="HQE109:HQE110"/>
    <mergeCell ref="HQF109:HQF110"/>
    <mergeCell ref="HQG109:HQG110"/>
    <mergeCell ref="HQH109:HQH110"/>
    <mergeCell ref="HQI109:HQI110"/>
    <mergeCell ref="HQJ109:HQJ110"/>
    <mergeCell ref="HQK109:HQK110"/>
    <mergeCell ref="HQL109:HQL110"/>
    <mergeCell ref="HQM109:HQM110"/>
    <mergeCell ref="HQN109:HQN110"/>
    <mergeCell ref="HQO109:HQO110"/>
    <mergeCell ref="HQP109:HQP110"/>
    <mergeCell ref="HQQ109:HQQ110"/>
    <mergeCell ref="HQR109:HQR110"/>
    <mergeCell ref="HQS109:HQS110"/>
    <mergeCell ref="HQT109:HQT110"/>
    <mergeCell ref="HQU109:HQU110"/>
    <mergeCell ref="HQV109:HQV110"/>
    <mergeCell ref="HQW109:HQW110"/>
    <mergeCell ref="HQX109:HQX110"/>
    <mergeCell ref="HQY109:HQY110"/>
    <mergeCell ref="HQZ109:HQZ110"/>
    <mergeCell ref="HRA109:HRA110"/>
    <mergeCell ref="HRB109:HRB110"/>
    <mergeCell ref="HRC109:HRC110"/>
    <mergeCell ref="HRD109:HRD110"/>
    <mergeCell ref="HRE109:HRE110"/>
    <mergeCell ref="HRF109:HRF110"/>
    <mergeCell ref="HRG109:HRG110"/>
    <mergeCell ref="HRH109:HRH110"/>
    <mergeCell ref="HRI109:HRI110"/>
    <mergeCell ref="HRJ109:HRJ110"/>
    <mergeCell ref="HRK109:HRK110"/>
    <mergeCell ref="HRL109:HRL110"/>
    <mergeCell ref="HRM109:HRM110"/>
    <mergeCell ref="HRN109:HRN110"/>
    <mergeCell ref="HRO109:HRO110"/>
    <mergeCell ref="HRP109:HRP110"/>
    <mergeCell ref="HRQ109:HRQ110"/>
    <mergeCell ref="HRR109:HRR110"/>
    <mergeCell ref="HRS109:HRS110"/>
    <mergeCell ref="HRT109:HRT110"/>
    <mergeCell ref="HRU109:HRU110"/>
    <mergeCell ref="HRV109:HRV110"/>
    <mergeCell ref="HRW109:HRW110"/>
    <mergeCell ref="HRX109:HRX110"/>
    <mergeCell ref="HRY109:HRY110"/>
    <mergeCell ref="HRZ109:HRZ110"/>
    <mergeCell ref="HSA109:HSA110"/>
    <mergeCell ref="HSB109:HSB110"/>
    <mergeCell ref="HSC109:HSC110"/>
    <mergeCell ref="HSD109:HSD110"/>
    <mergeCell ref="HSE109:HSE110"/>
    <mergeCell ref="HSF109:HSF110"/>
    <mergeCell ref="HSG109:HSG110"/>
    <mergeCell ref="HSH109:HSH110"/>
    <mergeCell ref="HSI109:HSI110"/>
    <mergeCell ref="HSJ109:HSJ110"/>
    <mergeCell ref="HSK109:HSK110"/>
    <mergeCell ref="HSL109:HSL110"/>
    <mergeCell ref="HSM109:HSM110"/>
    <mergeCell ref="HSN109:HSN110"/>
    <mergeCell ref="HSO109:HSO110"/>
    <mergeCell ref="HSP109:HSP110"/>
    <mergeCell ref="HSQ109:HSQ110"/>
    <mergeCell ref="HSR109:HSR110"/>
    <mergeCell ref="HSS109:HSS110"/>
    <mergeCell ref="HST109:HST110"/>
    <mergeCell ref="HSU109:HSU110"/>
    <mergeCell ref="HSV109:HSV110"/>
    <mergeCell ref="HSW109:HSW110"/>
    <mergeCell ref="HSX109:HSX110"/>
    <mergeCell ref="HSY109:HSY110"/>
    <mergeCell ref="HSZ109:HSZ110"/>
    <mergeCell ref="HTA109:HTA110"/>
    <mergeCell ref="HTB109:HTB110"/>
    <mergeCell ref="HTC109:HTC110"/>
    <mergeCell ref="HTD109:HTD110"/>
    <mergeCell ref="HTE109:HTE110"/>
    <mergeCell ref="HTF109:HTF110"/>
    <mergeCell ref="HTG109:HTG110"/>
    <mergeCell ref="HTH109:HTH110"/>
    <mergeCell ref="HTI109:HTI110"/>
    <mergeCell ref="HTJ109:HTJ110"/>
    <mergeCell ref="HTK109:HTK110"/>
    <mergeCell ref="HTL109:HTL110"/>
    <mergeCell ref="HTM109:HTM110"/>
    <mergeCell ref="HTN109:HTN110"/>
    <mergeCell ref="HTO109:HTO110"/>
    <mergeCell ref="HTP109:HTP110"/>
    <mergeCell ref="HTQ109:HTQ110"/>
    <mergeCell ref="HTR109:HTR110"/>
    <mergeCell ref="HTS109:HTS110"/>
    <mergeCell ref="HTT109:HTT110"/>
    <mergeCell ref="HTU109:HTU110"/>
    <mergeCell ref="HTV109:HTV110"/>
    <mergeCell ref="HTW109:HTW110"/>
    <mergeCell ref="HTX109:HTX110"/>
    <mergeCell ref="HTY109:HTY110"/>
    <mergeCell ref="HTZ109:HTZ110"/>
    <mergeCell ref="HUA109:HUA110"/>
    <mergeCell ref="HUB109:HUB110"/>
    <mergeCell ref="HUC109:HUC110"/>
    <mergeCell ref="HUD109:HUD110"/>
    <mergeCell ref="HUE109:HUE110"/>
    <mergeCell ref="HUF109:HUF110"/>
    <mergeCell ref="HUG109:HUG110"/>
    <mergeCell ref="HUH109:HUH110"/>
    <mergeCell ref="HUI109:HUI110"/>
    <mergeCell ref="HUJ109:HUJ110"/>
    <mergeCell ref="HUK109:HUK110"/>
    <mergeCell ref="HUL109:HUL110"/>
    <mergeCell ref="HUM109:HUM110"/>
    <mergeCell ref="HUN109:HUN110"/>
    <mergeCell ref="HUO109:HUO110"/>
    <mergeCell ref="HUP109:HUP110"/>
    <mergeCell ref="HUQ109:HUQ110"/>
    <mergeCell ref="HUR109:HUR110"/>
    <mergeCell ref="HUS109:HUS110"/>
    <mergeCell ref="HUT109:HUT110"/>
    <mergeCell ref="HUU109:HUU110"/>
    <mergeCell ref="HUV109:HUV110"/>
    <mergeCell ref="HUW109:HUW110"/>
    <mergeCell ref="HUX109:HUX110"/>
    <mergeCell ref="HUY109:HUY110"/>
    <mergeCell ref="HUZ109:HUZ110"/>
    <mergeCell ref="HVA109:HVA110"/>
    <mergeCell ref="HVB109:HVB110"/>
    <mergeCell ref="HVC109:HVC110"/>
    <mergeCell ref="HVD109:HVD110"/>
    <mergeCell ref="HVE109:HVE110"/>
    <mergeCell ref="HVF109:HVF110"/>
    <mergeCell ref="HVG109:HVG110"/>
    <mergeCell ref="HVH109:HVH110"/>
    <mergeCell ref="HVI109:HVI110"/>
    <mergeCell ref="HVJ109:HVJ110"/>
    <mergeCell ref="HVK109:HVK110"/>
    <mergeCell ref="HVL109:HVL110"/>
    <mergeCell ref="HVM109:HVM110"/>
    <mergeCell ref="HVN109:HVN110"/>
    <mergeCell ref="HVO109:HVO110"/>
    <mergeCell ref="HVP109:HVP110"/>
    <mergeCell ref="HVQ109:HVQ110"/>
    <mergeCell ref="HVR109:HVR110"/>
    <mergeCell ref="HVS109:HVS110"/>
    <mergeCell ref="HVT109:HVT110"/>
    <mergeCell ref="HVU109:HVU110"/>
    <mergeCell ref="HVV109:HVV110"/>
    <mergeCell ref="HVW109:HVW110"/>
    <mergeCell ref="HVX109:HVX110"/>
    <mergeCell ref="HVY109:HVY110"/>
    <mergeCell ref="HVZ109:HVZ110"/>
    <mergeCell ref="HWA109:HWA110"/>
    <mergeCell ref="HWB109:HWB110"/>
    <mergeCell ref="HWC109:HWC110"/>
    <mergeCell ref="HWD109:HWD110"/>
    <mergeCell ref="HWE109:HWE110"/>
    <mergeCell ref="HWF109:HWF110"/>
    <mergeCell ref="HWG109:HWG110"/>
    <mergeCell ref="HWH109:HWH110"/>
    <mergeCell ref="HWI109:HWI110"/>
    <mergeCell ref="HWJ109:HWJ110"/>
    <mergeCell ref="HWK109:HWK110"/>
    <mergeCell ref="HWL109:HWL110"/>
    <mergeCell ref="HWM109:HWM110"/>
    <mergeCell ref="HWN109:HWN110"/>
    <mergeCell ref="HWO109:HWO110"/>
    <mergeCell ref="HWP109:HWP110"/>
    <mergeCell ref="HWQ109:HWQ110"/>
    <mergeCell ref="HWR109:HWR110"/>
    <mergeCell ref="HWS109:HWS110"/>
    <mergeCell ref="HWT109:HWT110"/>
    <mergeCell ref="HWU109:HWU110"/>
    <mergeCell ref="HWV109:HWV110"/>
    <mergeCell ref="HWW109:HWW110"/>
    <mergeCell ref="HWX109:HWX110"/>
    <mergeCell ref="HWY109:HWY110"/>
    <mergeCell ref="HWZ109:HWZ110"/>
    <mergeCell ref="HXA109:HXA110"/>
    <mergeCell ref="HXB109:HXB110"/>
    <mergeCell ref="HXC109:HXC110"/>
    <mergeCell ref="HXD109:HXD110"/>
    <mergeCell ref="HXE109:HXE110"/>
    <mergeCell ref="HXF109:HXF110"/>
    <mergeCell ref="HXG109:HXG110"/>
    <mergeCell ref="HXH109:HXH110"/>
    <mergeCell ref="HXI109:HXI110"/>
    <mergeCell ref="HXJ109:HXJ110"/>
    <mergeCell ref="HXK109:HXK110"/>
    <mergeCell ref="HXL109:HXL110"/>
    <mergeCell ref="HXM109:HXM110"/>
    <mergeCell ref="HXN109:HXN110"/>
    <mergeCell ref="HXO109:HXO110"/>
    <mergeCell ref="HXP109:HXP110"/>
    <mergeCell ref="HXQ109:HXQ110"/>
    <mergeCell ref="HXR109:HXR110"/>
    <mergeCell ref="HXS109:HXS110"/>
    <mergeCell ref="HXT109:HXT110"/>
    <mergeCell ref="HXU109:HXU110"/>
    <mergeCell ref="HXV109:HXV110"/>
    <mergeCell ref="HXW109:HXW110"/>
    <mergeCell ref="HXX109:HXX110"/>
    <mergeCell ref="HXY109:HXY110"/>
    <mergeCell ref="HXZ109:HXZ110"/>
    <mergeCell ref="HYA109:HYA110"/>
    <mergeCell ref="HYB109:HYB110"/>
    <mergeCell ref="HYC109:HYC110"/>
    <mergeCell ref="HYD109:HYD110"/>
    <mergeCell ref="HYE109:HYE110"/>
    <mergeCell ref="HYF109:HYF110"/>
    <mergeCell ref="HYG109:HYG110"/>
    <mergeCell ref="HYH109:HYH110"/>
    <mergeCell ref="HYI109:HYI110"/>
    <mergeCell ref="HYJ109:HYJ110"/>
    <mergeCell ref="HYK109:HYK110"/>
    <mergeCell ref="HYL109:HYL110"/>
    <mergeCell ref="HYM109:HYM110"/>
    <mergeCell ref="HYN109:HYN110"/>
    <mergeCell ref="HYO109:HYO110"/>
    <mergeCell ref="HYP109:HYP110"/>
    <mergeCell ref="HYQ109:HYQ110"/>
    <mergeCell ref="HYR109:HYR110"/>
    <mergeCell ref="HYS109:HYS110"/>
    <mergeCell ref="HYT109:HYT110"/>
    <mergeCell ref="HYU109:HYU110"/>
    <mergeCell ref="HYV109:HYV110"/>
    <mergeCell ref="HYW109:HYW110"/>
    <mergeCell ref="HYX109:HYX110"/>
    <mergeCell ref="HYY109:HYY110"/>
    <mergeCell ref="HYZ109:HYZ110"/>
    <mergeCell ref="HZA109:HZA110"/>
    <mergeCell ref="HZB109:HZB110"/>
    <mergeCell ref="HZC109:HZC110"/>
    <mergeCell ref="HZD109:HZD110"/>
    <mergeCell ref="HZE109:HZE110"/>
    <mergeCell ref="HZF109:HZF110"/>
    <mergeCell ref="HZG109:HZG110"/>
    <mergeCell ref="HZH109:HZH110"/>
    <mergeCell ref="HZI109:HZI110"/>
    <mergeCell ref="HZJ109:HZJ110"/>
    <mergeCell ref="HZK109:HZK110"/>
    <mergeCell ref="HZL109:HZL110"/>
    <mergeCell ref="HZM109:HZM110"/>
    <mergeCell ref="HZN109:HZN110"/>
    <mergeCell ref="HZO109:HZO110"/>
    <mergeCell ref="HZP109:HZP110"/>
    <mergeCell ref="HZQ109:HZQ110"/>
    <mergeCell ref="HZR109:HZR110"/>
    <mergeCell ref="HZS109:HZS110"/>
    <mergeCell ref="HZT109:HZT110"/>
    <mergeCell ref="HZU109:HZU110"/>
    <mergeCell ref="HZV109:HZV110"/>
    <mergeCell ref="HZW109:HZW110"/>
    <mergeCell ref="HZX109:HZX110"/>
    <mergeCell ref="HZY109:HZY110"/>
    <mergeCell ref="HZZ109:HZZ110"/>
    <mergeCell ref="IAA109:IAA110"/>
    <mergeCell ref="IAB109:IAB110"/>
    <mergeCell ref="IAC109:IAC110"/>
    <mergeCell ref="IAD109:IAD110"/>
    <mergeCell ref="IAE109:IAE110"/>
    <mergeCell ref="IAF109:IAF110"/>
    <mergeCell ref="IAG109:IAG110"/>
    <mergeCell ref="IAH109:IAH110"/>
    <mergeCell ref="IAI109:IAI110"/>
    <mergeCell ref="IAJ109:IAJ110"/>
    <mergeCell ref="IAK109:IAK110"/>
    <mergeCell ref="IAL109:IAL110"/>
    <mergeCell ref="IAM109:IAM110"/>
    <mergeCell ref="IAN109:IAN110"/>
    <mergeCell ref="IAO109:IAO110"/>
    <mergeCell ref="IAP109:IAP110"/>
    <mergeCell ref="IAQ109:IAQ110"/>
    <mergeCell ref="IAR109:IAR110"/>
    <mergeCell ref="IAS109:IAS110"/>
    <mergeCell ref="IAT109:IAT110"/>
    <mergeCell ref="IAU109:IAU110"/>
    <mergeCell ref="IAV109:IAV110"/>
    <mergeCell ref="IAW109:IAW110"/>
    <mergeCell ref="IAX109:IAX110"/>
    <mergeCell ref="IAY109:IAY110"/>
    <mergeCell ref="IAZ109:IAZ110"/>
    <mergeCell ref="IBA109:IBA110"/>
    <mergeCell ref="IBB109:IBB110"/>
    <mergeCell ref="IBC109:IBC110"/>
    <mergeCell ref="IBD109:IBD110"/>
    <mergeCell ref="IBE109:IBE110"/>
    <mergeCell ref="IBF109:IBF110"/>
    <mergeCell ref="IBG109:IBG110"/>
    <mergeCell ref="IBH109:IBH110"/>
    <mergeCell ref="IBI109:IBI110"/>
    <mergeCell ref="IBJ109:IBJ110"/>
    <mergeCell ref="IBK109:IBK110"/>
    <mergeCell ref="IBL109:IBL110"/>
    <mergeCell ref="IBM109:IBM110"/>
    <mergeCell ref="IBN109:IBN110"/>
    <mergeCell ref="IBO109:IBO110"/>
    <mergeCell ref="IBP109:IBP110"/>
    <mergeCell ref="IBQ109:IBQ110"/>
    <mergeCell ref="IBR109:IBR110"/>
    <mergeCell ref="IBS109:IBS110"/>
    <mergeCell ref="IBT109:IBT110"/>
    <mergeCell ref="IBU109:IBU110"/>
    <mergeCell ref="IBV109:IBV110"/>
    <mergeCell ref="IBW109:IBW110"/>
    <mergeCell ref="IBX109:IBX110"/>
    <mergeCell ref="IBY109:IBY110"/>
    <mergeCell ref="IBZ109:IBZ110"/>
    <mergeCell ref="ICA109:ICA110"/>
    <mergeCell ref="ICB109:ICB110"/>
    <mergeCell ref="ICC109:ICC110"/>
    <mergeCell ref="ICD109:ICD110"/>
    <mergeCell ref="ICE109:ICE110"/>
    <mergeCell ref="ICF109:ICF110"/>
    <mergeCell ref="ICG109:ICG110"/>
    <mergeCell ref="ICH109:ICH110"/>
    <mergeCell ref="ICI109:ICI110"/>
    <mergeCell ref="ICJ109:ICJ110"/>
    <mergeCell ref="ICK109:ICK110"/>
    <mergeCell ref="ICL109:ICL110"/>
    <mergeCell ref="ICM109:ICM110"/>
    <mergeCell ref="ICN109:ICN110"/>
    <mergeCell ref="ICO109:ICO110"/>
    <mergeCell ref="ICP109:ICP110"/>
    <mergeCell ref="ICQ109:ICQ110"/>
    <mergeCell ref="ICR109:ICR110"/>
    <mergeCell ref="ICS109:ICS110"/>
    <mergeCell ref="ICT109:ICT110"/>
    <mergeCell ref="ICU109:ICU110"/>
    <mergeCell ref="ICV109:ICV110"/>
    <mergeCell ref="ICW109:ICW110"/>
    <mergeCell ref="ICX109:ICX110"/>
    <mergeCell ref="ICY109:ICY110"/>
    <mergeCell ref="ICZ109:ICZ110"/>
    <mergeCell ref="IDA109:IDA110"/>
    <mergeCell ref="IDB109:IDB110"/>
    <mergeCell ref="IDC109:IDC110"/>
    <mergeCell ref="IDD109:IDD110"/>
    <mergeCell ref="IDE109:IDE110"/>
    <mergeCell ref="IDF109:IDF110"/>
    <mergeCell ref="IDG109:IDG110"/>
    <mergeCell ref="IDH109:IDH110"/>
    <mergeCell ref="IDI109:IDI110"/>
    <mergeCell ref="IDJ109:IDJ110"/>
    <mergeCell ref="IDK109:IDK110"/>
    <mergeCell ref="IDL109:IDL110"/>
    <mergeCell ref="IDM109:IDM110"/>
    <mergeCell ref="IDN109:IDN110"/>
    <mergeCell ref="IDO109:IDO110"/>
    <mergeCell ref="IDP109:IDP110"/>
    <mergeCell ref="IDQ109:IDQ110"/>
    <mergeCell ref="IDR109:IDR110"/>
    <mergeCell ref="IDS109:IDS110"/>
    <mergeCell ref="IDT109:IDT110"/>
    <mergeCell ref="IDU109:IDU110"/>
    <mergeCell ref="IDV109:IDV110"/>
    <mergeCell ref="IDW109:IDW110"/>
    <mergeCell ref="IDX109:IDX110"/>
    <mergeCell ref="IDY109:IDY110"/>
    <mergeCell ref="IDZ109:IDZ110"/>
    <mergeCell ref="IEA109:IEA110"/>
    <mergeCell ref="IEB109:IEB110"/>
    <mergeCell ref="IEC109:IEC110"/>
    <mergeCell ref="IED109:IED110"/>
    <mergeCell ref="IEE109:IEE110"/>
    <mergeCell ref="IEF109:IEF110"/>
    <mergeCell ref="IEG109:IEG110"/>
    <mergeCell ref="IEH109:IEH110"/>
    <mergeCell ref="IEI109:IEI110"/>
    <mergeCell ref="IEJ109:IEJ110"/>
    <mergeCell ref="IEK109:IEK110"/>
    <mergeCell ref="IEL109:IEL110"/>
    <mergeCell ref="IEM109:IEM110"/>
    <mergeCell ref="IEN109:IEN110"/>
    <mergeCell ref="IEO109:IEO110"/>
    <mergeCell ref="IEP109:IEP110"/>
    <mergeCell ref="IEQ109:IEQ110"/>
    <mergeCell ref="IER109:IER110"/>
    <mergeCell ref="IES109:IES110"/>
    <mergeCell ref="IET109:IET110"/>
    <mergeCell ref="IEU109:IEU110"/>
    <mergeCell ref="IEV109:IEV110"/>
    <mergeCell ref="IEW109:IEW110"/>
    <mergeCell ref="IEX109:IEX110"/>
    <mergeCell ref="IEY109:IEY110"/>
    <mergeCell ref="IEZ109:IEZ110"/>
    <mergeCell ref="IFA109:IFA110"/>
    <mergeCell ref="IFB109:IFB110"/>
    <mergeCell ref="IFC109:IFC110"/>
    <mergeCell ref="IFD109:IFD110"/>
    <mergeCell ref="IFE109:IFE110"/>
    <mergeCell ref="IFF109:IFF110"/>
    <mergeCell ref="IFG109:IFG110"/>
    <mergeCell ref="IFH109:IFH110"/>
    <mergeCell ref="IFI109:IFI110"/>
    <mergeCell ref="IFJ109:IFJ110"/>
    <mergeCell ref="IFK109:IFK110"/>
    <mergeCell ref="IFL109:IFL110"/>
    <mergeCell ref="IFM109:IFM110"/>
    <mergeCell ref="IFN109:IFN110"/>
    <mergeCell ref="IFO109:IFO110"/>
    <mergeCell ref="IFP109:IFP110"/>
    <mergeCell ref="IFQ109:IFQ110"/>
    <mergeCell ref="IFR109:IFR110"/>
    <mergeCell ref="IFS109:IFS110"/>
    <mergeCell ref="IFT109:IFT110"/>
    <mergeCell ref="IFU109:IFU110"/>
    <mergeCell ref="IFV109:IFV110"/>
    <mergeCell ref="IFW109:IFW110"/>
    <mergeCell ref="IFX109:IFX110"/>
    <mergeCell ref="IFY109:IFY110"/>
    <mergeCell ref="IFZ109:IFZ110"/>
    <mergeCell ref="IGA109:IGA110"/>
    <mergeCell ref="IGB109:IGB110"/>
    <mergeCell ref="IGC109:IGC110"/>
    <mergeCell ref="IGD109:IGD110"/>
    <mergeCell ref="IGE109:IGE110"/>
    <mergeCell ref="IGF109:IGF110"/>
    <mergeCell ref="IGG109:IGG110"/>
    <mergeCell ref="IGH109:IGH110"/>
    <mergeCell ref="IGI109:IGI110"/>
    <mergeCell ref="IGJ109:IGJ110"/>
    <mergeCell ref="IGK109:IGK110"/>
    <mergeCell ref="IGL109:IGL110"/>
    <mergeCell ref="IGM109:IGM110"/>
    <mergeCell ref="IGN109:IGN110"/>
    <mergeCell ref="IGO109:IGO110"/>
    <mergeCell ref="IGP109:IGP110"/>
    <mergeCell ref="IGQ109:IGQ110"/>
    <mergeCell ref="IGR109:IGR110"/>
    <mergeCell ref="IGS109:IGS110"/>
    <mergeCell ref="IGT109:IGT110"/>
    <mergeCell ref="IGU109:IGU110"/>
    <mergeCell ref="IGV109:IGV110"/>
    <mergeCell ref="IGW109:IGW110"/>
    <mergeCell ref="IGX109:IGX110"/>
    <mergeCell ref="IGY109:IGY110"/>
    <mergeCell ref="IGZ109:IGZ110"/>
    <mergeCell ref="IHA109:IHA110"/>
    <mergeCell ref="IHB109:IHB110"/>
    <mergeCell ref="IHC109:IHC110"/>
    <mergeCell ref="IHD109:IHD110"/>
    <mergeCell ref="IHE109:IHE110"/>
    <mergeCell ref="IHF109:IHF110"/>
    <mergeCell ref="IHG109:IHG110"/>
    <mergeCell ref="IHH109:IHH110"/>
    <mergeCell ref="IHI109:IHI110"/>
    <mergeCell ref="IHJ109:IHJ110"/>
    <mergeCell ref="IHK109:IHK110"/>
    <mergeCell ref="IHL109:IHL110"/>
    <mergeCell ref="IHM109:IHM110"/>
    <mergeCell ref="IHN109:IHN110"/>
    <mergeCell ref="IHO109:IHO110"/>
    <mergeCell ref="IHP109:IHP110"/>
    <mergeCell ref="IHQ109:IHQ110"/>
    <mergeCell ref="IHR109:IHR110"/>
    <mergeCell ref="IHS109:IHS110"/>
    <mergeCell ref="IHT109:IHT110"/>
    <mergeCell ref="IHU109:IHU110"/>
    <mergeCell ref="IHV109:IHV110"/>
    <mergeCell ref="IHW109:IHW110"/>
    <mergeCell ref="IHX109:IHX110"/>
    <mergeCell ref="IHY109:IHY110"/>
    <mergeCell ref="IHZ109:IHZ110"/>
    <mergeCell ref="IIA109:IIA110"/>
    <mergeCell ref="IIB109:IIB110"/>
    <mergeCell ref="IIC109:IIC110"/>
    <mergeCell ref="IID109:IID110"/>
    <mergeCell ref="IIE109:IIE110"/>
    <mergeCell ref="IIF109:IIF110"/>
    <mergeCell ref="IIG109:IIG110"/>
    <mergeCell ref="IIH109:IIH110"/>
    <mergeCell ref="III109:III110"/>
    <mergeCell ref="IIJ109:IIJ110"/>
    <mergeCell ref="IIK109:IIK110"/>
    <mergeCell ref="IIL109:IIL110"/>
    <mergeCell ref="IIM109:IIM110"/>
    <mergeCell ref="IIN109:IIN110"/>
    <mergeCell ref="IIO109:IIO110"/>
    <mergeCell ref="IIP109:IIP110"/>
    <mergeCell ref="IIQ109:IIQ110"/>
    <mergeCell ref="IIR109:IIR110"/>
    <mergeCell ref="IIS109:IIS110"/>
    <mergeCell ref="IIT109:IIT110"/>
    <mergeCell ref="IIU109:IIU110"/>
    <mergeCell ref="IIV109:IIV110"/>
    <mergeCell ref="IIW109:IIW110"/>
    <mergeCell ref="IIX109:IIX110"/>
    <mergeCell ref="IIY109:IIY110"/>
    <mergeCell ref="IIZ109:IIZ110"/>
    <mergeCell ref="IJA109:IJA110"/>
    <mergeCell ref="IJB109:IJB110"/>
    <mergeCell ref="IJC109:IJC110"/>
    <mergeCell ref="IJD109:IJD110"/>
    <mergeCell ref="IJE109:IJE110"/>
    <mergeCell ref="IJF109:IJF110"/>
    <mergeCell ref="IJG109:IJG110"/>
    <mergeCell ref="IJH109:IJH110"/>
    <mergeCell ref="IJI109:IJI110"/>
    <mergeCell ref="IJJ109:IJJ110"/>
    <mergeCell ref="IJK109:IJK110"/>
    <mergeCell ref="IJL109:IJL110"/>
    <mergeCell ref="IJM109:IJM110"/>
    <mergeCell ref="IJN109:IJN110"/>
    <mergeCell ref="IJO109:IJO110"/>
    <mergeCell ref="IJP109:IJP110"/>
    <mergeCell ref="IJQ109:IJQ110"/>
    <mergeCell ref="IJR109:IJR110"/>
    <mergeCell ref="IJS109:IJS110"/>
    <mergeCell ref="IJT109:IJT110"/>
    <mergeCell ref="IJU109:IJU110"/>
    <mergeCell ref="IJV109:IJV110"/>
    <mergeCell ref="IJW109:IJW110"/>
    <mergeCell ref="IJX109:IJX110"/>
    <mergeCell ref="IJY109:IJY110"/>
    <mergeCell ref="IJZ109:IJZ110"/>
    <mergeCell ref="IKA109:IKA110"/>
    <mergeCell ref="IKB109:IKB110"/>
    <mergeCell ref="IKC109:IKC110"/>
    <mergeCell ref="IKD109:IKD110"/>
    <mergeCell ref="IKE109:IKE110"/>
    <mergeCell ref="IKF109:IKF110"/>
    <mergeCell ref="IKG109:IKG110"/>
    <mergeCell ref="IKH109:IKH110"/>
    <mergeCell ref="IKI109:IKI110"/>
    <mergeCell ref="IKJ109:IKJ110"/>
    <mergeCell ref="IKK109:IKK110"/>
    <mergeCell ref="IKL109:IKL110"/>
    <mergeCell ref="IKM109:IKM110"/>
    <mergeCell ref="IKN109:IKN110"/>
    <mergeCell ref="IKO109:IKO110"/>
    <mergeCell ref="IKP109:IKP110"/>
    <mergeCell ref="IKQ109:IKQ110"/>
    <mergeCell ref="IKR109:IKR110"/>
    <mergeCell ref="IKS109:IKS110"/>
    <mergeCell ref="IKT109:IKT110"/>
    <mergeCell ref="IKU109:IKU110"/>
    <mergeCell ref="IKV109:IKV110"/>
    <mergeCell ref="IKW109:IKW110"/>
    <mergeCell ref="IKX109:IKX110"/>
    <mergeCell ref="IKY109:IKY110"/>
    <mergeCell ref="IKZ109:IKZ110"/>
    <mergeCell ref="ILA109:ILA110"/>
    <mergeCell ref="ILB109:ILB110"/>
    <mergeCell ref="ILC109:ILC110"/>
    <mergeCell ref="ILD109:ILD110"/>
    <mergeCell ref="ILE109:ILE110"/>
    <mergeCell ref="ILF109:ILF110"/>
    <mergeCell ref="ILG109:ILG110"/>
    <mergeCell ref="ILH109:ILH110"/>
    <mergeCell ref="ILI109:ILI110"/>
    <mergeCell ref="ILJ109:ILJ110"/>
    <mergeCell ref="ILK109:ILK110"/>
    <mergeCell ref="ILL109:ILL110"/>
    <mergeCell ref="ILM109:ILM110"/>
    <mergeCell ref="ILN109:ILN110"/>
    <mergeCell ref="ILO109:ILO110"/>
    <mergeCell ref="ILP109:ILP110"/>
    <mergeCell ref="ILQ109:ILQ110"/>
    <mergeCell ref="ILR109:ILR110"/>
    <mergeCell ref="ILS109:ILS110"/>
    <mergeCell ref="ILT109:ILT110"/>
    <mergeCell ref="ILU109:ILU110"/>
    <mergeCell ref="ILV109:ILV110"/>
    <mergeCell ref="ILW109:ILW110"/>
    <mergeCell ref="ILX109:ILX110"/>
    <mergeCell ref="ILY109:ILY110"/>
    <mergeCell ref="ILZ109:ILZ110"/>
    <mergeCell ref="IMA109:IMA110"/>
    <mergeCell ref="IMB109:IMB110"/>
    <mergeCell ref="IMC109:IMC110"/>
    <mergeCell ref="IMD109:IMD110"/>
    <mergeCell ref="IME109:IME110"/>
    <mergeCell ref="IMF109:IMF110"/>
    <mergeCell ref="IMG109:IMG110"/>
    <mergeCell ref="IMH109:IMH110"/>
    <mergeCell ref="IMI109:IMI110"/>
    <mergeCell ref="IMJ109:IMJ110"/>
    <mergeCell ref="IMK109:IMK110"/>
    <mergeCell ref="IML109:IML110"/>
    <mergeCell ref="IMM109:IMM110"/>
    <mergeCell ref="IMN109:IMN110"/>
    <mergeCell ref="IMO109:IMO110"/>
    <mergeCell ref="IMP109:IMP110"/>
    <mergeCell ref="IMQ109:IMQ110"/>
    <mergeCell ref="IMR109:IMR110"/>
    <mergeCell ref="IMS109:IMS110"/>
    <mergeCell ref="IMT109:IMT110"/>
    <mergeCell ref="IMU109:IMU110"/>
    <mergeCell ref="IMV109:IMV110"/>
    <mergeCell ref="IMW109:IMW110"/>
    <mergeCell ref="IMX109:IMX110"/>
    <mergeCell ref="IMY109:IMY110"/>
    <mergeCell ref="IMZ109:IMZ110"/>
    <mergeCell ref="INA109:INA110"/>
    <mergeCell ref="INB109:INB110"/>
    <mergeCell ref="INC109:INC110"/>
    <mergeCell ref="IND109:IND110"/>
    <mergeCell ref="INE109:INE110"/>
    <mergeCell ref="INF109:INF110"/>
    <mergeCell ref="ING109:ING110"/>
    <mergeCell ref="INH109:INH110"/>
    <mergeCell ref="INI109:INI110"/>
    <mergeCell ref="INJ109:INJ110"/>
    <mergeCell ref="INK109:INK110"/>
    <mergeCell ref="INL109:INL110"/>
    <mergeCell ref="INM109:INM110"/>
    <mergeCell ref="INN109:INN110"/>
    <mergeCell ref="INO109:INO110"/>
    <mergeCell ref="INP109:INP110"/>
    <mergeCell ref="INQ109:INQ110"/>
    <mergeCell ref="INR109:INR110"/>
    <mergeCell ref="INS109:INS110"/>
    <mergeCell ref="INT109:INT110"/>
    <mergeCell ref="INU109:INU110"/>
    <mergeCell ref="INV109:INV110"/>
    <mergeCell ref="INW109:INW110"/>
    <mergeCell ref="INX109:INX110"/>
    <mergeCell ref="INY109:INY110"/>
    <mergeCell ref="INZ109:INZ110"/>
    <mergeCell ref="IOA109:IOA110"/>
    <mergeCell ref="IOB109:IOB110"/>
    <mergeCell ref="IOC109:IOC110"/>
    <mergeCell ref="IOD109:IOD110"/>
    <mergeCell ref="IOE109:IOE110"/>
    <mergeCell ref="IOF109:IOF110"/>
    <mergeCell ref="IOG109:IOG110"/>
    <mergeCell ref="IOH109:IOH110"/>
    <mergeCell ref="IOI109:IOI110"/>
    <mergeCell ref="IOJ109:IOJ110"/>
    <mergeCell ref="IOK109:IOK110"/>
    <mergeCell ref="IOL109:IOL110"/>
    <mergeCell ref="IOM109:IOM110"/>
    <mergeCell ref="ION109:ION110"/>
    <mergeCell ref="IOO109:IOO110"/>
    <mergeCell ref="IOP109:IOP110"/>
    <mergeCell ref="IOQ109:IOQ110"/>
    <mergeCell ref="IOR109:IOR110"/>
    <mergeCell ref="IOS109:IOS110"/>
    <mergeCell ref="IOT109:IOT110"/>
    <mergeCell ref="IOU109:IOU110"/>
    <mergeCell ref="IOV109:IOV110"/>
    <mergeCell ref="IOW109:IOW110"/>
    <mergeCell ref="IOX109:IOX110"/>
    <mergeCell ref="IOY109:IOY110"/>
    <mergeCell ref="IOZ109:IOZ110"/>
    <mergeCell ref="IPA109:IPA110"/>
    <mergeCell ref="IPB109:IPB110"/>
    <mergeCell ref="IPC109:IPC110"/>
    <mergeCell ref="IPD109:IPD110"/>
    <mergeCell ref="IPE109:IPE110"/>
    <mergeCell ref="IPF109:IPF110"/>
    <mergeCell ref="IPG109:IPG110"/>
    <mergeCell ref="IPH109:IPH110"/>
    <mergeCell ref="IPI109:IPI110"/>
    <mergeCell ref="IPJ109:IPJ110"/>
    <mergeCell ref="IPK109:IPK110"/>
    <mergeCell ref="IPL109:IPL110"/>
    <mergeCell ref="IPM109:IPM110"/>
    <mergeCell ref="IPN109:IPN110"/>
    <mergeCell ref="IPO109:IPO110"/>
    <mergeCell ref="IPP109:IPP110"/>
    <mergeCell ref="IPQ109:IPQ110"/>
    <mergeCell ref="IPR109:IPR110"/>
    <mergeCell ref="IPS109:IPS110"/>
    <mergeCell ref="IPT109:IPT110"/>
    <mergeCell ref="IPU109:IPU110"/>
    <mergeCell ref="IPV109:IPV110"/>
    <mergeCell ref="IPW109:IPW110"/>
    <mergeCell ref="IPX109:IPX110"/>
    <mergeCell ref="IPY109:IPY110"/>
    <mergeCell ref="IPZ109:IPZ110"/>
    <mergeCell ref="IQA109:IQA110"/>
    <mergeCell ref="IQB109:IQB110"/>
    <mergeCell ref="IQC109:IQC110"/>
    <mergeCell ref="IQD109:IQD110"/>
    <mergeCell ref="IQE109:IQE110"/>
    <mergeCell ref="IQF109:IQF110"/>
    <mergeCell ref="IQG109:IQG110"/>
    <mergeCell ref="IQH109:IQH110"/>
    <mergeCell ref="IQI109:IQI110"/>
    <mergeCell ref="IQJ109:IQJ110"/>
    <mergeCell ref="IQK109:IQK110"/>
    <mergeCell ref="IQL109:IQL110"/>
    <mergeCell ref="IQM109:IQM110"/>
    <mergeCell ref="IQN109:IQN110"/>
    <mergeCell ref="IQO109:IQO110"/>
    <mergeCell ref="IQP109:IQP110"/>
    <mergeCell ref="IQQ109:IQQ110"/>
    <mergeCell ref="IQR109:IQR110"/>
    <mergeCell ref="IQS109:IQS110"/>
    <mergeCell ref="IQT109:IQT110"/>
    <mergeCell ref="IQU109:IQU110"/>
    <mergeCell ref="IQV109:IQV110"/>
    <mergeCell ref="IQW109:IQW110"/>
    <mergeCell ref="IQX109:IQX110"/>
    <mergeCell ref="IQY109:IQY110"/>
    <mergeCell ref="IQZ109:IQZ110"/>
    <mergeCell ref="IRA109:IRA110"/>
    <mergeCell ref="IRB109:IRB110"/>
    <mergeCell ref="IRC109:IRC110"/>
    <mergeCell ref="IRD109:IRD110"/>
    <mergeCell ref="IRE109:IRE110"/>
    <mergeCell ref="IRF109:IRF110"/>
    <mergeCell ref="IRG109:IRG110"/>
    <mergeCell ref="IRH109:IRH110"/>
    <mergeCell ref="IRI109:IRI110"/>
    <mergeCell ref="IRJ109:IRJ110"/>
    <mergeCell ref="IRK109:IRK110"/>
    <mergeCell ref="IRL109:IRL110"/>
    <mergeCell ref="IRM109:IRM110"/>
    <mergeCell ref="IRN109:IRN110"/>
    <mergeCell ref="IRO109:IRO110"/>
    <mergeCell ref="IRP109:IRP110"/>
    <mergeCell ref="IRQ109:IRQ110"/>
    <mergeCell ref="IRR109:IRR110"/>
    <mergeCell ref="IRS109:IRS110"/>
    <mergeCell ref="IRT109:IRT110"/>
    <mergeCell ref="IRU109:IRU110"/>
    <mergeCell ref="IRV109:IRV110"/>
    <mergeCell ref="IRW109:IRW110"/>
    <mergeCell ref="IRX109:IRX110"/>
    <mergeCell ref="IRY109:IRY110"/>
    <mergeCell ref="IRZ109:IRZ110"/>
    <mergeCell ref="ISA109:ISA110"/>
    <mergeCell ref="ISB109:ISB110"/>
    <mergeCell ref="ISC109:ISC110"/>
    <mergeCell ref="ISD109:ISD110"/>
    <mergeCell ref="ISE109:ISE110"/>
    <mergeCell ref="ISF109:ISF110"/>
    <mergeCell ref="ISG109:ISG110"/>
    <mergeCell ref="ISH109:ISH110"/>
    <mergeCell ref="ISI109:ISI110"/>
    <mergeCell ref="ISJ109:ISJ110"/>
    <mergeCell ref="ISK109:ISK110"/>
    <mergeCell ref="ISL109:ISL110"/>
    <mergeCell ref="ISM109:ISM110"/>
    <mergeCell ref="ISN109:ISN110"/>
    <mergeCell ref="ISO109:ISO110"/>
    <mergeCell ref="ISP109:ISP110"/>
    <mergeCell ref="ISQ109:ISQ110"/>
    <mergeCell ref="ISR109:ISR110"/>
    <mergeCell ref="ISS109:ISS110"/>
    <mergeCell ref="IST109:IST110"/>
    <mergeCell ref="ISU109:ISU110"/>
    <mergeCell ref="ISV109:ISV110"/>
    <mergeCell ref="ISW109:ISW110"/>
    <mergeCell ref="ISX109:ISX110"/>
    <mergeCell ref="ISY109:ISY110"/>
    <mergeCell ref="ISZ109:ISZ110"/>
    <mergeCell ref="ITA109:ITA110"/>
    <mergeCell ref="ITB109:ITB110"/>
    <mergeCell ref="ITC109:ITC110"/>
    <mergeCell ref="ITD109:ITD110"/>
    <mergeCell ref="ITE109:ITE110"/>
    <mergeCell ref="ITF109:ITF110"/>
    <mergeCell ref="ITG109:ITG110"/>
    <mergeCell ref="ITH109:ITH110"/>
    <mergeCell ref="ITI109:ITI110"/>
    <mergeCell ref="ITJ109:ITJ110"/>
    <mergeCell ref="ITK109:ITK110"/>
    <mergeCell ref="ITL109:ITL110"/>
    <mergeCell ref="ITM109:ITM110"/>
    <mergeCell ref="ITN109:ITN110"/>
    <mergeCell ref="ITO109:ITO110"/>
    <mergeCell ref="ITP109:ITP110"/>
    <mergeCell ref="ITQ109:ITQ110"/>
    <mergeCell ref="ITR109:ITR110"/>
    <mergeCell ref="ITS109:ITS110"/>
    <mergeCell ref="ITT109:ITT110"/>
    <mergeCell ref="ITU109:ITU110"/>
    <mergeCell ref="ITV109:ITV110"/>
    <mergeCell ref="ITW109:ITW110"/>
    <mergeCell ref="ITX109:ITX110"/>
    <mergeCell ref="ITY109:ITY110"/>
    <mergeCell ref="ITZ109:ITZ110"/>
    <mergeCell ref="IUA109:IUA110"/>
    <mergeCell ref="IUB109:IUB110"/>
    <mergeCell ref="IUC109:IUC110"/>
    <mergeCell ref="IUD109:IUD110"/>
    <mergeCell ref="IUE109:IUE110"/>
    <mergeCell ref="IUF109:IUF110"/>
    <mergeCell ref="IUG109:IUG110"/>
    <mergeCell ref="IUH109:IUH110"/>
    <mergeCell ref="IUI109:IUI110"/>
    <mergeCell ref="IUJ109:IUJ110"/>
    <mergeCell ref="IUK109:IUK110"/>
    <mergeCell ref="IUL109:IUL110"/>
    <mergeCell ref="IUM109:IUM110"/>
    <mergeCell ref="IUN109:IUN110"/>
    <mergeCell ref="IUO109:IUO110"/>
    <mergeCell ref="IUP109:IUP110"/>
    <mergeCell ref="IUQ109:IUQ110"/>
    <mergeCell ref="IUR109:IUR110"/>
    <mergeCell ref="IUS109:IUS110"/>
    <mergeCell ref="IUT109:IUT110"/>
    <mergeCell ref="IUU109:IUU110"/>
    <mergeCell ref="IUV109:IUV110"/>
    <mergeCell ref="IUW109:IUW110"/>
    <mergeCell ref="IUX109:IUX110"/>
    <mergeCell ref="IUY109:IUY110"/>
    <mergeCell ref="IUZ109:IUZ110"/>
    <mergeCell ref="IVA109:IVA110"/>
    <mergeCell ref="IVB109:IVB110"/>
    <mergeCell ref="IVC109:IVC110"/>
    <mergeCell ref="IVD109:IVD110"/>
    <mergeCell ref="IVE109:IVE110"/>
    <mergeCell ref="IVF109:IVF110"/>
    <mergeCell ref="IVG109:IVG110"/>
    <mergeCell ref="IVH109:IVH110"/>
    <mergeCell ref="IVI109:IVI110"/>
    <mergeCell ref="IVJ109:IVJ110"/>
    <mergeCell ref="IVK109:IVK110"/>
    <mergeCell ref="IVL109:IVL110"/>
    <mergeCell ref="IVM109:IVM110"/>
    <mergeCell ref="IVN109:IVN110"/>
    <mergeCell ref="IVO109:IVO110"/>
    <mergeCell ref="IVP109:IVP110"/>
    <mergeCell ref="IVQ109:IVQ110"/>
    <mergeCell ref="IVR109:IVR110"/>
    <mergeCell ref="IVS109:IVS110"/>
    <mergeCell ref="IVT109:IVT110"/>
    <mergeCell ref="IVU109:IVU110"/>
    <mergeCell ref="IVV109:IVV110"/>
    <mergeCell ref="IVW109:IVW110"/>
    <mergeCell ref="IVX109:IVX110"/>
    <mergeCell ref="IVY109:IVY110"/>
    <mergeCell ref="IVZ109:IVZ110"/>
    <mergeCell ref="IWA109:IWA110"/>
    <mergeCell ref="IWB109:IWB110"/>
    <mergeCell ref="IWC109:IWC110"/>
    <mergeCell ref="IWD109:IWD110"/>
    <mergeCell ref="IWE109:IWE110"/>
    <mergeCell ref="IWF109:IWF110"/>
    <mergeCell ref="IWG109:IWG110"/>
    <mergeCell ref="IWH109:IWH110"/>
    <mergeCell ref="IWI109:IWI110"/>
    <mergeCell ref="IWJ109:IWJ110"/>
    <mergeCell ref="IWK109:IWK110"/>
    <mergeCell ref="IWL109:IWL110"/>
    <mergeCell ref="IWM109:IWM110"/>
    <mergeCell ref="IWN109:IWN110"/>
    <mergeCell ref="IWO109:IWO110"/>
    <mergeCell ref="IWP109:IWP110"/>
    <mergeCell ref="IWQ109:IWQ110"/>
    <mergeCell ref="IWR109:IWR110"/>
    <mergeCell ref="IWS109:IWS110"/>
    <mergeCell ref="IWT109:IWT110"/>
    <mergeCell ref="IWU109:IWU110"/>
    <mergeCell ref="IWV109:IWV110"/>
    <mergeCell ref="IWW109:IWW110"/>
    <mergeCell ref="IWX109:IWX110"/>
    <mergeCell ref="IWY109:IWY110"/>
    <mergeCell ref="IWZ109:IWZ110"/>
    <mergeCell ref="IXA109:IXA110"/>
    <mergeCell ref="IXB109:IXB110"/>
    <mergeCell ref="IXC109:IXC110"/>
    <mergeCell ref="IXD109:IXD110"/>
    <mergeCell ref="IXE109:IXE110"/>
    <mergeCell ref="IXF109:IXF110"/>
    <mergeCell ref="IXG109:IXG110"/>
    <mergeCell ref="IXH109:IXH110"/>
    <mergeCell ref="IXI109:IXI110"/>
    <mergeCell ref="IXJ109:IXJ110"/>
    <mergeCell ref="IXK109:IXK110"/>
    <mergeCell ref="IXL109:IXL110"/>
    <mergeCell ref="IXM109:IXM110"/>
    <mergeCell ref="IXN109:IXN110"/>
    <mergeCell ref="IXO109:IXO110"/>
    <mergeCell ref="IXP109:IXP110"/>
    <mergeCell ref="IXQ109:IXQ110"/>
    <mergeCell ref="IXR109:IXR110"/>
    <mergeCell ref="IXS109:IXS110"/>
    <mergeCell ref="IXT109:IXT110"/>
    <mergeCell ref="IXU109:IXU110"/>
    <mergeCell ref="IXV109:IXV110"/>
    <mergeCell ref="IXW109:IXW110"/>
    <mergeCell ref="IXX109:IXX110"/>
    <mergeCell ref="IXY109:IXY110"/>
    <mergeCell ref="IXZ109:IXZ110"/>
    <mergeCell ref="IYA109:IYA110"/>
    <mergeCell ref="IYB109:IYB110"/>
    <mergeCell ref="IYC109:IYC110"/>
    <mergeCell ref="IYD109:IYD110"/>
    <mergeCell ref="IYE109:IYE110"/>
    <mergeCell ref="IYF109:IYF110"/>
    <mergeCell ref="IYG109:IYG110"/>
    <mergeCell ref="IYH109:IYH110"/>
    <mergeCell ref="IYI109:IYI110"/>
    <mergeCell ref="IYJ109:IYJ110"/>
    <mergeCell ref="IYK109:IYK110"/>
    <mergeCell ref="IYL109:IYL110"/>
    <mergeCell ref="IYM109:IYM110"/>
    <mergeCell ref="IYN109:IYN110"/>
    <mergeCell ref="IYO109:IYO110"/>
    <mergeCell ref="IYP109:IYP110"/>
    <mergeCell ref="IYQ109:IYQ110"/>
    <mergeCell ref="IYR109:IYR110"/>
    <mergeCell ref="IYS109:IYS110"/>
    <mergeCell ref="IYT109:IYT110"/>
    <mergeCell ref="IYU109:IYU110"/>
    <mergeCell ref="IYV109:IYV110"/>
    <mergeCell ref="IYW109:IYW110"/>
    <mergeCell ref="IYX109:IYX110"/>
    <mergeCell ref="IYY109:IYY110"/>
    <mergeCell ref="IYZ109:IYZ110"/>
    <mergeCell ref="IZA109:IZA110"/>
    <mergeCell ref="IZB109:IZB110"/>
    <mergeCell ref="IZC109:IZC110"/>
    <mergeCell ref="IZD109:IZD110"/>
    <mergeCell ref="IZE109:IZE110"/>
    <mergeCell ref="IZF109:IZF110"/>
    <mergeCell ref="IZG109:IZG110"/>
    <mergeCell ref="IZH109:IZH110"/>
    <mergeCell ref="IZI109:IZI110"/>
    <mergeCell ref="IZJ109:IZJ110"/>
    <mergeCell ref="IZK109:IZK110"/>
    <mergeCell ref="IZL109:IZL110"/>
    <mergeCell ref="IZM109:IZM110"/>
    <mergeCell ref="IZN109:IZN110"/>
    <mergeCell ref="IZO109:IZO110"/>
    <mergeCell ref="IZP109:IZP110"/>
    <mergeCell ref="IZQ109:IZQ110"/>
    <mergeCell ref="IZR109:IZR110"/>
    <mergeCell ref="IZS109:IZS110"/>
    <mergeCell ref="IZT109:IZT110"/>
    <mergeCell ref="IZU109:IZU110"/>
    <mergeCell ref="IZV109:IZV110"/>
    <mergeCell ref="IZW109:IZW110"/>
    <mergeCell ref="IZX109:IZX110"/>
    <mergeCell ref="IZY109:IZY110"/>
    <mergeCell ref="IZZ109:IZZ110"/>
    <mergeCell ref="JAA109:JAA110"/>
    <mergeCell ref="JAB109:JAB110"/>
    <mergeCell ref="JAC109:JAC110"/>
    <mergeCell ref="JAD109:JAD110"/>
    <mergeCell ref="JAE109:JAE110"/>
    <mergeCell ref="JAF109:JAF110"/>
    <mergeCell ref="JAG109:JAG110"/>
    <mergeCell ref="JAH109:JAH110"/>
    <mergeCell ref="JAI109:JAI110"/>
    <mergeCell ref="JAJ109:JAJ110"/>
    <mergeCell ref="JAK109:JAK110"/>
    <mergeCell ref="JAL109:JAL110"/>
    <mergeCell ref="JAM109:JAM110"/>
    <mergeCell ref="JAN109:JAN110"/>
    <mergeCell ref="JAO109:JAO110"/>
    <mergeCell ref="JAP109:JAP110"/>
    <mergeCell ref="JAQ109:JAQ110"/>
    <mergeCell ref="JAR109:JAR110"/>
    <mergeCell ref="JAS109:JAS110"/>
    <mergeCell ref="JAT109:JAT110"/>
    <mergeCell ref="JAU109:JAU110"/>
    <mergeCell ref="JAV109:JAV110"/>
    <mergeCell ref="JAW109:JAW110"/>
    <mergeCell ref="JAX109:JAX110"/>
    <mergeCell ref="JAY109:JAY110"/>
    <mergeCell ref="JAZ109:JAZ110"/>
    <mergeCell ref="JBA109:JBA110"/>
    <mergeCell ref="JBB109:JBB110"/>
    <mergeCell ref="JBC109:JBC110"/>
    <mergeCell ref="JBD109:JBD110"/>
    <mergeCell ref="JBE109:JBE110"/>
    <mergeCell ref="JBF109:JBF110"/>
    <mergeCell ref="JBG109:JBG110"/>
    <mergeCell ref="JBH109:JBH110"/>
    <mergeCell ref="JBI109:JBI110"/>
    <mergeCell ref="JBJ109:JBJ110"/>
    <mergeCell ref="JBK109:JBK110"/>
    <mergeCell ref="JBL109:JBL110"/>
    <mergeCell ref="JBM109:JBM110"/>
    <mergeCell ref="JBN109:JBN110"/>
    <mergeCell ref="JBO109:JBO110"/>
    <mergeCell ref="JBP109:JBP110"/>
    <mergeCell ref="JBQ109:JBQ110"/>
    <mergeCell ref="JBR109:JBR110"/>
    <mergeCell ref="JBS109:JBS110"/>
    <mergeCell ref="JBT109:JBT110"/>
    <mergeCell ref="JBU109:JBU110"/>
    <mergeCell ref="JBV109:JBV110"/>
    <mergeCell ref="JBW109:JBW110"/>
    <mergeCell ref="JBX109:JBX110"/>
    <mergeCell ref="JBY109:JBY110"/>
    <mergeCell ref="JBZ109:JBZ110"/>
    <mergeCell ref="JCA109:JCA110"/>
    <mergeCell ref="JCB109:JCB110"/>
    <mergeCell ref="JCC109:JCC110"/>
    <mergeCell ref="JCD109:JCD110"/>
    <mergeCell ref="JCE109:JCE110"/>
    <mergeCell ref="JCF109:JCF110"/>
    <mergeCell ref="JCG109:JCG110"/>
    <mergeCell ref="JCH109:JCH110"/>
    <mergeCell ref="JCI109:JCI110"/>
    <mergeCell ref="JCJ109:JCJ110"/>
    <mergeCell ref="JCK109:JCK110"/>
    <mergeCell ref="JCL109:JCL110"/>
    <mergeCell ref="JCM109:JCM110"/>
    <mergeCell ref="JCN109:JCN110"/>
    <mergeCell ref="JCO109:JCO110"/>
    <mergeCell ref="JCP109:JCP110"/>
    <mergeCell ref="JCQ109:JCQ110"/>
    <mergeCell ref="JCR109:JCR110"/>
    <mergeCell ref="JCS109:JCS110"/>
    <mergeCell ref="JCT109:JCT110"/>
    <mergeCell ref="JCU109:JCU110"/>
    <mergeCell ref="JCV109:JCV110"/>
    <mergeCell ref="JCW109:JCW110"/>
    <mergeCell ref="JCX109:JCX110"/>
    <mergeCell ref="JCY109:JCY110"/>
    <mergeCell ref="JCZ109:JCZ110"/>
    <mergeCell ref="JDA109:JDA110"/>
    <mergeCell ref="JDB109:JDB110"/>
    <mergeCell ref="JDC109:JDC110"/>
    <mergeCell ref="JDD109:JDD110"/>
    <mergeCell ref="JDE109:JDE110"/>
    <mergeCell ref="JDF109:JDF110"/>
    <mergeCell ref="JDG109:JDG110"/>
    <mergeCell ref="JDH109:JDH110"/>
    <mergeCell ref="JDI109:JDI110"/>
    <mergeCell ref="JDJ109:JDJ110"/>
    <mergeCell ref="JDK109:JDK110"/>
    <mergeCell ref="JDL109:JDL110"/>
    <mergeCell ref="JDM109:JDM110"/>
    <mergeCell ref="JDN109:JDN110"/>
    <mergeCell ref="JDO109:JDO110"/>
    <mergeCell ref="JDP109:JDP110"/>
    <mergeCell ref="JDQ109:JDQ110"/>
    <mergeCell ref="JDR109:JDR110"/>
    <mergeCell ref="JDS109:JDS110"/>
    <mergeCell ref="JDT109:JDT110"/>
    <mergeCell ref="JDU109:JDU110"/>
    <mergeCell ref="JDV109:JDV110"/>
    <mergeCell ref="JDW109:JDW110"/>
    <mergeCell ref="JDX109:JDX110"/>
    <mergeCell ref="JDY109:JDY110"/>
    <mergeCell ref="JDZ109:JDZ110"/>
    <mergeCell ref="JEA109:JEA110"/>
    <mergeCell ref="JEB109:JEB110"/>
    <mergeCell ref="JEC109:JEC110"/>
    <mergeCell ref="JED109:JED110"/>
    <mergeCell ref="JEE109:JEE110"/>
    <mergeCell ref="JEF109:JEF110"/>
    <mergeCell ref="JEG109:JEG110"/>
    <mergeCell ref="JEH109:JEH110"/>
    <mergeCell ref="JEI109:JEI110"/>
    <mergeCell ref="JEJ109:JEJ110"/>
    <mergeCell ref="JEK109:JEK110"/>
    <mergeCell ref="JEL109:JEL110"/>
    <mergeCell ref="JEM109:JEM110"/>
    <mergeCell ref="JEN109:JEN110"/>
    <mergeCell ref="JEO109:JEO110"/>
    <mergeCell ref="JEP109:JEP110"/>
    <mergeCell ref="JEQ109:JEQ110"/>
    <mergeCell ref="JER109:JER110"/>
    <mergeCell ref="JES109:JES110"/>
    <mergeCell ref="JET109:JET110"/>
    <mergeCell ref="JEU109:JEU110"/>
    <mergeCell ref="JEV109:JEV110"/>
    <mergeCell ref="JEW109:JEW110"/>
    <mergeCell ref="JEX109:JEX110"/>
    <mergeCell ref="JEY109:JEY110"/>
    <mergeCell ref="JEZ109:JEZ110"/>
    <mergeCell ref="JFA109:JFA110"/>
    <mergeCell ref="JFB109:JFB110"/>
    <mergeCell ref="JFC109:JFC110"/>
    <mergeCell ref="JFD109:JFD110"/>
    <mergeCell ref="JFE109:JFE110"/>
    <mergeCell ref="JFF109:JFF110"/>
    <mergeCell ref="JFG109:JFG110"/>
    <mergeCell ref="JFH109:JFH110"/>
    <mergeCell ref="JFI109:JFI110"/>
    <mergeCell ref="JFJ109:JFJ110"/>
    <mergeCell ref="JFK109:JFK110"/>
    <mergeCell ref="JFL109:JFL110"/>
    <mergeCell ref="JFM109:JFM110"/>
    <mergeCell ref="JFN109:JFN110"/>
    <mergeCell ref="JFO109:JFO110"/>
    <mergeCell ref="JFP109:JFP110"/>
    <mergeCell ref="JFQ109:JFQ110"/>
    <mergeCell ref="JFR109:JFR110"/>
    <mergeCell ref="JFS109:JFS110"/>
    <mergeCell ref="JFT109:JFT110"/>
    <mergeCell ref="JFU109:JFU110"/>
    <mergeCell ref="JFV109:JFV110"/>
    <mergeCell ref="JFW109:JFW110"/>
    <mergeCell ref="JFX109:JFX110"/>
    <mergeCell ref="JFY109:JFY110"/>
    <mergeCell ref="JFZ109:JFZ110"/>
    <mergeCell ref="JGA109:JGA110"/>
    <mergeCell ref="JGB109:JGB110"/>
    <mergeCell ref="JGC109:JGC110"/>
    <mergeCell ref="JGD109:JGD110"/>
    <mergeCell ref="JGE109:JGE110"/>
    <mergeCell ref="JGF109:JGF110"/>
    <mergeCell ref="JGG109:JGG110"/>
    <mergeCell ref="JGH109:JGH110"/>
    <mergeCell ref="JGI109:JGI110"/>
    <mergeCell ref="JGJ109:JGJ110"/>
    <mergeCell ref="JGK109:JGK110"/>
    <mergeCell ref="JGL109:JGL110"/>
    <mergeCell ref="JGM109:JGM110"/>
    <mergeCell ref="JGN109:JGN110"/>
    <mergeCell ref="JGO109:JGO110"/>
    <mergeCell ref="JGP109:JGP110"/>
    <mergeCell ref="JGQ109:JGQ110"/>
    <mergeCell ref="JGR109:JGR110"/>
    <mergeCell ref="JGS109:JGS110"/>
    <mergeCell ref="JGT109:JGT110"/>
    <mergeCell ref="JGU109:JGU110"/>
    <mergeCell ref="JGV109:JGV110"/>
    <mergeCell ref="JGW109:JGW110"/>
    <mergeCell ref="JGX109:JGX110"/>
    <mergeCell ref="JGY109:JGY110"/>
    <mergeCell ref="JGZ109:JGZ110"/>
    <mergeCell ref="JHA109:JHA110"/>
    <mergeCell ref="JHB109:JHB110"/>
    <mergeCell ref="JHC109:JHC110"/>
    <mergeCell ref="JHD109:JHD110"/>
    <mergeCell ref="JHE109:JHE110"/>
    <mergeCell ref="JHF109:JHF110"/>
    <mergeCell ref="JHG109:JHG110"/>
    <mergeCell ref="JHH109:JHH110"/>
    <mergeCell ref="JHI109:JHI110"/>
    <mergeCell ref="JHJ109:JHJ110"/>
    <mergeCell ref="JHK109:JHK110"/>
    <mergeCell ref="JHL109:JHL110"/>
    <mergeCell ref="JHM109:JHM110"/>
    <mergeCell ref="JHN109:JHN110"/>
    <mergeCell ref="JHO109:JHO110"/>
    <mergeCell ref="JHP109:JHP110"/>
    <mergeCell ref="JHQ109:JHQ110"/>
    <mergeCell ref="JHR109:JHR110"/>
    <mergeCell ref="JHS109:JHS110"/>
    <mergeCell ref="JHT109:JHT110"/>
    <mergeCell ref="JHU109:JHU110"/>
    <mergeCell ref="JHV109:JHV110"/>
    <mergeCell ref="JHW109:JHW110"/>
    <mergeCell ref="JHX109:JHX110"/>
    <mergeCell ref="JHY109:JHY110"/>
    <mergeCell ref="JHZ109:JHZ110"/>
    <mergeCell ref="JIA109:JIA110"/>
    <mergeCell ref="JIB109:JIB110"/>
    <mergeCell ref="JIC109:JIC110"/>
    <mergeCell ref="JID109:JID110"/>
    <mergeCell ref="JIE109:JIE110"/>
    <mergeCell ref="JIF109:JIF110"/>
    <mergeCell ref="JIG109:JIG110"/>
    <mergeCell ref="JIH109:JIH110"/>
    <mergeCell ref="JII109:JII110"/>
    <mergeCell ref="JIJ109:JIJ110"/>
    <mergeCell ref="JIK109:JIK110"/>
    <mergeCell ref="JIL109:JIL110"/>
    <mergeCell ref="JIM109:JIM110"/>
    <mergeCell ref="JIN109:JIN110"/>
    <mergeCell ref="JIO109:JIO110"/>
    <mergeCell ref="JIP109:JIP110"/>
    <mergeCell ref="JIQ109:JIQ110"/>
    <mergeCell ref="JIR109:JIR110"/>
    <mergeCell ref="JIS109:JIS110"/>
    <mergeCell ref="JIT109:JIT110"/>
    <mergeCell ref="JIU109:JIU110"/>
    <mergeCell ref="JIV109:JIV110"/>
    <mergeCell ref="JIW109:JIW110"/>
    <mergeCell ref="JIX109:JIX110"/>
    <mergeCell ref="JIY109:JIY110"/>
    <mergeCell ref="JIZ109:JIZ110"/>
    <mergeCell ref="JJA109:JJA110"/>
    <mergeCell ref="JJB109:JJB110"/>
    <mergeCell ref="JJC109:JJC110"/>
    <mergeCell ref="JJD109:JJD110"/>
    <mergeCell ref="JJE109:JJE110"/>
    <mergeCell ref="JJF109:JJF110"/>
    <mergeCell ref="JJG109:JJG110"/>
    <mergeCell ref="JJH109:JJH110"/>
    <mergeCell ref="JJI109:JJI110"/>
    <mergeCell ref="JJJ109:JJJ110"/>
    <mergeCell ref="JJK109:JJK110"/>
    <mergeCell ref="JJL109:JJL110"/>
    <mergeCell ref="JJM109:JJM110"/>
    <mergeCell ref="JJN109:JJN110"/>
    <mergeCell ref="JJO109:JJO110"/>
    <mergeCell ref="JJP109:JJP110"/>
    <mergeCell ref="JJQ109:JJQ110"/>
    <mergeCell ref="JJR109:JJR110"/>
    <mergeCell ref="JJS109:JJS110"/>
    <mergeCell ref="JJT109:JJT110"/>
    <mergeCell ref="JJU109:JJU110"/>
    <mergeCell ref="JJV109:JJV110"/>
    <mergeCell ref="JJW109:JJW110"/>
    <mergeCell ref="JJX109:JJX110"/>
    <mergeCell ref="JJY109:JJY110"/>
    <mergeCell ref="JJZ109:JJZ110"/>
    <mergeCell ref="JKA109:JKA110"/>
    <mergeCell ref="JKB109:JKB110"/>
    <mergeCell ref="JKC109:JKC110"/>
    <mergeCell ref="JKD109:JKD110"/>
    <mergeCell ref="JKE109:JKE110"/>
    <mergeCell ref="JKF109:JKF110"/>
    <mergeCell ref="JKG109:JKG110"/>
    <mergeCell ref="JKH109:JKH110"/>
    <mergeCell ref="JKI109:JKI110"/>
    <mergeCell ref="JKJ109:JKJ110"/>
    <mergeCell ref="JKK109:JKK110"/>
    <mergeCell ref="JKL109:JKL110"/>
    <mergeCell ref="JKM109:JKM110"/>
    <mergeCell ref="JKN109:JKN110"/>
    <mergeCell ref="JKO109:JKO110"/>
    <mergeCell ref="JKP109:JKP110"/>
    <mergeCell ref="JKQ109:JKQ110"/>
    <mergeCell ref="JKR109:JKR110"/>
    <mergeCell ref="JKS109:JKS110"/>
    <mergeCell ref="JKT109:JKT110"/>
    <mergeCell ref="JKU109:JKU110"/>
    <mergeCell ref="JKV109:JKV110"/>
    <mergeCell ref="JKW109:JKW110"/>
    <mergeCell ref="JKX109:JKX110"/>
    <mergeCell ref="JKY109:JKY110"/>
    <mergeCell ref="JKZ109:JKZ110"/>
    <mergeCell ref="JLA109:JLA110"/>
    <mergeCell ref="JLB109:JLB110"/>
    <mergeCell ref="JLC109:JLC110"/>
    <mergeCell ref="JLD109:JLD110"/>
    <mergeCell ref="JLE109:JLE110"/>
    <mergeCell ref="JLF109:JLF110"/>
    <mergeCell ref="JLG109:JLG110"/>
    <mergeCell ref="JLH109:JLH110"/>
    <mergeCell ref="JLI109:JLI110"/>
    <mergeCell ref="JLJ109:JLJ110"/>
    <mergeCell ref="JLK109:JLK110"/>
    <mergeCell ref="JLL109:JLL110"/>
    <mergeCell ref="JLM109:JLM110"/>
    <mergeCell ref="JLN109:JLN110"/>
    <mergeCell ref="JLO109:JLO110"/>
    <mergeCell ref="JLP109:JLP110"/>
    <mergeCell ref="JLQ109:JLQ110"/>
    <mergeCell ref="JLR109:JLR110"/>
    <mergeCell ref="JLS109:JLS110"/>
    <mergeCell ref="JLT109:JLT110"/>
    <mergeCell ref="JLU109:JLU110"/>
    <mergeCell ref="JLV109:JLV110"/>
    <mergeCell ref="JLW109:JLW110"/>
    <mergeCell ref="JLX109:JLX110"/>
    <mergeCell ref="JLY109:JLY110"/>
    <mergeCell ref="JLZ109:JLZ110"/>
    <mergeCell ref="JMA109:JMA110"/>
    <mergeCell ref="JMB109:JMB110"/>
    <mergeCell ref="JMC109:JMC110"/>
    <mergeCell ref="JMD109:JMD110"/>
    <mergeCell ref="JME109:JME110"/>
    <mergeCell ref="JMF109:JMF110"/>
    <mergeCell ref="JMG109:JMG110"/>
    <mergeCell ref="JMH109:JMH110"/>
    <mergeCell ref="JMI109:JMI110"/>
    <mergeCell ref="JMJ109:JMJ110"/>
    <mergeCell ref="JMK109:JMK110"/>
    <mergeCell ref="JML109:JML110"/>
    <mergeCell ref="JMM109:JMM110"/>
    <mergeCell ref="JMN109:JMN110"/>
    <mergeCell ref="JMO109:JMO110"/>
    <mergeCell ref="JMP109:JMP110"/>
    <mergeCell ref="JMQ109:JMQ110"/>
    <mergeCell ref="JMR109:JMR110"/>
    <mergeCell ref="JMS109:JMS110"/>
    <mergeCell ref="JMT109:JMT110"/>
    <mergeCell ref="JMU109:JMU110"/>
    <mergeCell ref="JMV109:JMV110"/>
    <mergeCell ref="JMW109:JMW110"/>
    <mergeCell ref="JMX109:JMX110"/>
    <mergeCell ref="JMY109:JMY110"/>
    <mergeCell ref="JMZ109:JMZ110"/>
    <mergeCell ref="JNA109:JNA110"/>
    <mergeCell ref="JNB109:JNB110"/>
    <mergeCell ref="JNC109:JNC110"/>
    <mergeCell ref="JND109:JND110"/>
    <mergeCell ref="JNE109:JNE110"/>
    <mergeCell ref="JNF109:JNF110"/>
    <mergeCell ref="JNG109:JNG110"/>
    <mergeCell ref="JNH109:JNH110"/>
    <mergeCell ref="JNI109:JNI110"/>
    <mergeCell ref="JNJ109:JNJ110"/>
    <mergeCell ref="JNK109:JNK110"/>
    <mergeCell ref="JNL109:JNL110"/>
    <mergeCell ref="JNM109:JNM110"/>
    <mergeCell ref="JNN109:JNN110"/>
    <mergeCell ref="JNO109:JNO110"/>
    <mergeCell ref="JNP109:JNP110"/>
    <mergeCell ref="JNQ109:JNQ110"/>
    <mergeCell ref="JNR109:JNR110"/>
    <mergeCell ref="JNS109:JNS110"/>
    <mergeCell ref="JNT109:JNT110"/>
    <mergeCell ref="JNU109:JNU110"/>
    <mergeCell ref="JNV109:JNV110"/>
    <mergeCell ref="JNW109:JNW110"/>
    <mergeCell ref="JNX109:JNX110"/>
    <mergeCell ref="JNY109:JNY110"/>
    <mergeCell ref="JNZ109:JNZ110"/>
    <mergeCell ref="JOA109:JOA110"/>
    <mergeCell ref="JOB109:JOB110"/>
    <mergeCell ref="JOC109:JOC110"/>
    <mergeCell ref="JOD109:JOD110"/>
    <mergeCell ref="JOE109:JOE110"/>
    <mergeCell ref="JOF109:JOF110"/>
    <mergeCell ref="JOG109:JOG110"/>
    <mergeCell ref="JOH109:JOH110"/>
    <mergeCell ref="JOI109:JOI110"/>
    <mergeCell ref="JOJ109:JOJ110"/>
    <mergeCell ref="JOK109:JOK110"/>
    <mergeCell ref="JOL109:JOL110"/>
    <mergeCell ref="JOM109:JOM110"/>
    <mergeCell ref="JON109:JON110"/>
    <mergeCell ref="JOO109:JOO110"/>
    <mergeCell ref="JOP109:JOP110"/>
    <mergeCell ref="JOQ109:JOQ110"/>
    <mergeCell ref="JOR109:JOR110"/>
    <mergeCell ref="JOS109:JOS110"/>
    <mergeCell ref="JOT109:JOT110"/>
    <mergeCell ref="JOU109:JOU110"/>
    <mergeCell ref="JOV109:JOV110"/>
    <mergeCell ref="JOW109:JOW110"/>
    <mergeCell ref="JOX109:JOX110"/>
    <mergeCell ref="JOY109:JOY110"/>
    <mergeCell ref="JOZ109:JOZ110"/>
    <mergeCell ref="JPA109:JPA110"/>
    <mergeCell ref="JPB109:JPB110"/>
    <mergeCell ref="JPC109:JPC110"/>
    <mergeCell ref="JPD109:JPD110"/>
    <mergeCell ref="JPE109:JPE110"/>
    <mergeCell ref="JPF109:JPF110"/>
    <mergeCell ref="JPG109:JPG110"/>
    <mergeCell ref="JPH109:JPH110"/>
    <mergeCell ref="JPI109:JPI110"/>
    <mergeCell ref="JPJ109:JPJ110"/>
    <mergeCell ref="JPK109:JPK110"/>
    <mergeCell ref="JPL109:JPL110"/>
    <mergeCell ref="JPM109:JPM110"/>
    <mergeCell ref="JPN109:JPN110"/>
    <mergeCell ref="JPO109:JPO110"/>
    <mergeCell ref="JPP109:JPP110"/>
    <mergeCell ref="JPQ109:JPQ110"/>
    <mergeCell ref="JPR109:JPR110"/>
    <mergeCell ref="JPS109:JPS110"/>
    <mergeCell ref="JPT109:JPT110"/>
    <mergeCell ref="JPU109:JPU110"/>
    <mergeCell ref="JPV109:JPV110"/>
    <mergeCell ref="JPW109:JPW110"/>
    <mergeCell ref="JPX109:JPX110"/>
    <mergeCell ref="JPY109:JPY110"/>
    <mergeCell ref="JPZ109:JPZ110"/>
    <mergeCell ref="JQA109:JQA110"/>
    <mergeCell ref="JQB109:JQB110"/>
    <mergeCell ref="JQC109:JQC110"/>
    <mergeCell ref="JQD109:JQD110"/>
    <mergeCell ref="JQE109:JQE110"/>
    <mergeCell ref="JQF109:JQF110"/>
    <mergeCell ref="JQG109:JQG110"/>
    <mergeCell ref="JQH109:JQH110"/>
    <mergeCell ref="JQI109:JQI110"/>
    <mergeCell ref="JQJ109:JQJ110"/>
    <mergeCell ref="JQK109:JQK110"/>
    <mergeCell ref="JQL109:JQL110"/>
    <mergeCell ref="JQM109:JQM110"/>
    <mergeCell ref="JQN109:JQN110"/>
    <mergeCell ref="JQO109:JQO110"/>
    <mergeCell ref="JQP109:JQP110"/>
    <mergeCell ref="JQQ109:JQQ110"/>
    <mergeCell ref="JQR109:JQR110"/>
    <mergeCell ref="JQS109:JQS110"/>
    <mergeCell ref="JQT109:JQT110"/>
    <mergeCell ref="JQU109:JQU110"/>
    <mergeCell ref="JQV109:JQV110"/>
    <mergeCell ref="JQW109:JQW110"/>
    <mergeCell ref="JQX109:JQX110"/>
    <mergeCell ref="JQY109:JQY110"/>
    <mergeCell ref="JQZ109:JQZ110"/>
    <mergeCell ref="JRA109:JRA110"/>
    <mergeCell ref="JRB109:JRB110"/>
    <mergeCell ref="JRC109:JRC110"/>
    <mergeCell ref="JRD109:JRD110"/>
    <mergeCell ref="JRE109:JRE110"/>
    <mergeCell ref="JRF109:JRF110"/>
    <mergeCell ref="JRG109:JRG110"/>
    <mergeCell ref="JRH109:JRH110"/>
    <mergeCell ref="JRI109:JRI110"/>
    <mergeCell ref="JRJ109:JRJ110"/>
    <mergeCell ref="JRK109:JRK110"/>
    <mergeCell ref="JRL109:JRL110"/>
    <mergeCell ref="JRM109:JRM110"/>
    <mergeCell ref="JRN109:JRN110"/>
    <mergeCell ref="JRO109:JRO110"/>
    <mergeCell ref="JRP109:JRP110"/>
    <mergeCell ref="JRQ109:JRQ110"/>
    <mergeCell ref="JRR109:JRR110"/>
    <mergeCell ref="JRS109:JRS110"/>
    <mergeCell ref="JRT109:JRT110"/>
    <mergeCell ref="JRU109:JRU110"/>
    <mergeCell ref="JRV109:JRV110"/>
    <mergeCell ref="JRW109:JRW110"/>
    <mergeCell ref="JRX109:JRX110"/>
    <mergeCell ref="JRY109:JRY110"/>
    <mergeCell ref="JRZ109:JRZ110"/>
    <mergeCell ref="JSA109:JSA110"/>
    <mergeCell ref="JSB109:JSB110"/>
    <mergeCell ref="JSC109:JSC110"/>
    <mergeCell ref="JSD109:JSD110"/>
    <mergeCell ref="JSE109:JSE110"/>
    <mergeCell ref="JSF109:JSF110"/>
    <mergeCell ref="JSG109:JSG110"/>
    <mergeCell ref="JSH109:JSH110"/>
    <mergeCell ref="JSI109:JSI110"/>
    <mergeCell ref="JSJ109:JSJ110"/>
    <mergeCell ref="JSK109:JSK110"/>
    <mergeCell ref="JSL109:JSL110"/>
    <mergeCell ref="JSM109:JSM110"/>
    <mergeCell ref="JSN109:JSN110"/>
    <mergeCell ref="JSO109:JSO110"/>
    <mergeCell ref="JSP109:JSP110"/>
    <mergeCell ref="JSQ109:JSQ110"/>
    <mergeCell ref="JSR109:JSR110"/>
    <mergeCell ref="JSS109:JSS110"/>
    <mergeCell ref="JST109:JST110"/>
    <mergeCell ref="JSU109:JSU110"/>
    <mergeCell ref="JSV109:JSV110"/>
    <mergeCell ref="JSW109:JSW110"/>
    <mergeCell ref="JSX109:JSX110"/>
    <mergeCell ref="JSY109:JSY110"/>
    <mergeCell ref="JSZ109:JSZ110"/>
    <mergeCell ref="JTA109:JTA110"/>
    <mergeCell ref="JTB109:JTB110"/>
    <mergeCell ref="JTC109:JTC110"/>
    <mergeCell ref="JTD109:JTD110"/>
    <mergeCell ref="JTE109:JTE110"/>
    <mergeCell ref="JTF109:JTF110"/>
    <mergeCell ref="JTG109:JTG110"/>
    <mergeCell ref="JTH109:JTH110"/>
    <mergeCell ref="JTI109:JTI110"/>
    <mergeCell ref="JTJ109:JTJ110"/>
    <mergeCell ref="JTK109:JTK110"/>
    <mergeCell ref="JTL109:JTL110"/>
    <mergeCell ref="JTM109:JTM110"/>
    <mergeCell ref="JTN109:JTN110"/>
    <mergeCell ref="JTO109:JTO110"/>
    <mergeCell ref="JTP109:JTP110"/>
    <mergeCell ref="JTQ109:JTQ110"/>
    <mergeCell ref="JTR109:JTR110"/>
    <mergeCell ref="JTS109:JTS110"/>
    <mergeCell ref="JTT109:JTT110"/>
    <mergeCell ref="JTU109:JTU110"/>
    <mergeCell ref="JTV109:JTV110"/>
    <mergeCell ref="JTW109:JTW110"/>
    <mergeCell ref="JTX109:JTX110"/>
    <mergeCell ref="JTY109:JTY110"/>
    <mergeCell ref="JTZ109:JTZ110"/>
    <mergeCell ref="JUA109:JUA110"/>
    <mergeCell ref="JUB109:JUB110"/>
    <mergeCell ref="JUC109:JUC110"/>
    <mergeCell ref="JUD109:JUD110"/>
    <mergeCell ref="JUE109:JUE110"/>
    <mergeCell ref="JUF109:JUF110"/>
    <mergeCell ref="JUG109:JUG110"/>
    <mergeCell ref="JUH109:JUH110"/>
    <mergeCell ref="JUI109:JUI110"/>
    <mergeCell ref="JUJ109:JUJ110"/>
    <mergeCell ref="JUK109:JUK110"/>
    <mergeCell ref="JUL109:JUL110"/>
    <mergeCell ref="JUM109:JUM110"/>
    <mergeCell ref="JUN109:JUN110"/>
    <mergeCell ref="JUO109:JUO110"/>
    <mergeCell ref="JUP109:JUP110"/>
    <mergeCell ref="JUQ109:JUQ110"/>
    <mergeCell ref="JUR109:JUR110"/>
    <mergeCell ref="JUS109:JUS110"/>
    <mergeCell ref="JUT109:JUT110"/>
    <mergeCell ref="JUU109:JUU110"/>
    <mergeCell ref="JUV109:JUV110"/>
    <mergeCell ref="JUW109:JUW110"/>
    <mergeCell ref="JUX109:JUX110"/>
    <mergeCell ref="JUY109:JUY110"/>
    <mergeCell ref="JUZ109:JUZ110"/>
    <mergeCell ref="JVA109:JVA110"/>
    <mergeCell ref="JVB109:JVB110"/>
    <mergeCell ref="JVC109:JVC110"/>
    <mergeCell ref="JVD109:JVD110"/>
    <mergeCell ref="JVE109:JVE110"/>
    <mergeCell ref="JVF109:JVF110"/>
    <mergeCell ref="JVG109:JVG110"/>
    <mergeCell ref="JVH109:JVH110"/>
    <mergeCell ref="JVI109:JVI110"/>
    <mergeCell ref="JVJ109:JVJ110"/>
    <mergeCell ref="JVK109:JVK110"/>
    <mergeCell ref="JVL109:JVL110"/>
    <mergeCell ref="JVM109:JVM110"/>
    <mergeCell ref="JVN109:JVN110"/>
    <mergeCell ref="JVO109:JVO110"/>
    <mergeCell ref="JVP109:JVP110"/>
    <mergeCell ref="JVQ109:JVQ110"/>
    <mergeCell ref="JVR109:JVR110"/>
    <mergeCell ref="JVS109:JVS110"/>
    <mergeCell ref="JVT109:JVT110"/>
    <mergeCell ref="JVU109:JVU110"/>
    <mergeCell ref="JVV109:JVV110"/>
    <mergeCell ref="JVW109:JVW110"/>
    <mergeCell ref="JVX109:JVX110"/>
    <mergeCell ref="JVY109:JVY110"/>
    <mergeCell ref="JVZ109:JVZ110"/>
    <mergeCell ref="JWA109:JWA110"/>
    <mergeCell ref="JWB109:JWB110"/>
    <mergeCell ref="JWC109:JWC110"/>
    <mergeCell ref="JWD109:JWD110"/>
    <mergeCell ref="JWE109:JWE110"/>
    <mergeCell ref="JWF109:JWF110"/>
    <mergeCell ref="JWG109:JWG110"/>
    <mergeCell ref="JWH109:JWH110"/>
    <mergeCell ref="JWI109:JWI110"/>
    <mergeCell ref="JWJ109:JWJ110"/>
    <mergeCell ref="JWK109:JWK110"/>
    <mergeCell ref="JWL109:JWL110"/>
    <mergeCell ref="JWM109:JWM110"/>
    <mergeCell ref="JWN109:JWN110"/>
    <mergeCell ref="JWO109:JWO110"/>
    <mergeCell ref="JWP109:JWP110"/>
    <mergeCell ref="JWQ109:JWQ110"/>
    <mergeCell ref="JWR109:JWR110"/>
    <mergeCell ref="JWS109:JWS110"/>
    <mergeCell ref="JWT109:JWT110"/>
    <mergeCell ref="JWU109:JWU110"/>
    <mergeCell ref="JWV109:JWV110"/>
    <mergeCell ref="JWW109:JWW110"/>
    <mergeCell ref="JWX109:JWX110"/>
    <mergeCell ref="JWY109:JWY110"/>
    <mergeCell ref="JWZ109:JWZ110"/>
    <mergeCell ref="JXA109:JXA110"/>
    <mergeCell ref="JXB109:JXB110"/>
    <mergeCell ref="JXC109:JXC110"/>
    <mergeCell ref="JXD109:JXD110"/>
    <mergeCell ref="JXE109:JXE110"/>
    <mergeCell ref="JXF109:JXF110"/>
    <mergeCell ref="JXG109:JXG110"/>
    <mergeCell ref="JXH109:JXH110"/>
    <mergeCell ref="JXI109:JXI110"/>
    <mergeCell ref="JXJ109:JXJ110"/>
    <mergeCell ref="JXK109:JXK110"/>
    <mergeCell ref="JXL109:JXL110"/>
    <mergeCell ref="JXM109:JXM110"/>
    <mergeCell ref="JXN109:JXN110"/>
    <mergeCell ref="JXO109:JXO110"/>
    <mergeCell ref="JXP109:JXP110"/>
    <mergeCell ref="JXQ109:JXQ110"/>
    <mergeCell ref="JXR109:JXR110"/>
    <mergeCell ref="JXS109:JXS110"/>
    <mergeCell ref="JXT109:JXT110"/>
    <mergeCell ref="JXU109:JXU110"/>
    <mergeCell ref="JXV109:JXV110"/>
    <mergeCell ref="JXW109:JXW110"/>
    <mergeCell ref="JXX109:JXX110"/>
    <mergeCell ref="JXY109:JXY110"/>
    <mergeCell ref="JXZ109:JXZ110"/>
    <mergeCell ref="JYA109:JYA110"/>
    <mergeCell ref="JYB109:JYB110"/>
    <mergeCell ref="JYC109:JYC110"/>
    <mergeCell ref="JYD109:JYD110"/>
    <mergeCell ref="JYE109:JYE110"/>
    <mergeCell ref="JYF109:JYF110"/>
    <mergeCell ref="JYG109:JYG110"/>
    <mergeCell ref="JYH109:JYH110"/>
    <mergeCell ref="JYI109:JYI110"/>
    <mergeCell ref="JYJ109:JYJ110"/>
    <mergeCell ref="JYK109:JYK110"/>
    <mergeCell ref="JYL109:JYL110"/>
    <mergeCell ref="JYM109:JYM110"/>
    <mergeCell ref="JYN109:JYN110"/>
    <mergeCell ref="JYO109:JYO110"/>
    <mergeCell ref="JYP109:JYP110"/>
    <mergeCell ref="JYQ109:JYQ110"/>
    <mergeCell ref="JYR109:JYR110"/>
    <mergeCell ref="JYS109:JYS110"/>
    <mergeCell ref="JYT109:JYT110"/>
    <mergeCell ref="JYU109:JYU110"/>
    <mergeCell ref="JYV109:JYV110"/>
    <mergeCell ref="JYW109:JYW110"/>
    <mergeCell ref="JYX109:JYX110"/>
    <mergeCell ref="JYY109:JYY110"/>
    <mergeCell ref="JYZ109:JYZ110"/>
    <mergeCell ref="JZA109:JZA110"/>
    <mergeCell ref="JZB109:JZB110"/>
    <mergeCell ref="JZC109:JZC110"/>
    <mergeCell ref="JZD109:JZD110"/>
    <mergeCell ref="JZE109:JZE110"/>
    <mergeCell ref="JZF109:JZF110"/>
    <mergeCell ref="JZG109:JZG110"/>
    <mergeCell ref="JZH109:JZH110"/>
    <mergeCell ref="JZI109:JZI110"/>
    <mergeCell ref="JZJ109:JZJ110"/>
    <mergeCell ref="JZK109:JZK110"/>
    <mergeCell ref="JZL109:JZL110"/>
    <mergeCell ref="JZM109:JZM110"/>
    <mergeCell ref="JZN109:JZN110"/>
    <mergeCell ref="JZO109:JZO110"/>
    <mergeCell ref="JZP109:JZP110"/>
    <mergeCell ref="JZQ109:JZQ110"/>
    <mergeCell ref="JZR109:JZR110"/>
    <mergeCell ref="JZS109:JZS110"/>
    <mergeCell ref="JZT109:JZT110"/>
    <mergeCell ref="JZU109:JZU110"/>
    <mergeCell ref="JZV109:JZV110"/>
    <mergeCell ref="JZW109:JZW110"/>
    <mergeCell ref="JZX109:JZX110"/>
    <mergeCell ref="JZY109:JZY110"/>
    <mergeCell ref="JZZ109:JZZ110"/>
    <mergeCell ref="KAA109:KAA110"/>
    <mergeCell ref="KAB109:KAB110"/>
    <mergeCell ref="KAC109:KAC110"/>
    <mergeCell ref="KAD109:KAD110"/>
    <mergeCell ref="KAE109:KAE110"/>
    <mergeCell ref="KAF109:KAF110"/>
    <mergeCell ref="KAG109:KAG110"/>
    <mergeCell ref="KAH109:KAH110"/>
    <mergeCell ref="KAI109:KAI110"/>
    <mergeCell ref="KAJ109:KAJ110"/>
    <mergeCell ref="KAK109:KAK110"/>
    <mergeCell ref="KAL109:KAL110"/>
    <mergeCell ref="KAM109:KAM110"/>
    <mergeCell ref="KAN109:KAN110"/>
    <mergeCell ref="KAO109:KAO110"/>
    <mergeCell ref="KAP109:KAP110"/>
    <mergeCell ref="KAQ109:KAQ110"/>
    <mergeCell ref="KAR109:KAR110"/>
    <mergeCell ref="KAS109:KAS110"/>
    <mergeCell ref="KAT109:KAT110"/>
    <mergeCell ref="KAU109:KAU110"/>
    <mergeCell ref="KAV109:KAV110"/>
    <mergeCell ref="KAW109:KAW110"/>
    <mergeCell ref="KAX109:KAX110"/>
    <mergeCell ref="KAY109:KAY110"/>
    <mergeCell ref="KAZ109:KAZ110"/>
    <mergeCell ref="KBA109:KBA110"/>
    <mergeCell ref="KBB109:KBB110"/>
    <mergeCell ref="KBC109:KBC110"/>
    <mergeCell ref="KBD109:KBD110"/>
    <mergeCell ref="KBE109:KBE110"/>
    <mergeCell ref="KBF109:KBF110"/>
    <mergeCell ref="KBG109:KBG110"/>
    <mergeCell ref="KBH109:KBH110"/>
    <mergeCell ref="KBI109:KBI110"/>
    <mergeCell ref="KBJ109:KBJ110"/>
    <mergeCell ref="KBK109:KBK110"/>
    <mergeCell ref="KBL109:KBL110"/>
    <mergeCell ref="KBM109:KBM110"/>
    <mergeCell ref="KBN109:KBN110"/>
    <mergeCell ref="KBO109:KBO110"/>
    <mergeCell ref="KBP109:KBP110"/>
    <mergeCell ref="KBQ109:KBQ110"/>
    <mergeCell ref="KBR109:KBR110"/>
    <mergeCell ref="KBS109:KBS110"/>
    <mergeCell ref="KBT109:KBT110"/>
    <mergeCell ref="KBU109:KBU110"/>
    <mergeCell ref="KBV109:KBV110"/>
    <mergeCell ref="KBW109:KBW110"/>
    <mergeCell ref="KBX109:KBX110"/>
    <mergeCell ref="KBY109:KBY110"/>
    <mergeCell ref="KBZ109:KBZ110"/>
    <mergeCell ref="KCA109:KCA110"/>
    <mergeCell ref="KCB109:KCB110"/>
    <mergeCell ref="KCC109:KCC110"/>
    <mergeCell ref="KCD109:KCD110"/>
    <mergeCell ref="KCE109:KCE110"/>
    <mergeCell ref="KCF109:KCF110"/>
    <mergeCell ref="KCG109:KCG110"/>
    <mergeCell ref="KCH109:KCH110"/>
    <mergeCell ref="KCI109:KCI110"/>
    <mergeCell ref="KCJ109:KCJ110"/>
    <mergeCell ref="KCK109:KCK110"/>
    <mergeCell ref="KCL109:KCL110"/>
    <mergeCell ref="KCM109:KCM110"/>
    <mergeCell ref="KCN109:KCN110"/>
    <mergeCell ref="KCO109:KCO110"/>
    <mergeCell ref="KCP109:KCP110"/>
    <mergeCell ref="KCQ109:KCQ110"/>
    <mergeCell ref="KCR109:KCR110"/>
    <mergeCell ref="KCS109:KCS110"/>
    <mergeCell ref="KCT109:KCT110"/>
    <mergeCell ref="KCU109:KCU110"/>
    <mergeCell ref="KCV109:KCV110"/>
    <mergeCell ref="KCW109:KCW110"/>
    <mergeCell ref="KCX109:KCX110"/>
    <mergeCell ref="KCY109:KCY110"/>
    <mergeCell ref="KCZ109:KCZ110"/>
    <mergeCell ref="KDA109:KDA110"/>
    <mergeCell ref="KDB109:KDB110"/>
    <mergeCell ref="KDC109:KDC110"/>
    <mergeCell ref="KDD109:KDD110"/>
    <mergeCell ref="KDE109:KDE110"/>
    <mergeCell ref="KDF109:KDF110"/>
    <mergeCell ref="KDG109:KDG110"/>
    <mergeCell ref="KDH109:KDH110"/>
    <mergeCell ref="KDI109:KDI110"/>
    <mergeCell ref="KDJ109:KDJ110"/>
    <mergeCell ref="KDK109:KDK110"/>
    <mergeCell ref="KDL109:KDL110"/>
    <mergeCell ref="KDM109:KDM110"/>
    <mergeCell ref="KDN109:KDN110"/>
    <mergeCell ref="KDO109:KDO110"/>
    <mergeCell ref="KDP109:KDP110"/>
    <mergeCell ref="KDQ109:KDQ110"/>
    <mergeCell ref="KDR109:KDR110"/>
    <mergeCell ref="KDS109:KDS110"/>
    <mergeCell ref="KDT109:KDT110"/>
    <mergeCell ref="KDU109:KDU110"/>
    <mergeCell ref="KDV109:KDV110"/>
    <mergeCell ref="KDW109:KDW110"/>
    <mergeCell ref="KDX109:KDX110"/>
    <mergeCell ref="KDY109:KDY110"/>
    <mergeCell ref="KDZ109:KDZ110"/>
    <mergeCell ref="KEA109:KEA110"/>
    <mergeCell ref="KEB109:KEB110"/>
    <mergeCell ref="KEC109:KEC110"/>
    <mergeCell ref="KED109:KED110"/>
    <mergeCell ref="KEE109:KEE110"/>
    <mergeCell ref="KEF109:KEF110"/>
    <mergeCell ref="KEG109:KEG110"/>
    <mergeCell ref="KEH109:KEH110"/>
    <mergeCell ref="KEI109:KEI110"/>
    <mergeCell ref="KEJ109:KEJ110"/>
    <mergeCell ref="KEK109:KEK110"/>
    <mergeCell ref="KEL109:KEL110"/>
    <mergeCell ref="KEM109:KEM110"/>
    <mergeCell ref="KEN109:KEN110"/>
    <mergeCell ref="KEO109:KEO110"/>
    <mergeCell ref="KEP109:KEP110"/>
    <mergeCell ref="KEQ109:KEQ110"/>
    <mergeCell ref="KER109:KER110"/>
    <mergeCell ref="KES109:KES110"/>
    <mergeCell ref="KET109:KET110"/>
    <mergeCell ref="KEU109:KEU110"/>
    <mergeCell ref="KEV109:KEV110"/>
    <mergeCell ref="KEW109:KEW110"/>
    <mergeCell ref="KEX109:KEX110"/>
    <mergeCell ref="KEY109:KEY110"/>
    <mergeCell ref="KEZ109:KEZ110"/>
    <mergeCell ref="KFA109:KFA110"/>
    <mergeCell ref="KFB109:KFB110"/>
    <mergeCell ref="KFC109:KFC110"/>
    <mergeCell ref="KFD109:KFD110"/>
    <mergeCell ref="KFE109:KFE110"/>
    <mergeCell ref="KFF109:KFF110"/>
    <mergeCell ref="KFG109:KFG110"/>
    <mergeCell ref="KFH109:KFH110"/>
    <mergeCell ref="KFI109:KFI110"/>
    <mergeCell ref="KFJ109:KFJ110"/>
    <mergeCell ref="KFK109:KFK110"/>
    <mergeCell ref="KFL109:KFL110"/>
    <mergeCell ref="KFM109:KFM110"/>
    <mergeCell ref="KFN109:KFN110"/>
    <mergeCell ref="KFO109:KFO110"/>
    <mergeCell ref="KFP109:KFP110"/>
    <mergeCell ref="KFQ109:KFQ110"/>
    <mergeCell ref="KFR109:KFR110"/>
    <mergeCell ref="KFS109:KFS110"/>
    <mergeCell ref="KFT109:KFT110"/>
    <mergeCell ref="KFU109:KFU110"/>
    <mergeCell ref="KFV109:KFV110"/>
    <mergeCell ref="KFW109:KFW110"/>
    <mergeCell ref="KFX109:KFX110"/>
    <mergeCell ref="KFY109:KFY110"/>
    <mergeCell ref="KFZ109:KFZ110"/>
    <mergeCell ref="KGA109:KGA110"/>
    <mergeCell ref="KGB109:KGB110"/>
    <mergeCell ref="KGC109:KGC110"/>
    <mergeCell ref="KGD109:KGD110"/>
    <mergeCell ref="KGE109:KGE110"/>
    <mergeCell ref="KGF109:KGF110"/>
    <mergeCell ref="KGG109:KGG110"/>
    <mergeCell ref="KGH109:KGH110"/>
    <mergeCell ref="KGI109:KGI110"/>
    <mergeCell ref="KGJ109:KGJ110"/>
    <mergeCell ref="KGK109:KGK110"/>
    <mergeCell ref="KGL109:KGL110"/>
    <mergeCell ref="KGM109:KGM110"/>
    <mergeCell ref="KGN109:KGN110"/>
    <mergeCell ref="KGO109:KGO110"/>
    <mergeCell ref="KGP109:KGP110"/>
    <mergeCell ref="KGQ109:KGQ110"/>
    <mergeCell ref="KGR109:KGR110"/>
    <mergeCell ref="KGS109:KGS110"/>
    <mergeCell ref="KGT109:KGT110"/>
    <mergeCell ref="KGU109:KGU110"/>
    <mergeCell ref="KGV109:KGV110"/>
    <mergeCell ref="KGW109:KGW110"/>
    <mergeCell ref="KGX109:KGX110"/>
    <mergeCell ref="KGY109:KGY110"/>
    <mergeCell ref="KGZ109:KGZ110"/>
    <mergeCell ref="KHA109:KHA110"/>
    <mergeCell ref="KHB109:KHB110"/>
    <mergeCell ref="KHC109:KHC110"/>
    <mergeCell ref="KHD109:KHD110"/>
    <mergeCell ref="KHE109:KHE110"/>
    <mergeCell ref="KHF109:KHF110"/>
    <mergeCell ref="KHG109:KHG110"/>
    <mergeCell ref="KHH109:KHH110"/>
    <mergeCell ref="KHI109:KHI110"/>
    <mergeCell ref="KHJ109:KHJ110"/>
    <mergeCell ref="KHK109:KHK110"/>
    <mergeCell ref="KHL109:KHL110"/>
    <mergeCell ref="KHM109:KHM110"/>
    <mergeCell ref="KHN109:KHN110"/>
    <mergeCell ref="KHO109:KHO110"/>
    <mergeCell ref="KHP109:KHP110"/>
    <mergeCell ref="KHQ109:KHQ110"/>
    <mergeCell ref="KHR109:KHR110"/>
    <mergeCell ref="KHS109:KHS110"/>
    <mergeCell ref="KHT109:KHT110"/>
    <mergeCell ref="KHU109:KHU110"/>
    <mergeCell ref="KHV109:KHV110"/>
    <mergeCell ref="KHW109:KHW110"/>
    <mergeCell ref="KHX109:KHX110"/>
    <mergeCell ref="KHY109:KHY110"/>
    <mergeCell ref="KHZ109:KHZ110"/>
    <mergeCell ref="KIA109:KIA110"/>
    <mergeCell ref="KIB109:KIB110"/>
    <mergeCell ref="KIC109:KIC110"/>
    <mergeCell ref="KID109:KID110"/>
    <mergeCell ref="KIE109:KIE110"/>
    <mergeCell ref="KIF109:KIF110"/>
    <mergeCell ref="KIG109:KIG110"/>
    <mergeCell ref="KIH109:KIH110"/>
    <mergeCell ref="KII109:KII110"/>
    <mergeCell ref="KIJ109:KIJ110"/>
    <mergeCell ref="KIK109:KIK110"/>
    <mergeCell ref="KIL109:KIL110"/>
    <mergeCell ref="KIM109:KIM110"/>
    <mergeCell ref="KIN109:KIN110"/>
    <mergeCell ref="KIO109:KIO110"/>
    <mergeCell ref="KIP109:KIP110"/>
    <mergeCell ref="KIQ109:KIQ110"/>
    <mergeCell ref="KIR109:KIR110"/>
    <mergeCell ref="KIS109:KIS110"/>
    <mergeCell ref="KIT109:KIT110"/>
    <mergeCell ref="KIU109:KIU110"/>
    <mergeCell ref="KIV109:KIV110"/>
    <mergeCell ref="KIW109:KIW110"/>
    <mergeCell ref="KIX109:KIX110"/>
    <mergeCell ref="KIY109:KIY110"/>
    <mergeCell ref="KIZ109:KIZ110"/>
    <mergeCell ref="KJA109:KJA110"/>
    <mergeCell ref="KJB109:KJB110"/>
    <mergeCell ref="KJC109:KJC110"/>
    <mergeCell ref="KJD109:KJD110"/>
    <mergeCell ref="KJE109:KJE110"/>
    <mergeCell ref="KJF109:KJF110"/>
    <mergeCell ref="KJG109:KJG110"/>
    <mergeCell ref="KJH109:KJH110"/>
    <mergeCell ref="KJI109:KJI110"/>
    <mergeCell ref="KJJ109:KJJ110"/>
    <mergeCell ref="KJK109:KJK110"/>
    <mergeCell ref="KJL109:KJL110"/>
    <mergeCell ref="KJM109:KJM110"/>
    <mergeCell ref="KJN109:KJN110"/>
    <mergeCell ref="KJO109:KJO110"/>
    <mergeCell ref="KJP109:KJP110"/>
    <mergeCell ref="KJQ109:KJQ110"/>
    <mergeCell ref="KJR109:KJR110"/>
    <mergeCell ref="KJS109:KJS110"/>
    <mergeCell ref="KJT109:KJT110"/>
    <mergeCell ref="KJU109:KJU110"/>
    <mergeCell ref="KJV109:KJV110"/>
    <mergeCell ref="KJW109:KJW110"/>
    <mergeCell ref="KJX109:KJX110"/>
    <mergeCell ref="KJY109:KJY110"/>
    <mergeCell ref="KJZ109:KJZ110"/>
    <mergeCell ref="KKA109:KKA110"/>
    <mergeCell ref="KKB109:KKB110"/>
    <mergeCell ref="KKC109:KKC110"/>
    <mergeCell ref="KKD109:KKD110"/>
    <mergeCell ref="KKE109:KKE110"/>
    <mergeCell ref="KKF109:KKF110"/>
    <mergeCell ref="KKG109:KKG110"/>
    <mergeCell ref="KKH109:KKH110"/>
    <mergeCell ref="KKI109:KKI110"/>
    <mergeCell ref="KKJ109:KKJ110"/>
    <mergeCell ref="KKK109:KKK110"/>
    <mergeCell ref="KKL109:KKL110"/>
    <mergeCell ref="KKM109:KKM110"/>
    <mergeCell ref="KKN109:KKN110"/>
    <mergeCell ref="KKO109:KKO110"/>
    <mergeCell ref="KKP109:KKP110"/>
    <mergeCell ref="KKQ109:KKQ110"/>
    <mergeCell ref="KKR109:KKR110"/>
    <mergeCell ref="KKS109:KKS110"/>
    <mergeCell ref="KKT109:KKT110"/>
    <mergeCell ref="KKU109:KKU110"/>
    <mergeCell ref="KKV109:KKV110"/>
    <mergeCell ref="KKW109:KKW110"/>
    <mergeCell ref="KKX109:KKX110"/>
    <mergeCell ref="KKY109:KKY110"/>
    <mergeCell ref="KKZ109:KKZ110"/>
    <mergeCell ref="KLA109:KLA110"/>
    <mergeCell ref="KLB109:KLB110"/>
    <mergeCell ref="KLC109:KLC110"/>
    <mergeCell ref="KLD109:KLD110"/>
    <mergeCell ref="KLE109:KLE110"/>
    <mergeCell ref="KLF109:KLF110"/>
    <mergeCell ref="KLG109:KLG110"/>
    <mergeCell ref="KLH109:KLH110"/>
    <mergeCell ref="KLI109:KLI110"/>
    <mergeCell ref="KLJ109:KLJ110"/>
    <mergeCell ref="KLK109:KLK110"/>
    <mergeCell ref="KLL109:KLL110"/>
    <mergeCell ref="KLM109:KLM110"/>
    <mergeCell ref="KLN109:KLN110"/>
    <mergeCell ref="KLO109:KLO110"/>
    <mergeCell ref="KLP109:KLP110"/>
    <mergeCell ref="KLQ109:KLQ110"/>
    <mergeCell ref="KLR109:KLR110"/>
    <mergeCell ref="KLS109:KLS110"/>
    <mergeCell ref="KLT109:KLT110"/>
    <mergeCell ref="KLU109:KLU110"/>
    <mergeCell ref="KLV109:KLV110"/>
    <mergeCell ref="KLW109:KLW110"/>
    <mergeCell ref="KLX109:KLX110"/>
    <mergeCell ref="KLY109:KLY110"/>
    <mergeCell ref="KLZ109:KLZ110"/>
    <mergeCell ref="KMA109:KMA110"/>
    <mergeCell ref="KMB109:KMB110"/>
    <mergeCell ref="KMC109:KMC110"/>
    <mergeCell ref="KMD109:KMD110"/>
    <mergeCell ref="KME109:KME110"/>
    <mergeCell ref="KMF109:KMF110"/>
    <mergeCell ref="KMG109:KMG110"/>
    <mergeCell ref="KMH109:KMH110"/>
    <mergeCell ref="KMI109:KMI110"/>
    <mergeCell ref="KMJ109:KMJ110"/>
    <mergeCell ref="KMK109:KMK110"/>
    <mergeCell ref="KML109:KML110"/>
    <mergeCell ref="KMM109:KMM110"/>
    <mergeCell ref="KMN109:KMN110"/>
    <mergeCell ref="KMO109:KMO110"/>
    <mergeCell ref="KMP109:KMP110"/>
    <mergeCell ref="KMQ109:KMQ110"/>
    <mergeCell ref="KMR109:KMR110"/>
    <mergeCell ref="KMS109:KMS110"/>
    <mergeCell ref="KMT109:KMT110"/>
    <mergeCell ref="KMU109:KMU110"/>
    <mergeCell ref="KMV109:KMV110"/>
    <mergeCell ref="KMW109:KMW110"/>
    <mergeCell ref="KMX109:KMX110"/>
    <mergeCell ref="KMY109:KMY110"/>
    <mergeCell ref="KMZ109:KMZ110"/>
    <mergeCell ref="KNA109:KNA110"/>
    <mergeCell ref="KNB109:KNB110"/>
    <mergeCell ref="KNC109:KNC110"/>
    <mergeCell ref="KND109:KND110"/>
    <mergeCell ref="KNE109:KNE110"/>
    <mergeCell ref="KNF109:KNF110"/>
    <mergeCell ref="KNG109:KNG110"/>
    <mergeCell ref="KNH109:KNH110"/>
    <mergeCell ref="KNI109:KNI110"/>
    <mergeCell ref="KNJ109:KNJ110"/>
    <mergeCell ref="KNK109:KNK110"/>
    <mergeCell ref="KNL109:KNL110"/>
    <mergeCell ref="KNM109:KNM110"/>
    <mergeCell ref="KNN109:KNN110"/>
    <mergeCell ref="KNO109:KNO110"/>
    <mergeCell ref="KNP109:KNP110"/>
    <mergeCell ref="KNQ109:KNQ110"/>
    <mergeCell ref="KNR109:KNR110"/>
    <mergeCell ref="KNS109:KNS110"/>
    <mergeCell ref="KNT109:KNT110"/>
    <mergeCell ref="KNU109:KNU110"/>
    <mergeCell ref="KNV109:KNV110"/>
    <mergeCell ref="KNW109:KNW110"/>
    <mergeCell ref="KNX109:KNX110"/>
    <mergeCell ref="KNY109:KNY110"/>
    <mergeCell ref="KNZ109:KNZ110"/>
    <mergeCell ref="KOA109:KOA110"/>
    <mergeCell ref="KOB109:KOB110"/>
    <mergeCell ref="KOC109:KOC110"/>
    <mergeCell ref="KOD109:KOD110"/>
    <mergeCell ref="KOE109:KOE110"/>
    <mergeCell ref="KOF109:KOF110"/>
    <mergeCell ref="KOG109:KOG110"/>
    <mergeCell ref="KOH109:KOH110"/>
    <mergeCell ref="KOI109:KOI110"/>
    <mergeCell ref="KOJ109:KOJ110"/>
    <mergeCell ref="KOK109:KOK110"/>
    <mergeCell ref="KOL109:KOL110"/>
    <mergeCell ref="KOM109:KOM110"/>
    <mergeCell ref="KON109:KON110"/>
    <mergeCell ref="KOO109:KOO110"/>
    <mergeCell ref="KOP109:KOP110"/>
    <mergeCell ref="KOQ109:KOQ110"/>
    <mergeCell ref="KOR109:KOR110"/>
    <mergeCell ref="KOS109:KOS110"/>
    <mergeCell ref="KOT109:KOT110"/>
    <mergeCell ref="KOU109:KOU110"/>
    <mergeCell ref="KOV109:KOV110"/>
    <mergeCell ref="KOW109:KOW110"/>
    <mergeCell ref="KOX109:KOX110"/>
    <mergeCell ref="KOY109:KOY110"/>
    <mergeCell ref="KOZ109:KOZ110"/>
    <mergeCell ref="KPA109:KPA110"/>
    <mergeCell ref="KPB109:KPB110"/>
    <mergeCell ref="KPC109:KPC110"/>
    <mergeCell ref="KPD109:KPD110"/>
    <mergeCell ref="KPE109:KPE110"/>
    <mergeCell ref="KPF109:KPF110"/>
    <mergeCell ref="KPG109:KPG110"/>
    <mergeCell ref="KPH109:KPH110"/>
    <mergeCell ref="KPI109:KPI110"/>
    <mergeCell ref="KPJ109:KPJ110"/>
    <mergeCell ref="KPK109:KPK110"/>
    <mergeCell ref="KPL109:KPL110"/>
    <mergeCell ref="KPM109:KPM110"/>
    <mergeCell ref="KPN109:KPN110"/>
    <mergeCell ref="KPO109:KPO110"/>
    <mergeCell ref="KPP109:KPP110"/>
    <mergeCell ref="KPQ109:KPQ110"/>
    <mergeCell ref="KPR109:KPR110"/>
    <mergeCell ref="KPS109:KPS110"/>
    <mergeCell ref="KPT109:KPT110"/>
    <mergeCell ref="KPU109:KPU110"/>
    <mergeCell ref="KPV109:KPV110"/>
    <mergeCell ref="KPW109:KPW110"/>
    <mergeCell ref="KPX109:KPX110"/>
    <mergeCell ref="KPY109:KPY110"/>
    <mergeCell ref="KPZ109:KPZ110"/>
    <mergeCell ref="KQA109:KQA110"/>
    <mergeCell ref="KQB109:KQB110"/>
    <mergeCell ref="KQC109:KQC110"/>
    <mergeCell ref="KQD109:KQD110"/>
    <mergeCell ref="KQE109:KQE110"/>
    <mergeCell ref="KQF109:KQF110"/>
    <mergeCell ref="KQG109:KQG110"/>
    <mergeCell ref="KQH109:KQH110"/>
    <mergeCell ref="KQI109:KQI110"/>
    <mergeCell ref="KQJ109:KQJ110"/>
    <mergeCell ref="KQK109:KQK110"/>
    <mergeCell ref="KQL109:KQL110"/>
    <mergeCell ref="KQM109:KQM110"/>
    <mergeCell ref="KQN109:KQN110"/>
    <mergeCell ref="KQO109:KQO110"/>
    <mergeCell ref="KQP109:KQP110"/>
    <mergeCell ref="KQQ109:KQQ110"/>
    <mergeCell ref="KQR109:KQR110"/>
    <mergeCell ref="KQS109:KQS110"/>
    <mergeCell ref="KQT109:KQT110"/>
    <mergeCell ref="KQU109:KQU110"/>
    <mergeCell ref="KQV109:KQV110"/>
    <mergeCell ref="KQW109:KQW110"/>
    <mergeCell ref="KQX109:KQX110"/>
    <mergeCell ref="KQY109:KQY110"/>
    <mergeCell ref="KQZ109:KQZ110"/>
    <mergeCell ref="KRA109:KRA110"/>
    <mergeCell ref="KRB109:KRB110"/>
    <mergeCell ref="KRC109:KRC110"/>
    <mergeCell ref="KRD109:KRD110"/>
    <mergeCell ref="KRE109:KRE110"/>
    <mergeCell ref="KRF109:KRF110"/>
    <mergeCell ref="KRG109:KRG110"/>
    <mergeCell ref="KRH109:KRH110"/>
    <mergeCell ref="KRI109:KRI110"/>
    <mergeCell ref="KRJ109:KRJ110"/>
    <mergeCell ref="KRK109:KRK110"/>
    <mergeCell ref="KRL109:KRL110"/>
    <mergeCell ref="KRM109:KRM110"/>
    <mergeCell ref="KRN109:KRN110"/>
    <mergeCell ref="KRO109:KRO110"/>
    <mergeCell ref="KRP109:KRP110"/>
    <mergeCell ref="KRQ109:KRQ110"/>
    <mergeCell ref="KRR109:KRR110"/>
    <mergeCell ref="KRS109:KRS110"/>
    <mergeCell ref="KRT109:KRT110"/>
    <mergeCell ref="KRU109:KRU110"/>
    <mergeCell ref="KRV109:KRV110"/>
    <mergeCell ref="KRW109:KRW110"/>
    <mergeCell ref="KRX109:KRX110"/>
    <mergeCell ref="KRY109:KRY110"/>
    <mergeCell ref="KRZ109:KRZ110"/>
    <mergeCell ref="KSA109:KSA110"/>
    <mergeCell ref="KSB109:KSB110"/>
    <mergeCell ref="KSC109:KSC110"/>
    <mergeCell ref="KSD109:KSD110"/>
    <mergeCell ref="KSE109:KSE110"/>
    <mergeCell ref="KSF109:KSF110"/>
    <mergeCell ref="KSG109:KSG110"/>
    <mergeCell ref="KSH109:KSH110"/>
    <mergeCell ref="KSI109:KSI110"/>
    <mergeCell ref="KSJ109:KSJ110"/>
    <mergeCell ref="KSK109:KSK110"/>
    <mergeCell ref="KSL109:KSL110"/>
    <mergeCell ref="KSM109:KSM110"/>
    <mergeCell ref="KSN109:KSN110"/>
    <mergeCell ref="KSO109:KSO110"/>
    <mergeCell ref="KSP109:KSP110"/>
    <mergeCell ref="KSQ109:KSQ110"/>
    <mergeCell ref="KSR109:KSR110"/>
    <mergeCell ref="KSS109:KSS110"/>
    <mergeCell ref="KST109:KST110"/>
    <mergeCell ref="KSU109:KSU110"/>
    <mergeCell ref="KSV109:KSV110"/>
    <mergeCell ref="KSW109:KSW110"/>
    <mergeCell ref="KSX109:KSX110"/>
    <mergeCell ref="KSY109:KSY110"/>
    <mergeCell ref="KSZ109:KSZ110"/>
    <mergeCell ref="KTA109:KTA110"/>
    <mergeCell ref="KTB109:KTB110"/>
    <mergeCell ref="KTC109:KTC110"/>
    <mergeCell ref="KTD109:KTD110"/>
    <mergeCell ref="KTE109:KTE110"/>
    <mergeCell ref="KTF109:KTF110"/>
    <mergeCell ref="KTG109:KTG110"/>
    <mergeCell ref="KTH109:KTH110"/>
    <mergeCell ref="KTI109:KTI110"/>
    <mergeCell ref="KTJ109:KTJ110"/>
    <mergeCell ref="KTK109:KTK110"/>
    <mergeCell ref="KTL109:KTL110"/>
    <mergeCell ref="KTM109:KTM110"/>
    <mergeCell ref="KTN109:KTN110"/>
    <mergeCell ref="KTO109:KTO110"/>
    <mergeCell ref="KTP109:KTP110"/>
    <mergeCell ref="KTQ109:KTQ110"/>
    <mergeCell ref="KTR109:KTR110"/>
    <mergeCell ref="KTS109:KTS110"/>
    <mergeCell ref="KTT109:KTT110"/>
    <mergeCell ref="KTU109:KTU110"/>
    <mergeCell ref="KTV109:KTV110"/>
    <mergeCell ref="KTW109:KTW110"/>
    <mergeCell ref="KTX109:KTX110"/>
    <mergeCell ref="KTY109:KTY110"/>
    <mergeCell ref="KTZ109:KTZ110"/>
    <mergeCell ref="KUA109:KUA110"/>
    <mergeCell ref="KUB109:KUB110"/>
    <mergeCell ref="KUC109:KUC110"/>
    <mergeCell ref="KUD109:KUD110"/>
    <mergeCell ref="KUE109:KUE110"/>
    <mergeCell ref="KUF109:KUF110"/>
    <mergeCell ref="KUG109:KUG110"/>
    <mergeCell ref="KUH109:KUH110"/>
    <mergeCell ref="KUI109:KUI110"/>
    <mergeCell ref="KUJ109:KUJ110"/>
    <mergeCell ref="KUK109:KUK110"/>
    <mergeCell ref="KUL109:KUL110"/>
    <mergeCell ref="KUM109:KUM110"/>
    <mergeCell ref="KUN109:KUN110"/>
    <mergeCell ref="KUO109:KUO110"/>
    <mergeCell ref="KUP109:KUP110"/>
    <mergeCell ref="KUQ109:KUQ110"/>
    <mergeCell ref="KUR109:KUR110"/>
    <mergeCell ref="KUS109:KUS110"/>
    <mergeCell ref="KUT109:KUT110"/>
    <mergeCell ref="KUU109:KUU110"/>
    <mergeCell ref="KUV109:KUV110"/>
    <mergeCell ref="KUW109:KUW110"/>
    <mergeCell ref="KUX109:KUX110"/>
    <mergeCell ref="KUY109:KUY110"/>
    <mergeCell ref="KUZ109:KUZ110"/>
    <mergeCell ref="KVA109:KVA110"/>
    <mergeCell ref="KVB109:KVB110"/>
    <mergeCell ref="KVC109:KVC110"/>
    <mergeCell ref="KVD109:KVD110"/>
    <mergeCell ref="KVE109:KVE110"/>
    <mergeCell ref="KVF109:KVF110"/>
    <mergeCell ref="KVG109:KVG110"/>
    <mergeCell ref="KVH109:KVH110"/>
    <mergeCell ref="KVI109:KVI110"/>
    <mergeCell ref="KVJ109:KVJ110"/>
    <mergeCell ref="KVK109:KVK110"/>
    <mergeCell ref="KVL109:KVL110"/>
    <mergeCell ref="KVM109:KVM110"/>
    <mergeCell ref="KVN109:KVN110"/>
    <mergeCell ref="KVO109:KVO110"/>
    <mergeCell ref="KVP109:KVP110"/>
    <mergeCell ref="KVQ109:KVQ110"/>
    <mergeCell ref="KVR109:KVR110"/>
    <mergeCell ref="KVS109:KVS110"/>
    <mergeCell ref="KVT109:KVT110"/>
    <mergeCell ref="KVU109:KVU110"/>
    <mergeCell ref="KVV109:KVV110"/>
    <mergeCell ref="KVW109:KVW110"/>
    <mergeCell ref="KVX109:KVX110"/>
    <mergeCell ref="KVY109:KVY110"/>
    <mergeCell ref="KVZ109:KVZ110"/>
    <mergeCell ref="KWA109:KWA110"/>
    <mergeCell ref="KWB109:KWB110"/>
    <mergeCell ref="KWC109:KWC110"/>
    <mergeCell ref="KWD109:KWD110"/>
    <mergeCell ref="KWE109:KWE110"/>
    <mergeCell ref="KWF109:KWF110"/>
    <mergeCell ref="KWG109:KWG110"/>
    <mergeCell ref="KWH109:KWH110"/>
    <mergeCell ref="KWI109:KWI110"/>
    <mergeCell ref="KWJ109:KWJ110"/>
    <mergeCell ref="KWK109:KWK110"/>
    <mergeCell ref="KWL109:KWL110"/>
    <mergeCell ref="KWM109:KWM110"/>
    <mergeCell ref="KWN109:KWN110"/>
    <mergeCell ref="KWO109:KWO110"/>
    <mergeCell ref="KWP109:KWP110"/>
    <mergeCell ref="KWQ109:KWQ110"/>
    <mergeCell ref="KWR109:KWR110"/>
    <mergeCell ref="KWS109:KWS110"/>
    <mergeCell ref="KWT109:KWT110"/>
    <mergeCell ref="KWU109:KWU110"/>
    <mergeCell ref="KWV109:KWV110"/>
    <mergeCell ref="KWW109:KWW110"/>
    <mergeCell ref="KWX109:KWX110"/>
    <mergeCell ref="KWY109:KWY110"/>
    <mergeCell ref="KWZ109:KWZ110"/>
    <mergeCell ref="KXA109:KXA110"/>
    <mergeCell ref="KXB109:KXB110"/>
    <mergeCell ref="KXC109:KXC110"/>
    <mergeCell ref="KXD109:KXD110"/>
    <mergeCell ref="KXE109:KXE110"/>
    <mergeCell ref="KXF109:KXF110"/>
    <mergeCell ref="KXG109:KXG110"/>
    <mergeCell ref="KXH109:KXH110"/>
    <mergeCell ref="KXI109:KXI110"/>
    <mergeCell ref="KXJ109:KXJ110"/>
    <mergeCell ref="KXK109:KXK110"/>
    <mergeCell ref="KXL109:KXL110"/>
    <mergeCell ref="KXM109:KXM110"/>
    <mergeCell ref="KXN109:KXN110"/>
    <mergeCell ref="KXO109:KXO110"/>
    <mergeCell ref="KXP109:KXP110"/>
    <mergeCell ref="KXQ109:KXQ110"/>
    <mergeCell ref="KXR109:KXR110"/>
    <mergeCell ref="KXS109:KXS110"/>
    <mergeCell ref="KXT109:KXT110"/>
    <mergeCell ref="KXU109:KXU110"/>
    <mergeCell ref="KXV109:KXV110"/>
    <mergeCell ref="KXW109:KXW110"/>
    <mergeCell ref="KXX109:KXX110"/>
    <mergeCell ref="KXY109:KXY110"/>
    <mergeCell ref="KXZ109:KXZ110"/>
    <mergeCell ref="KYA109:KYA110"/>
    <mergeCell ref="KYB109:KYB110"/>
    <mergeCell ref="KYC109:KYC110"/>
    <mergeCell ref="KYD109:KYD110"/>
    <mergeCell ref="KYE109:KYE110"/>
    <mergeCell ref="KYF109:KYF110"/>
    <mergeCell ref="KYG109:KYG110"/>
    <mergeCell ref="KYH109:KYH110"/>
    <mergeCell ref="KYI109:KYI110"/>
    <mergeCell ref="KYJ109:KYJ110"/>
    <mergeCell ref="KYK109:KYK110"/>
    <mergeCell ref="KYL109:KYL110"/>
    <mergeCell ref="KYM109:KYM110"/>
    <mergeCell ref="KYN109:KYN110"/>
    <mergeCell ref="KYO109:KYO110"/>
    <mergeCell ref="KYP109:KYP110"/>
    <mergeCell ref="KYQ109:KYQ110"/>
    <mergeCell ref="KYR109:KYR110"/>
    <mergeCell ref="KYS109:KYS110"/>
    <mergeCell ref="KYT109:KYT110"/>
    <mergeCell ref="KYU109:KYU110"/>
    <mergeCell ref="KYV109:KYV110"/>
    <mergeCell ref="KYW109:KYW110"/>
    <mergeCell ref="KYX109:KYX110"/>
    <mergeCell ref="KYY109:KYY110"/>
    <mergeCell ref="KYZ109:KYZ110"/>
    <mergeCell ref="KZA109:KZA110"/>
    <mergeCell ref="KZB109:KZB110"/>
    <mergeCell ref="KZC109:KZC110"/>
    <mergeCell ref="KZD109:KZD110"/>
    <mergeCell ref="KZE109:KZE110"/>
    <mergeCell ref="KZF109:KZF110"/>
    <mergeCell ref="KZG109:KZG110"/>
    <mergeCell ref="KZH109:KZH110"/>
    <mergeCell ref="KZI109:KZI110"/>
    <mergeCell ref="KZJ109:KZJ110"/>
    <mergeCell ref="KZK109:KZK110"/>
    <mergeCell ref="KZL109:KZL110"/>
    <mergeCell ref="KZM109:KZM110"/>
    <mergeCell ref="KZN109:KZN110"/>
    <mergeCell ref="KZO109:KZO110"/>
    <mergeCell ref="KZP109:KZP110"/>
    <mergeCell ref="KZQ109:KZQ110"/>
    <mergeCell ref="KZR109:KZR110"/>
    <mergeCell ref="KZS109:KZS110"/>
    <mergeCell ref="KZT109:KZT110"/>
    <mergeCell ref="KZU109:KZU110"/>
    <mergeCell ref="KZV109:KZV110"/>
    <mergeCell ref="KZW109:KZW110"/>
    <mergeCell ref="KZX109:KZX110"/>
    <mergeCell ref="KZY109:KZY110"/>
    <mergeCell ref="KZZ109:KZZ110"/>
    <mergeCell ref="LAA109:LAA110"/>
    <mergeCell ref="LAB109:LAB110"/>
    <mergeCell ref="LAC109:LAC110"/>
    <mergeCell ref="LAD109:LAD110"/>
    <mergeCell ref="LAE109:LAE110"/>
    <mergeCell ref="LAF109:LAF110"/>
    <mergeCell ref="LAG109:LAG110"/>
    <mergeCell ref="LAH109:LAH110"/>
    <mergeCell ref="LAI109:LAI110"/>
    <mergeCell ref="LAJ109:LAJ110"/>
    <mergeCell ref="LAK109:LAK110"/>
    <mergeCell ref="LAL109:LAL110"/>
    <mergeCell ref="LAM109:LAM110"/>
    <mergeCell ref="LAN109:LAN110"/>
    <mergeCell ref="LAO109:LAO110"/>
    <mergeCell ref="LAP109:LAP110"/>
    <mergeCell ref="LAQ109:LAQ110"/>
    <mergeCell ref="LAR109:LAR110"/>
    <mergeCell ref="LAS109:LAS110"/>
    <mergeCell ref="LAT109:LAT110"/>
    <mergeCell ref="LAU109:LAU110"/>
    <mergeCell ref="LAV109:LAV110"/>
    <mergeCell ref="LAW109:LAW110"/>
    <mergeCell ref="LAX109:LAX110"/>
    <mergeCell ref="LAY109:LAY110"/>
    <mergeCell ref="LAZ109:LAZ110"/>
    <mergeCell ref="LBA109:LBA110"/>
    <mergeCell ref="LBB109:LBB110"/>
    <mergeCell ref="LBC109:LBC110"/>
    <mergeCell ref="LBD109:LBD110"/>
    <mergeCell ref="LBE109:LBE110"/>
    <mergeCell ref="LBF109:LBF110"/>
    <mergeCell ref="LBG109:LBG110"/>
    <mergeCell ref="LBH109:LBH110"/>
    <mergeCell ref="LBI109:LBI110"/>
    <mergeCell ref="LBJ109:LBJ110"/>
    <mergeCell ref="LBK109:LBK110"/>
    <mergeCell ref="LBL109:LBL110"/>
    <mergeCell ref="LBM109:LBM110"/>
    <mergeCell ref="LBN109:LBN110"/>
    <mergeCell ref="LBO109:LBO110"/>
    <mergeCell ref="LBP109:LBP110"/>
    <mergeCell ref="LBQ109:LBQ110"/>
    <mergeCell ref="LBR109:LBR110"/>
    <mergeCell ref="LBS109:LBS110"/>
    <mergeCell ref="LBT109:LBT110"/>
    <mergeCell ref="LBU109:LBU110"/>
    <mergeCell ref="LBV109:LBV110"/>
    <mergeCell ref="LBW109:LBW110"/>
    <mergeCell ref="LBX109:LBX110"/>
    <mergeCell ref="LBY109:LBY110"/>
    <mergeCell ref="LBZ109:LBZ110"/>
    <mergeCell ref="LCA109:LCA110"/>
    <mergeCell ref="LCB109:LCB110"/>
    <mergeCell ref="LCC109:LCC110"/>
    <mergeCell ref="LCD109:LCD110"/>
    <mergeCell ref="LCE109:LCE110"/>
    <mergeCell ref="LCF109:LCF110"/>
    <mergeCell ref="LCG109:LCG110"/>
    <mergeCell ref="LCH109:LCH110"/>
    <mergeCell ref="LCI109:LCI110"/>
    <mergeCell ref="LCJ109:LCJ110"/>
    <mergeCell ref="LCK109:LCK110"/>
    <mergeCell ref="LCL109:LCL110"/>
    <mergeCell ref="LCM109:LCM110"/>
    <mergeCell ref="LCN109:LCN110"/>
    <mergeCell ref="LCO109:LCO110"/>
    <mergeCell ref="LCP109:LCP110"/>
    <mergeCell ref="LCQ109:LCQ110"/>
    <mergeCell ref="LCR109:LCR110"/>
    <mergeCell ref="LCS109:LCS110"/>
    <mergeCell ref="LCT109:LCT110"/>
    <mergeCell ref="LCU109:LCU110"/>
    <mergeCell ref="LCV109:LCV110"/>
    <mergeCell ref="LCW109:LCW110"/>
    <mergeCell ref="LCX109:LCX110"/>
    <mergeCell ref="LCY109:LCY110"/>
    <mergeCell ref="LCZ109:LCZ110"/>
    <mergeCell ref="LDA109:LDA110"/>
    <mergeCell ref="LDB109:LDB110"/>
    <mergeCell ref="LDC109:LDC110"/>
    <mergeCell ref="LDD109:LDD110"/>
    <mergeCell ref="LDE109:LDE110"/>
    <mergeCell ref="LDF109:LDF110"/>
    <mergeCell ref="LDG109:LDG110"/>
    <mergeCell ref="LDH109:LDH110"/>
    <mergeCell ref="LDI109:LDI110"/>
    <mergeCell ref="LDJ109:LDJ110"/>
    <mergeCell ref="LDK109:LDK110"/>
    <mergeCell ref="LDL109:LDL110"/>
    <mergeCell ref="LDM109:LDM110"/>
    <mergeCell ref="LDN109:LDN110"/>
    <mergeCell ref="LDO109:LDO110"/>
    <mergeCell ref="LDP109:LDP110"/>
    <mergeCell ref="LDQ109:LDQ110"/>
    <mergeCell ref="LDR109:LDR110"/>
    <mergeCell ref="LDS109:LDS110"/>
    <mergeCell ref="LDT109:LDT110"/>
    <mergeCell ref="LDU109:LDU110"/>
    <mergeCell ref="LDV109:LDV110"/>
    <mergeCell ref="LDW109:LDW110"/>
    <mergeCell ref="LDX109:LDX110"/>
    <mergeCell ref="LDY109:LDY110"/>
    <mergeCell ref="LDZ109:LDZ110"/>
    <mergeCell ref="LEA109:LEA110"/>
    <mergeCell ref="LEB109:LEB110"/>
    <mergeCell ref="LEC109:LEC110"/>
    <mergeCell ref="LED109:LED110"/>
    <mergeCell ref="LEE109:LEE110"/>
    <mergeCell ref="LEF109:LEF110"/>
    <mergeCell ref="LEG109:LEG110"/>
    <mergeCell ref="LEH109:LEH110"/>
    <mergeCell ref="LEI109:LEI110"/>
    <mergeCell ref="LEJ109:LEJ110"/>
    <mergeCell ref="LEK109:LEK110"/>
    <mergeCell ref="LEL109:LEL110"/>
    <mergeCell ref="LEM109:LEM110"/>
    <mergeCell ref="LEN109:LEN110"/>
    <mergeCell ref="LEO109:LEO110"/>
    <mergeCell ref="LEP109:LEP110"/>
    <mergeCell ref="LEQ109:LEQ110"/>
    <mergeCell ref="LER109:LER110"/>
    <mergeCell ref="LES109:LES110"/>
    <mergeCell ref="LET109:LET110"/>
    <mergeCell ref="LEU109:LEU110"/>
    <mergeCell ref="LEV109:LEV110"/>
    <mergeCell ref="LEW109:LEW110"/>
    <mergeCell ref="LEX109:LEX110"/>
    <mergeCell ref="LEY109:LEY110"/>
    <mergeCell ref="LEZ109:LEZ110"/>
    <mergeCell ref="LFA109:LFA110"/>
    <mergeCell ref="LFB109:LFB110"/>
    <mergeCell ref="LFC109:LFC110"/>
    <mergeCell ref="LFD109:LFD110"/>
    <mergeCell ref="LFE109:LFE110"/>
    <mergeCell ref="LFF109:LFF110"/>
    <mergeCell ref="LFG109:LFG110"/>
    <mergeCell ref="LFH109:LFH110"/>
    <mergeCell ref="LFI109:LFI110"/>
    <mergeCell ref="LFJ109:LFJ110"/>
    <mergeCell ref="LFK109:LFK110"/>
    <mergeCell ref="LFL109:LFL110"/>
    <mergeCell ref="LFM109:LFM110"/>
    <mergeCell ref="LFN109:LFN110"/>
    <mergeCell ref="LFO109:LFO110"/>
    <mergeCell ref="LFP109:LFP110"/>
    <mergeCell ref="LFQ109:LFQ110"/>
    <mergeCell ref="LFR109:LFR110"/>
    <mergeCell ref="LFS109:LFS110"/>
    <mergeCell ref="LFT109:LFT110"/>
    <mergeCell ref="LFU109:LFU110"/>
    <mergeCell ref="LFV109:LFV110"/>
    <mergeCell ref="LFW109:LFW110"/>
    <mergeCell ref="LFX109:LFX110"/>
    <mergeCell ref="LFY109:LFY110"/>
    <mergeCell ref="LFZ109:LFZ110"/>
    <mergeCell ref="LGA109:LGA110"/>
    <mergeCell ref="LGB109:LGB110"/>
    <mergeCell ref="LGC109:LGC110"/>
    <mergeCell ref="LGD109:LGD110"/>
    <mergeCell ref="LGE109:LGE110"/>
    <mergeCell ref="LGF109:LGF110"/>
    <mergeCell ref="LGG109:LGG110"/>
    <mergeCell ref="LGH109:LGH110"/>
    <mergeCell ref="LGI109:LGI110"/>
    <mergeCell ref="LGJ109:LGJ110"/>
    <mergeCell ref="LGK109:LGK110"/>
    <mergeCell ref="LGL109:LGL110"/>
    <mergeCell ref="LGM109:LGM110"/>
    <mergeCell ref="LGN109:LGN110"/>
    <mergeCell ref="LGO109:LGO110"/>
    <mergeCell ref="LGP109:LGP110"/>
    <mergeCell ref="LGQ109:LGQ110"/>
    <mergeCell ref="LGR109:LGR110"/>
    <mergeCell ref="LGS109:LGS110"/>
    <mergeCell ref="LGT109:LGT110"/>
    <mergeCell ref="LGU109:LGU110"/>
    <mergeCell ref="LGV109:LGV110"/>
    <mergeCell ref="LGW109:LGW110"/>
    <mergeCell ref="LGX109:LGX110"/>
    <mergeCell ref="LGY109:LGY110"/>
    <mergeCell ref="LGZ109:LGZ110"/>
    <mergeCell ref="LHA109:LHA110"/>
    <mergeCell ref="LHB109:LHB110"/>
    <mergeCell ref="LHC109:LHC110"/>
    <mergeCell ref="LHD109:LHD110"/>
    <mergeCell ref="LHE109:LHE110"/>
    <mergeCell ref="LHF109:LHF110"/>
    <mergeCell ref="LHG109:LHG110"/>
    <mergeCell ref="LHH109:LHH110"/>
    <mergeCell ref="LHI109:LHI110"/>
    <mergeCell ref="LHJ109:LHJ110"/>
    <mergeCell ref="LHK109:LHK110"/>
    <mergeCell ref="LHL109:LHL110"/>
    <mergeCell ref="LHM109:LHM110"/>
    <mergeCell ref="LHN109:LHN110"/>
    <mergeCell ref="LHO109:LHO110"/>
    <mergeCell ref="LHP109:LHP110"/>
    <mergeCell ref="LHQ109:LHQ110"/>
    <mergeCell ref="LHR109:LHR110"/>
    <mergeCell ref="LHS109:LHS110"/>
    <mergeCell ref="LHT109:LHT110"/>
    <mergeCell ref="LHU109:LHU110"/>
    <mergeCell ref="LHV109:LHV110"/>
    <mergeCell ref="LHW109:LHW110"/>
    <mergeCell ref="LHX109:LHX110"/>
    <mergeCell ref="LHY109:LHY110"/>
    <mergeCell ref="LHZ109:LHZ110"/>
    <mergeCell ref="LIA109:LIA110"/>
    <mergeCell ref="LIB109:LIB110"/>
    <mergeCell ref="LIC109:LIC110"/>
    <mergeCell ref="LID109:LID110"/>
    <mergeCell ref="LIE109:LIE110"/>
    <mergeCell ref="LIF109:LIF110"/>
    <mergeCell ref="LIG109:LIG110"/>
    <mergeCell ref="LIH109:LIH110"/>
    <mergeCell ref="LII109:LII110"/>
    <mergeCell ref="LIJ109:LIJ110"/>
    <mergeCell ref="LIK109:LIK110"/>
    <mergeCell ref="LIL109:LIL110"/>
    <mergeCell ref="LIM109:LIM110"/>
    <mergeCell ref="LIN109:LIN110"/>
    <mergeCell ref="LIO109:LIO110"/>
    <mergeCell ref="LIP109:LIP110"/>
    <mergeCell ref="LIQ109:LIQ110"/>
    <mergeCell ref="LIR109:LIR110"/>
    <mergeCell ref="LIS109:LIS110"/>
    <mergeCell ref="LIT109:LIT110"/>
    <mergeCell ref="LIU109:LIU110"/>
    <mergeCell ref="LIV109:LIV110"/>
    <mergeCell ref="LIW109:LIW110"/>
    <mergeCell ref="LIX109:LIX110"/>
    <mergeCell ref="LIY109:LIY110"/>
    <mergeCell ref="LIZ109:LIZ110"/>
    <mergeCell ref="LJA109:LJA110"/>
    <mergeCell ref="LJB109:LJB110"/>
    <mergeCell ref="LJC109:LJC110"/>
    <mergeCell ref="LJD109:LJD110"/>
    <mergeCell ref="LJE109:LJE110"/>
    <mergeCell ref="LJF109:LJF110"/>
    <mergeCell ref="LJG109:LJG110"/>
    <mergeCell ref="LJH109:LJH110"/>
    <mergeCell ref="LJI109:LJI110"/>
    <mergeCell ref="LJJ109:LJJ110"/>
    <mergeCell ref="LJK109:LJK110"/>
    <mergeCell ref="LJL109:LJL110"/>
    <mergeCell ref="LJM109:LJM110"/>
    <mergeCell ref="LJN109:LJN110"/>
    <mergeCell ref="LJO109:LJO110"/>
    <mergeCell ref="LJP109:LJP110"/>
    <mergeCell ref="LJQ109:LJQ110"/>
    <mergeCell ref="LJR109:LJR110"/>
    <mergeCell ref="LJS109:LJS110"/>
    <mergeCell ref="LJT109:LJT110"/>
    <mergeCell ref="LJU109:LJU110"/>
    <mergeCell ref="LJV109:LJV110"/>
    <mergeCell ref="LJW109:LJW110"/>
    <mergeCell ref="LJX109:LJX110"/>
    <mergeCell ref="LJY109:LJY110"/>
    <mergeCell ref="LJZ109:LJZ110"/>
    <mergeCell ref="LKA109:LKA110"/>
    <mergeCell ref="LKB109:LKB110"/>
    <mergeCell ref="LKC109:LKC110"/>
    <mergeCell ref="LKD109:LKD110"/>
    <mergeCell ref="LKE109:LKE110"/>
    <mergeCell ref="LKF109:LKF110"/>
    <mergeCell ref="LKG109:LKG110"/>
    <mergeCell ref="LKH109:LKH110"/>
    <mergeCell ref="LKI109:LKI110"/>
    <mergeCell ref="LKJ109:LKJ110"/>
    <mergeCell ref="LKK109:LKK110"/>
    <mergeCell ref="LKL109:LKL110"/>
    <mergeCell ref="LKM109:LKM110"/>
    <mergeCell ref="LKN109:LKN110"/>
    <mergeCell ref="LKO109:LKO110"/>
    <mergeCell ref="LKP109:LKP110"/>
    <mergeCell ref="LKQ109:LKQ110"/>
    <mergeCell ref="LKR109:LKR110"/>
    <mergeCell ref="LKS109:LKS110"/>
    <mergeCell ref="LKT109:LKT110"/>
    <mergeCell ref="LKU109:LKU110"/>
    <mergeCell ref="LKV109:LKV110"/>
    <mergeCell ref="LKW109:LKW110"/>
    <mergeCell ref="LKX109:LKX110"/>
    <mergeCell ref="LKY109:LKY110"/>
    <mergeCell ref="LKZ109:LKZ110"/>
    <mergeCell ref="LLA109:LLA110"/>
    <mergeCell ref="LLB109:LLB110"/>
    <mergeCell ref="LLC109:LLC110"/>
    <mergeCell ref="LLD109:LLD110"/>
    <mergeCell ref="LLE109:LLE110"/>
    <mergeCell ref="LLF109:LLF110"/>
    <mergeCell ref="LLG109:LLG110"/>
    <mergeCell ref="LLH109:LLH110"/>
    <mergeCell ref="LLI109:LLI110"/>
    <mergeCell ref="LLJ109:LLJ110"/>
    <mergeCell ref="LLK109:LLK110"/>
    <mergeCell ref="LLL109:LLL110"/>
    <mergeCell ref="LLM109:LLM110"/>
    <mergeCell ref="LLN109:LLN110"/>
    <mergeCell ref="LLO109:LLO110"/>
    <mergeCell ref="LLP109:LLP110"/>
    <mergeCell ref="LLQ109:LLQ110"/>
    <mergeCell ref="LLR109:LLR110"/>
    <mergeCell ref="LLS109:LLS110"/>
    <mergeCell ref="LLT109:LLT110"/>
    <mergeCell ref="LLU109:LLU110"/>
    <mergeCell ref="LLV109:LLV110"/>
    <mergeCell ref="LLW109:LLW110"/>
    <mergeCell ref="LLX109:LLX110"/>
    <mergeCell ref="LLY109:LLY110"/>
    <mergeCell ref="LLZ109:LLZ110"/>
    <mergeCell ref="LMA109:LMA110"/>
    <mergeCell ref="LMB109:LMB110"/>
    <mergeCell ref="LMC109:LMC110"/>
    <mergeCell ref="LMD109:LMD110"/>
    <mergeCell ref="LME109:LME110"/>
    <mergeCell ref="LMF109:LMF110"/>
    <mergeCell ref="LMG109:LMG110"/>
    <mergeCell ref="LMH109:LMH110"/>
    <mergeCell ref="LMI109:LMI110"/>
    <mergeCell ref="LMJ109:LMJ110"/>
    <mergeCell ref="LMK109:LMK110"/>
    <mergeCell ref="LML109:LML110"/>
    <mergeCell ref="LMM109:LMM110"/>
    <mergeCell ref="LMN109:LMN110"/>
    <mergeCell ref="LMO109:LMO110"/>
    <mergeCell ref="LMP109:LMP110"/>
    <mergeCell ref="LMQ109:LMQ110"/>
    <mergeCell ref="LMR109:LMR110"/>
    <mergeCell ref="LMS109:LMS110"/>
    <mergeCell ref="LMT109:LMT110"/>
    <mergeCell ref="LMU109:LMU110"/>
    <mergeCell ref="LMV109:LMV110"/>
    <mergeCell ref="LMW109:LMW110"/>
    <mergeCell ref="LMX109:LMX110"/>
    <mergeCell ref="LMY109:LMY110"/>
    <mergeCell ref="LMZ109:LMZ110"/>
    <mergeCell ref="LNA109:LNA110"/>
    <mergeCell ref="LNB109:LNB110"/>
    <mergeCell ref="LNC109:LNC110"/>
    <mergeCell ref="LND109:LND110"/>
    <mergeCell ref="LNE109:LNE110"/>
    <mergeCell ref="LNF109:LNF110"/>
    <mergeCell ref="LNG109:LNG110"/>
    <mergeCell ref="LNH109:LNH110"/>
    <mergeCell ref="LNI109:LNI110"/>
    <mergeCell ref="LNJ109:LNJ110"/>
    <mergeCell ref="LNK109:LNK110"/>
    <mergeCell ref="LNL109:LNL110"/>
    <mergeCell ref="LNM109:LNM110"/>
    <mergeCell ref="LNN109:LNN110"/>
    <mergeCell ref="LNO109:LNO110"/>
    <mergeCell ref="LNP109:LNP110"/>
    <mergeCell ref="LNQ109:LNQ110"/>
    <mergeCell ref="LNR109:LNR110"/>
    <mergeCell ref="LNS109:LNS110"/>
    <mergeCell ref="LNT109:LNT110"/>
    <mergeCell ref="LNU109:LNU110"/>
    <mergeCell ref="LNV109:LNV110"/>
    <mergeCell ref="LNW109:LNW110"/>
    <mergeCell ref="LNX109:LNX110"/>
    <mergeCell ref="LNY109:LNY110"/>
    <mergeCell ref="LNZ109:LNZ110"/>
    <mergeCell ref="LOA109:LOA110"/>
    <mergeCell ref="LOB109:LOB110"/>
    <mergeCell ref="LOC109:LOC110"/>
    <mergeCell ref="LOD109:LOD110"/>
    <mergeCell ref="LOE109:LOE110"/>
    <mergeCell ref="LOF109:LOF110"/>
    <mergeCell ref="LOG109:LOG110"/>
    <mergeCell ref="LOH109:LOH110"/>
    <mergeCell ref="LOI109:LOI110"/>
    <mergeCell ref="LOJ109:LOJ110"/>
    <mergeCell ref="LOK109:LOK110"/>
    <mergeCell ref="LOL109:LOL110"/>
    <mergeCell ref="LOM109:LOM110"/>
    <mergeCell ref="LON109:LON110"/>
    <mergeCell ref="LOO109:LOO110"/>
    <mergeCell ref="LOP109:LOP110"/>
    <mergeCell ref="LOQ109:LOQ110"/>
    <mergeCell ref="LOR109:LOR110"/>
    <mergeCell ref="LOS109:LOS110"/>
    <mergeCell ref="LOT109:LOT110"/>
    <mergeCell ref="LOU109:LOU110"/>
    <mergeCell ref="LOV109:LOV110"/>
    <mergeCell ref="LOW109:LOW110"/>
    <mergeCell ref="LOX109:LOX110"/>
    <mergeCell ref="LOY109:LOY110"/>
    <mergeCell ref="LOZ109:LOZ110"/>
    <mergeCell ref="LPA109:LPA110"/>
    <mergeCell ref="LPB109:LPB110"/>
    <mergeCell ref="LPC109:LPC110"/>
    <mergeCell ref="LPD109:LPD110"/>
    <mergeCell ref="LPE109:LPE110"/>
    <mergeCell ref="LPF109:LPF110"/>
    <mergeCell ref="LPG109:LPG110"/>
    <mergeCell ref="LPH109:LPH110"/>
    <mergeCell ref="LPI109:LPI110"/>
    <mergeCell ref="LPJ109:LPJ110"/>
    <mergeCell ref="LPK109:LPK110"/>
    <mergeCell ref="LPL109:LPL110"/>
    <mergeCell ref="LPM109:LPM110"/>
    <mergeCell ref="LPN109:LPN110"/>
    <mergeCell ref="LPO109:LPO110"/>
    <mergeCell ref="LPP109:LPP110"/>
    <mergeCell ref="LPQ109:LPQ110"/>
    <mergeCell ref="LPR109:LPR110"/>
    <mergeCell ref="LPS109:LPS110"/>
    <mergeCell ref="LPT109:LPT110"/>
    <mergeCell ref="LPU109:LPU110"/>
    <mergeCell ref="LPV109:LPV110"/>
    <mergeCell ref="LPW109:LPW110"/>
    <mergeCell ref="LPX109:LPX110"/>
    <mergeCell ref="LPY109:LPY110"/>
    <mergeCell ref="LPZ109:LPZ110"/>
    <mergeCell ref="LQA109:LQA110"/>
    <mergeCell ref="LQB109:LQB110"/>
    <mergeCell ref="LQC109:LQC110"/>
    <mergeCell ref="LQD109:LQD110"/>
    <mergeCell ref="LQE109:LQE110"/>
    <mergeCell ref="LQF109:LQF110"/>
    <mergeCell ref="LQG109:LQG110"/>
    <mergeCell ref="LQH109:LQH110"/>
    <mergeCell ref="LQI109:LQI110"/>
    <mergeCell ref="LQJ109:LQJ110"/>
    <mergeCell ref="LQK109:LQK110"/>
    <mergeCell ref="LQL109:LQL110"/>
    <mergeCell ref="LQM109:LQM110"/>
    <mergeCell ref="LQN109:LQN110"/>
    <mergeCell ref="LQO109:LQO110"/>
    <mergeCell ref="LQP109:LQP110"/>
    <mergeCell ref="LQQ109:LQQ110"/>
    <mergeCell ref="LQR109:LQR110"/>
    <mergeCell ref="LQS109:LQS110"/>
    <mergeCell ref="LQT109:LQT110"/>
    <mergeCell ref="LQU109:LQU110"/>
    <mergeCell ref="LQV109:LQV110"/>
    <mergeCell ref="LQW109:LQW110"/>
    <mergeCell ref="LQX109:LQX110"/>
    <mergeCell ref="LQY109:LQY110"/>
    <mergeCell ref="LQZ109:LQZ110"/>
    <mergeCell ref="LRA109:LRA110"/>
    <mergeCell ref="LRB109:LRB110"/>
    <mergeCell ref="LRC109:LRC110"/>
    <mergeCell ref="LRD109:LRD110"/>
    <mergeCell ref="LRE109:LRE110"/>
    <mergeCell ref="LRF109:LRF110"/>
    <mergeCell ref="LRG109:LRG110"/>
    <mergeCell ref="LRH109:LRH110"/>
    <mergeCell ref="LRI109:LRI110"/>
    <mergeCell ref="LRJ109:LRJ110"/>
    <mergeCell ref="LRK109:LRK110"/>
    <mergeCell ref="LRL109:LRL110"/>
    <mergeCell ref="LRM109:LRM110"/>
    <mergeCell ref="LRN109:LRN110"/>
    <mergeCell ref="LRO109:LRO110"/>
    <mergeCell ref="LRP109:LRP110"/>
    <mergeCell ref="LRQ109:LRQ110"/>
    <mergeCell ref="LRR109:LRR110"/>
    <mergeCell ref="LRS109:LRS110"/>
    <mergeCell ref="LRT109:LRT110"/>
    <mergeCell ref="LRU109:LRU110"/>
    <mergeCell ref="LRV109:LRV110"/>
    <mergeCell ref="LRW109:LRW110"/>
    <mergeCell ref="LRX109:LRX110"/>
    <mergeCell ref="LRY109:LRY110"/>
    <mergeCell ref="LRZ109:LRZ110"/>
    <mergeCell ref="LSA109:LSA110"/>
    <mergeCell ref="LSB109:LSB110"/>
    <mergeCell ref="LSC109:LSC110"/>
    <mergeCell ref="LSD109:LSD110"/>
    <mergeCell ref="LSE109:LSE110"/>
    <mergeCell ref="LSF109:LSF110"/>
    <mergeCell ref="LSG109:LSG110"/>
    <mergeCell ref="LSH109:LSH110"/>
    <mergeCell ref="LSI109:LSI110"/>
    <mergeCell ref="LSJ109:LSJ110"/>
    <mergeCell ref="LSK109:LSK110"/>
    <mergeCell ref="LSL109:LSL110"/>
    <mergeCell ref="LSM109:LSM110"/>
    <mergeCell ref="LSN109:LSN110"/>
    <mergeCell ref="LSO109:LSO110"/>
    <mergeCell ref="LSP109:LSP110"/>
    <mergeCell ref="LSQ109:LSQ110"/>
    <mergeCell ref="LSR109:LSR110"/>
    <mergeCell ref="LSS109:LSS110"/>
    <mergeCell ref="LST109:LST110"/>
    <mergeCell ref="LSU109:LSU110"/>
    <mergeCell ref="LSV109:LSV110"/>
    <mergeCell ref="LSW109:LSW110"/>
    <mergeCell ref="LSX109:LSX110"/>
    <mergeCell ref="LSY109:LSY110"/>
    <mergeCell ref="LSZ109:LSZ110"/>
    <mergeCell ref="LTA109:LTA110"/>
    <mergeCell ref="LTB109:LTB110"/>
    <mergeCell ref="LTC109:LTC110"/>
    <mergeCell ref="LTD109:LTD110"/>
    <mergeCell ref="LTE109:LTE110"/>
    <mergeCell ref="LTF109:LTF110"/>
    <mergeCell ref="LTG109:LTG110"/>
    <mergeCell ref="LTH109:LTH110"/>
    <mergeCell ref="LTI109:LTI110"/>
    <mergeCell ref="LTJ109:LTJ110"/>
    <mergeCell ref="LTK109:LTK110"/>
    <mergeCell ref="LTL109:LTL110"/>
    <mergeCell ref="LTM109:LTM110"/>
    <mergeCell ref="LTN109:LTN110"/>
    <mergeCell ref="LTO109:LTO110"/>
    <mergeCell ref="LTP109:LTP110"/>
    <mergeCell ref="LTQ109:LTQ110"/>
    <mergeCell ref="LTR109:LTR110"/>
    <mergeCell ref="LTS109:LTS110"/>
    <mergeCell ref="LTT109:LTT110"/>
    <mergeCell ref="LTU109:LTU110"/>
    <mergeCell ref="LTV109:LTV110"/>
    <mergeCell ref="LTW109:LTW110"/>
    <mergeCell ref="LTX109:LTX110"/>
    <mergeCell ref="LTY109:LTY110"/>
    <mergeCell ref="LTZ109:LTZ110"/>
    <mergeCell ref="LUA109:LUA110"/>
    <mergeCell ref="LUB109:LUB110"/>
    <mergeCell ref="LUC109:LUC110"/>
    <mergeCell ref="LUD109:LUD110"/>
    <mergeCell ref="LUE109:LUE110"/>
    <mergeCell ref="LUF109:LUF110"/>
    <mergeCell ref="LUG109:LUG110"/>
    <mergeCell ref="LUH109:LUH110"/>
    <mergeCell ref="LUI109:LUI110"/>
    <mergeCell ref="LUJ109:LUJ110"/>
    <mergeCell ref="LUK109:LUK110"/>
    <mergeCell ref="LUL109:LUL110"/>
    <mergeCell ref="LUM109:LUM110"/>
    <mergeCell ref="LUN109:LUN110"/>
    <mergeCell ref="LUO109:LUO110"/>
    <mergeCell ref="LUP109:LUP110"/>
    <mergeCell ref="LUQ109:LUQ110"/>
    <mergeCell ref="LUR109:LUR110"/>
    <mergeCell ref="LUS109:LUS110"/>
    <mergeCell ref="LUT109:LUT110"/>
    <mergeCell ref="LUU109:LUU110"/>
    <mergeCell ref="LUV109:LUV110"/>
    <mergeCell ref="LUW109:LUW110"/>
    <mergeCell ref="LUX109:LUX110"/>
    <mergeCell ref="LUY109:LUY110"/>
    <mergeCell ref="LUZ109:LUZ110"/>
    <mergeCell ref="LVA109:LVA110"/>
    <mergeCell ref="LVB109:LVB110"/>
    <mergeCell ref="LVC109:LVC110"/>
    <mergeCell ref="LVD109:LVD110"/>
    <mergeCell ref="LVE109:LVE110"/>
    <mergeCell ref="LVF109:LVF110"/>
    <mergeCell ref="LVG109:LVG110"/>
    <mergeCell ref="LVH109:LVH110"/>
    <mergeCell ref="LVI109:LVI110"/>
    <mergeCell ref="LVJ109:LVJ110"/>
    <mergeCell ref="LVK109:LVK110"/>
    <mergeCell ref="LVL109:LVL110"/>
    <mergeCell ref="LVM109:LVM110"/>
    <mergeCell ref="LVN109:LVN110"/>
    <mergeCell ref="LVO109:LVO110"/>
    <mergeCell ref="LVP109:LVP110"/>
    <mergeCell ref="LVQ109:LVQ110"/>
    <mergeCell ref="LVR109:LVR110"/>
    <mergeCell ref="LVS109:LVS110"/>
    <mergeCell ref="LVT109:LVT110"/>
    <mergeCell ref="LVU109:LVU110"/>
    <mergeCell ref="LVV109:LVV110"/>
    <mergeCell ref="LVW109:LVW110"/>
    <mergeCell ref="LVX109:LVX110"/>
    <mergeCell ref="LVY109:LVY110"/>
    <mergeCell ref="LVZ109:LVZ110"/>
    <mergeCell ref="LWA109:LWA110"/>
    <mergeCell ref="LWB109:LWB110"/>
    <mergeCell ref="LWC109:LWC110"/>
    <mergeCell ref="LWD109:LWD110"/>
    <mergeCell ref="LWE109:LWE110"/>
    <mergeCell ref="LWF109:LWF110"/>
    <mergeCell ref="LWG109:LWG110"/>
    <mergeCell ref="LWH109:LWH110"/>
    <mergeCell ref="LWI109:LWI110"/>
    <mergeCell ref="LWJ109:LWJ110"/>
    <mergeCell ref="LWK109:LWK110"/>
    <mergeCell ref="LWL109:LWL110"/>
    <mergeCell ref="LWM109:LWM110"/>
    <mergeCell ref="LWN109:LWN110"/>
    <mergeCell ref="LWO109:LWO110"/>
    <mergeCell ref="LWP109:LWP110"/>
    <mergeCell ref="LWQ109:LWQ110"/>
    <mergeCell ref="LWR109:LWR110"/>
    <mergeCell ref="LWS109:LWS110"/>
    <mergeCell ref="LWT109:LWT110"/>
    <mergeCell ref="LWU109:LWU110"/>
    <mergeCell ref="LWV109:LWV110"/>
    <mergeCell ref="LWW109:LWW110"/>
    <mergeCell ref="LWX109:LWX110"/>
    <mergeCell ref="LWY109:LWY110"/>
    <mergeCell ref="LWZ109:LWZ110"/>
    <mergeCell ref="LXA109:LXA110"/>
    <mergeCell ref="LXB109:LXB110"/>
    <mergeCell ref="LXC109:LXC110"/>
    <mergeCell ref="LXD109:LXD110"/>
    <mergeCell ref="LXE109:LXE110"/>
    <mergeCell ref="LXF109:LXF110"/>
    <mergeCell ref="LXG109:LXG110"/>
    <mergeCell ref="LXH109:LXH110"/>
    <mergeCell ref="LXI109:LXI110"/>
    <mergeCell ref="LXJ109:LXJ110"/>
    <mergeCell ref="LXK109:LXK110"/>
    <mergeCell ref="LXL109:LXL110"/>
    <mergeCell ref="LXM109:LXM110"/>
    <mergeCell ref="LXN109:LXN110"/>
    <mergeCell ref="LXO109:LXO110"/>
    <mergeCell ref="LXP109:LXP110"/>
    <mergeCell ref="LXQ109:LXQ110"/>
    <mergeCell ref="LXR109:LXR110"/>
    <mergeCell ref="LXS109:LXS110"/>
    <mergeCell ref="LXT109:LXT110"/>
    <mergeCell ref="LXU109:LXU110"/>
    <mergeCell ref="LXV109:LXV110"/>
    <mergeCell ref="LXW109:LXW110"/>
    <mergeCell ref="LXX109:LXX110"/>
    <mergeCell ref="LXY109:LXY110"/>
    <mergeCell ref="LXZ109:LXZ110"/>
    <mergeCell ref="LYA109:LYA110"/>
    <mergeCell ref="LYB109:LYB110"/>
    <mergeCell ref="LYC109:LYC110"/>
    <mergeCell ref="LYD109:LYD110"/>
    <mergeCell ref="LYE109:LYE110"/>
    <mergeCell ref="LYF109:LYF110"/>
    <mergeCell ref="LYG109:LYG110"/>
    <mergeCell ref="LYH109:LYH110"/>
    <mergeCell ref="LYI109:LYI110"/>
    <mergeCell ref="LYJ109:LYJ110"/>
    <mergeCell ref="LYK109:LYK110"/>
    <mergeCell ref="LYL109:LYL110"/>
    <mergeCell ref="LYM109:LYM110"/>
    <mergeCell ref="LYN109:LYN110"/>
    <mergeCell ref="LYO109:LYO110"/>
    <mergeCell ref="LYP109:LYP110"/>
    <mergeCell ref="LYQ109:LYQ110"/>
    <mergeCell ref="LYR109:LYR110"/>
    <mergeCell ref="LYS109:LYS110"/>
    <mergeCell ref="LYT109:LYT110"/>
    <mergeCell ref="LYU109:LYU110"/>
    <mergeCell ref="LYV109:LYV110"/>
    <mergeCell ref="LYW109:LYW110"/>
    <mergeCell ref="LYX109:LYX110"/>
    <mergeCell ref="LYY109:LYY110"/>
    <mergeCell ref="LYZ109:LYZ110"/>
    <mergeCell ref="LZA109:LZA110"/>
    <mergeCell ref="LZB109:LZB110"/>
    <mergeCell ref="LZC109:LZC110"/>
    <mergeCell ref="LZD109:LZD110"/>
    <mergeCell ref="LZE109:LZE110"/>
    <mergeCell ref="LZF109:LZF110"/>
    <mergeCell ref="LZG109:LZG110"/>
    <mergeCell ref="LZH109:LZH110"/>
    <mergeCell ref="LZI109:LZI110"/>
    <mergeCell ref="LZJ109:LZJ110"/>
    <mergeCell ref="LZK109:LZK110"/>
    <mergeCell ref="LZL109:LZL110"/>
    <mergeCell ref="LZM109:LZM110"/>
    <mergeCell ref="LZN109:LZN110"/>
    <mergeCell ref="LZO109:LZO110"/>
    <mergeCell ref="LZP109:LZP110"/>
    <mergeCell ref="LZQ109:LZQ110"/>
    <mergeCell ref="LZR109:LZR110"/>
    <mergeCell ref="LZS109:LZS110"/>
    <mergeCell ref="LZT109:LZT110"/>
    <mergeCell ref="LZU109:LZU110"/>
    <mergeCell ref="LZV109:LZV110"/>
    <mergeCell ref="LZW109:LZW110"/>
    <mergeCell ref="LZX109:LZX110"/>
    <mergeCell ref="LZY109:LZY110"/>
    <mergeCell ref="LZZ109:LZZ110"/>
    <mergeCell ref="MAA109:MAA110"/>
    <mergeCell ref="MAB109:MAB110"/>
    <mergeCell ref="MAC109:MAC110"/>
    <mergeCell ref="MAD109:MAD110"/>
    <mergeCell ref="MAE109:MAE110"/>
    <mergeCell ref="MAF109:MAF110"/>
    <mergeCell ref="MAG109:MAG110"/>
    <mergeCell ref="MAH109:MAH110"/>
    <mergeCell ref="MAI109:MAI110"/>
    <mergeCell ref="MAJ109:MAJ110"/>
    <mergeCell ref="MAK109:MAK110"/>
    <mergeCell ref="MAL109:MAL110"/>
    <mergeCell ref="MAM109:MAM110"/>
    <mergeCell ref="MAN109:MAN110"/>
    <mergeCell ref="MAO109:MAO110"/>
    <mergeCell ref="MAP109:MAP110"/>
    <mergeCell ref="MAQ109:MAQ110"/>
    <mergeCell ref="MAR109:MAR110"/>
    <mergeCell ref="MAS109:MAS110"/>
    <mergeCell ref="MAT109:MAT110"/>
    <mergeCell ref="MAU109:MAU110"/>
    <mergeCell ref="MAV109:MAV110"/>
    <mergeCell ref="MAW109:MAW110"/>
    <mergeCell ref="MAX109:MAX110"/>
    <mergeCell ref="MAY109:MAY110"/>
    <mergeCell ref="MAZ109:MAZ110"/>
    <mergeCell ref="MBA109:MBA110"/>
    <mergeCell ref="MBB109:MBB110"/>
    <mergeCell ref="MBC109:MBC110"/>
    <mergeCell ref="MBD109:MBD110"/>
    <mergeCell ref="MBE109:MBE110"/>
    <mergeCell ref="MBF109:MBF110"/>
    <mergeCell ref="MBG109:MBG110"/>
    <mergeCell ref="MBH109:MBH110"/>
    <mergeCell ref="MBI109:MBI110"/>
    <mergeCell ref="MBJ109:MBJ110"/>
    <mergeCell ref="MBK109:MBK110"/>
    <mergeCell ref="MBL109:MBL110"/>
    <mergeCell ref="MBM109:MBM110"/>
    <mergeCell ref="MBN109:MBN110"/>
    <mergeCell ref="MBO109:MBO110"/>
    <mergeCell ref="MBP109:MBP110"/>
    <mergeCell ref="MBQ109:MBQ110"/>
    <mergeCell ref="MBR109:MBR110"/>
    <mergeCell ref="MBS109:MBS110"/>
    <mergeCell ref="MBT109:MBT110"/>
    <mergeCell ref="MBU109:MBU110"/>
    <mergeCell ref="MBV109:MBV110"/>
    <mergeCell ref="MBW109:MBW110"/>
    <mergeCell ref="MBX109:MBX110"/>
    <mergeCell ref="MBY109:MBY110"/>
    <mergeCell ref="MBZ109:MBZ110"/>
    <mergeCell ref="MCA109:MCA110"/>
    <mergeCell ref="MCB109:MCB110"/>
    <mergeCell ref="MCC109:MCC110"/>
    <mergeCell ref="MCD109:MCD110"/>
    <mergeCell ref="MCE109:MCE110"/>
    <mergeCell ref="MCF109:MCF110"/>
    <mergeCell ref="MCG109:MCG110"/>
    <mergeCell ref="MCH109:MCH110"/>
    <mergeCell ref="MCI109:MCI110"/>
    <mergeCell ref="MCJ109:MCJ110"/>
    <mergeCell ref="MCK109:MCK110"/>
    <mergeCell ref="MCL109:MCL110"/>
    <mergeCell ref="MCM109:MCM110"/>
    <mergeCell ref="MCN109:MCN110"/>
    <mergeCell ref="MCO109:MCO110"/>
    <mergeCell ref="MCP109:MCP110"/>
    <mergeCell ref="MCQ109:MCQ110"/>
    <mergeCell ref="MCR109:MCR110"/>
    <mergeCell ref="MCS109:MCS110"/>
    <mergeCell ref="MCT109:MCT110"/>
    <mergeCell ref="MCU109:MCU110"/>
    <mergeCell ref="MCV109:MCV110"/>
    <mergeCell ref="MCW109:MCW110"/>
    <mergeCell ref="MCX109:MCX110"/>
    <mergeCell ref="MCY109:MCY110"/>
    <mergeCell ref="MCZ109:MCZ110"/>
    <mergeCell ref="MDA109:MDA110"/>
    <mergeCell ref="MDB109:MDB110"/>
    <mergeCell ref="MDC109:MDC110"/>
    <mergeCell ref="MDD109:MDD110"/>
    <mergeCell ref="MDE109:MDE110"/>
    <mergeCell ref="MDF109:MDF110"/>
    <mergeCell ref="MDG109:MDG110"/>
    <mergeCell ref="MDH109:MDH110"/>
    <mergeCell ref="MDI109:MDI110"/>
    <mergeCell ref="MDJ109:MDJ110"/>
    <mergeCell ref="MDK109:MDK110"/>
    <mergeCell ref="MDL109:MDL110"/>
    <mergeCell ref="MDM109:MDM110"/>
    <mergeCell ref="MDN109:MDN110"/>
    <mergeCell ref="MDO109:MDO110"/>
    <mergeCell ref="MDP109:MDP110"/>
    <mergeCell ref="MDQ109:MDQ110"/>
    <mergeCell ref="MDR109:MDR110"/>
    <mergeCell ref="MDS109:MDS110"/>
    <mergeCell ref="MDT109:MDT110"/>
    <mergeCell ref="MDU109:MDU110"/>
    <mergeCell ref="MDV109:MDV110"/>
    <mergeCell ref="MDW109:MDW110"/>
    <mergeCell ref="MDX109:MDX110"/>
    <mergeCell ref="MDY109:MDY110"/>
    <mergeCell ref="MDZ109:MDZ110"/>
    <mergeCell ref="MEA109:MEA110"/>
    <mergeCell ref="MEB109:MEB110"/>
    <mergeCell ref="MEC109:MEC110"/>
    <mergeCell ref="MED109:MED110"/>
    <mergeCell ref="MEE109:MEE110"/>
    <mergeCell ref="MEF109:MEF110"/>
    <mergeCell ref="MEG109:MEG110"/>
    <mergeCell ref="MEH109:MEH110"/>
    <mergeCell ref="MEI109:MEI110"/>
    <mergeCell ref="MEJ109:MEJ110"/>
    <mergeCell ref="MEK109:MEK110"/>
    <mergeCell ref="MEL109:MEL110"/>
    <mergeCell ref="MEM109:MEM110"/>
    <mergeCell ref="MEN109:MEN110"/>
    <mergeCell ref="MEO109:MEO110"/>
    <mergeCell ref="MEP109:MEP110"/>
    <mergeCell ref="MEQ109:MEQ110"/>
    <mergeCell ref="MER109:MER110"/>
    <mergeCell ref="MES109:MES110"/>
    <mergeCell ref="MET109:MET110"/>
    <mergeCell ref="MEU109:MEU110"/>
    <mergeCell ref="MEV109:MEV110"/>
    <mergeCell ref="MEW109:MEW110"/>
    <mergeCell ref="MEX109:MEX110"/>
    <mergeCell ref="MEY109:MEY110"/>
    <mergeCell ref="MEZ109:MEZ110"/>
    <mergeCell ref="MFA109:MFA110"/>
    <mergeCell ref="MFB109:MFB110"/>
    <mergeCell ref="MFC109:MFC110"/>
    <mergeCell ref="MFD109:MFD110"/>
    <mergeCell ref="MFE109:MFE110"/>
    <mergeCell ref="MFF109:MFF110"/>
    <mergeCell ref="MFG109:MFG110"/>
    <mergeCell ref="MFH109:MFH110"/>
    <mergeCell ref="MFI109:MFI110"/>
    <mergeCell ref="MFJ109:MFJ110"/>
    <mergeCell ref="MFK109:MFK110"/>
    <mergeCell ref="MFL109:MFL110"/>
    <mergeCell ref="MFM109:MFM110"/>
    <mergeCell ref="MFN109:MFN110"/>
    <mergeCell ref="MFO109:MFO110"/>
    <mergeCell ref="MFP109:MFP110"/>
    <mergeCell ref="MFQ109:MFQ110"/>
    <mergeCell ref="MFR109:MFR110"/>
    <mergeCell ref="MFS109:MFS110"/>
    <mergeCell ref="MFT109:MFT110"/>
    <mergeCell ref="MFU109:MFU110"/>
    <mergeCell ref="MFV109:MFV110"/>
    <mergeCell ref="MFW109:MFW110"/>
    <mergeCell ref="MFX109:MFX110"/>
    <mergeCell ref="MFY109:MFY110"/>
    <mergeCell ref="MFZ109:MFZ110"/>
    <mergeCell ref="MGA109:MGA110"/>
    <mergeCell ref="MGB109:MGB110"/>
    <mergeCell ref="MGC109:MGC110"/>
    <mergeCell ref="MGD109:MGD110"/>
    <mergeCell ref="MGE109:MGE110"/>
    <mergeCell ref="MGF109:MGF110"/>
    <mergeCell ref="MGG109:MGG110"/>
    <mergeCell ref="MGH109:MGH110"/>
    <mergeCell ref="MGI109:MGI110"/>
    <mergeCell ref="MGJ109:MGJ110"/>
    <mergeCell ref="MGK109:MGK110"/>
    <mergeCell ref="MGL109:MGL110"/>
    <mergeCell ref="MGM109:MGM110"/>
    <mergeCell ref="MGN109:MGN110"/>
    <mergeCell ref="MGO109:MGO110"/>
    <mergeCell ref="MGP109:MGP110"/>
    <mergeCell ref="MGQ109:MGQ110"/>
    <mergeCell ref="MGR109:MGR110"/>
    <mergeCell ref="MGS109:MGS110"/>
    <mergeCell ref="MGT109:MGT110"/>
    <mergeCell ref="MGU109:MGU110"/>
    <mergeCell ref="MGV109:MGV110"/>
    <mergeCell ref="MGW109:MGW110"/>
    <mergeCell ref="MGX109:MGX110"/>
    <mergeCell ref="MGY109:MGY110"/>
    <mergeCell ref="MGZ109:MGZ110"/>
    <mergeCell ref="MHA109:MHA110"/>
    <mergeCell ref="MHB109:MHB110"/>
    <mergeCell ref="MHC109:MHC110"/>
    <mergeCell ref="MHD109:MHD110"/>
    <mergeCell ref="MHE109:MHE110"/>
    <mergeCell ref="MHF109:MHF110"/>
    <mergeCell ref="MHG109:MHG110"/>
    <mergeCell ref="MHH109:MHH110"/>
    <mergeCell ref="MHI109:MHI110"/>
    <mergeCell ref="MHJ109:MHJ110"/>
    <mergeCell ref="MHK109:MHK110"/>
    <mergeCell ref="MHL109:MHL110"/>
    <mergeCell ref="MHM109:MHM110"/>
    <mergeCell ref="MHN109:MHN110"/>
    <mergeCell ref="MHO109:MHO110"/>
    <mergeCell ref="MHP109:MHP110"/>
    <mergeCell ref="MHQ109:MHQ110"/>
    <mergeCell ref="MHR109:MHR110"/>
    <mergeCell ref="MHS109:MHS110"/>
    <mergeCell ref="MHT109:MHT110"/>
    <mergeCell ref="MHU109:MHU110"/>
    <mergeCell ref="MHV109:MHV110"/>
    <mergeCell ref="MHW109:MHW110"/>
    <mergeCell ref="MHX109:MHX110"/>
    <mergeCell ref="MHY109:MHY110"/>
    <mergeCell ref="MHZ109:MHZ110"/>
    <mergeCell ref="MIA109:MIA110"/>
    <mergeCell ref="MIB109:MIB110"/>
    <mergeCell ref="MIC109:MIC110"/>
    <mergeCell ref="MID109:MID110"/>
    <mergeCell ref="MIE109:MIE110"/>
    <mergeCell ref="MIF109:MIF110"/>
    <mergeCell ref="MIG109:MIG110"/>
    <mergeCell ref="MIH109:MIH110"/>
    <mergeCell ref="MII109:MII110"/>
    <mergeCell ref="MIJ109:MIJ110"/>
    <mergeCell ref="MIK109:MIK110"/>
    <mergeCell ref="MIL109:MIL110"/>
    <mergeCell ref="MIM109:MIM110"/>
    <mergeCell ref="MIN109:MIN110"/>
    <mergeCell ref="MIO109:MIO110"/>
    <mergeCell ref="MIP109:MIP110"/>
    <mergeCell ref="MIQ109:MIQ110"/>
    <mergeCell ref="MIR109:MIR110"/>
    <mergeCell ref="MIS109:MIS110"/>
    <mergeCell ref="MIT109:MIT110"/>
    <mergeCell ref="MIU109:MIU110"/>
    <mergeCell ref="MIV109:MIV110"/>
    <mergeCell ref="MIW109:MIW110"/>
    <mergeCell ref="MIX109:MIX110"/>
    <mergeCell ref="MIY109:MIY110"/>
    <mergeCell ref="MIZ109:MIZ110"/>
    <mergeCell ref="MJA109:MJA110"/>
    <mergeCell ref="MJB109:MJB110"/>
    <mergeCell ref="MJC109:MJC110"/>
    <mergeCell ref="MJD109:MJD110"/>
    <mergeCell ref="MJE109:MJE110"/>
    <mergeCell ref="MJF109:MJF110"/>
    <mergeCell ref="MJG109:MJG110"/>
    <mergeCell ref="MJH109:MJH110"/>
    <mergeCell ref="MJI109:MJI110"/>
    <mergeCell ref="MJJ109:MJJ110"/>
    <mergeCell ref="MJK109:MJK110"/>
    <mergeCell ref="MJL109:MJL110"/>
    <mergeCell ref="MJM109:MJM110"/>
    <mergeCell ref="MJN109:MJN110"/>
    <mergeCell ref="MJO109:MJO110"/>
    <mergeCell ref="MJP109:MJP110"/>
    <mergeCell ref="MJQ109:MJQ110"/>
    <mergeCell ref="MJR109:MJR110"/>
    <mergeCell ref="MJS109:MJS110"/>
    <mergeCell ref="MJT109:MJT110"/>
    <mergeCell ref="MJU109:MJU110"/>
    <mergeCell ref="MJV109:MJV110"/>
    <mergeCell ref="MJW109:MJW110"/>
    <mergeCell ref="MJX109:MJX110"/>
    <mergeCell ref="MJY109:MJY110"/>
    <mergeCell ref="MJZ109:MJZ110"/>
    <mergeCell ref="MKA109:MKA110"/>
    <mergeCell ref="MKB109:MKB110"/>
    <mergeCell ref="MKC109:MKC110"/>
    <mergeCell ref="MKD109:MKD110"/>
    <mergeCell ref="MKE109:MKE110"/>
    <mergeCell ref="MKF109:MKF110"/>
    <mergeCell ref="MKG109:MKG110"/>
    <mergeCell ref="MKH109:MKH110"/>
    <mergeCell ref="MKI109:MKI110"/>
    <mergeCell ref="MKJ109:MKJ110"/>
    <mergeCell ref="MKK109:MKK110"/>
    <mergeCell ref="MKL109:MKL110"/>
    <mergeCell ref="MKM109:MKM110"/>
    <mergeCell ref="MKN109:MKN110"/>
    <mergeCell ref="MKO109:MKO110"/>
    <mergeCell ref="MKP109:MKP110"/>
    <mergeCell ref="MKQ109:MKQ110"/>
    <mergeCell ref="MKR109:MKR110"/>
    <mergeCell ref="MKS109:MKS110"/>
    <mergeCell ref="MKT109:MKT110"/>
    <mergeCell ref="MKU109:MKU110"/>
    <mergeCell ref="MKV109:MKV110"/>
    <mergeCell ref="MKW109:MKW110"/>
    <mergeCell ref="MKX109:MKX110"/>
    <mergeCell ref="MKY109:MKY110"/>
    <mergeCell ref="MKZ109:MKZ110"/>
    <mergeCell ref="MLA109:MLA110"/>
    <mergeCell ref="MLB109:MLB110"/>
    <mergeCell ref="MLC109:MLC110"/>
    <mergeCell ref="MLD109:MLD110"/>
    <mergeCell ref="MLE109:MLE110"/>
    <mergeCell ref="MLF109:MLF110"/>
    <mergeCell ref="MLG109:MLG110"/>
    <mergeCell ref="MLH109:MLH110"/>
    <mergeCell ref="MLI109:MLI110"/>
    <mergeCell ref="MLJ109:MLJ110"/>
    <mergeCell ref="MLK109:MLK110"/>
    <mergeCell ref="MLL109:MLL110"/>
    <mergeCell ref="MLM109:MLM110"/>
    <mergeCell ref="MLN109:MLN110"/>
    <mergeCell ref="MLO109:MLO110"/>
    <mergeCell ref="MLP109:MLP110"/>
    <mergeCell ref="MLQ109:MLQ110"/>
    <mergeCell ref="MLR109:MLR110"/>
    <mergeCell ref="MLS109:MLS110"/>
    <mergeCell ref="MLT109:MLT110"/>
    <mergeCell ref="MLU109:MLU110"/>
    <mergeCell ref="MLV109:MLV110"/>
    <mergeCell ref="MLW109:MLW110"/>
    <mergeCell ref="MLX109:MLX110"/>
    <mergeCell ref="MLY109:MLY110"/>
    <mergeCell ref="MLZ109:MLZ110"/>
    <mergeCell ref="MMA109:MMA110"/>
    <mergeCell ref="MMB109:MMB110"/>
    <mergeCell ref="MMC109:MMC110"/>
    <mergeCell ref="MMD109:MMD110"/>
    <mergeCell ref="MME109:MME110"/>
    <mergeCell ref="MMF109:MMF110"/>
    <mergeCell ref="MMG109:MMG110"/>
    <mergeCell ref="MMH109:MMH110"/>
    <mergeCell ref="MMI109:MMI110"/>
    <mergeCell ref="MMJ109:MMJ110"/>
    <mergeCell ref="MMK109:MMK110"/>
    <mergeCell ref="MML109:MML110"/>
    <mergeCell ref="MMM109:MMM110"/>
    <mergeCell ref="MMN109:MMN110"/>
    <mergeCell ref="MMO109:MMO110"/>
    <mergeCell ref="MMP109:MMP110"/>
    <mergeCell ref="MMQ109:MMQ110"/>
    <mergeCell ref="MMR109:MMR110"/>
    <mergeCell ref="MMS109:MMS110"/>
    <mergeCell ref="MMT109:MMT110"/>
    <mergeCell ref="MMU109:MMU110"/>
    <mergeCell ref="MMV109:MMV110"/>
    <mergeCell ref="MMW109:MMW110"/>
    <mergeCell ref="MMX109:MMX110"/>
    <mergeCell ref="MMY109:MMY110"/>
    <mergeCell ref="MMZ109:MMZ110"/>
    <mergeCell ref="MNA109:MNA110"/>
    <mergeCell ref="MNB109:MNB110"/>
    <mergeCell ref="MNC109:MNC110"/>
    <mergeCell ref="MND109:MND110"/>
    <mergeCell ref="MNE109:MNE110"/>
    <mergeCell ref="MNF109:MNF110"/>
    <mergeCell ref="MNG109:MNG110"/>
    <mergeCell ref="MNH109:MNH110"/>
    <mergeCell ref="MNI109:MNI110"/>
    <mergeCell ref="MNJ109:MNJ110"/>
    <mergeCell ref="MNK109:MNK110"/>
    <mergeCell ref="MNL109:MNL110"/>
    <mergeCell ref="MNM109:MNM110"/>
    <mergeCell ref="MNN109:MNN110"/>
    <mergeCell ref="MNO109:MNO110"/>
    <mergeCell ref="MNP109:MNP110"/>
    <mergeCell ref="MNQ109:MNQ110"/>
    <mergeCell ref="MNR109:MNR110"/>
    <mergeCell ref="MNS109:MNS110"/>
    <mergeCell ref="MNT109:MNT110"/>
    <mergeCell ref="MNU109:MNU110"/>
    <mergeCell ref="MNV109:MNV110"/>
    <mergeCell ref="MNW109:MNW110"/>
    <mergeCell ref="MNX109:MNX110"/>
    <mergeCell ref="MNY109:MNY110"/>
    <mergeCell ref="MNZ109:MNZ110"/>
    <mergeCell ref="MOA109:MOA110"/>
    <mergeCell ref="MOB109:MOB110"/>
    <mergeCell ref="MOC109:MOC110"/>
    <mergeCell ref="MOD109:MOD110"/>
    <mergeCell ref="MOE109:MOE110"/>
    <mergeCell ref="MOF109:MOF110"/>
    <mergeCell ref="MOG109:MOG110"/>
    <mergeCell ref="MOH109:MOH110"/>
    <mergeCell ref="MOI109:MOI110"/>
    <mergeCell ref="MOJ109:MOJ110"/>
    <mergeCell ref="MOK109:MOK110"/>
    <mergeCell ref="MOL109:MOL110"/>
    <mergeCell ref="MOM109:MOM110"/>
    <mergeCell ref="MON109:MON110"/>
    <mergeCell ref="MOO109:MOO110"/>
    <mergeCell ref="MOP109:MOP110"/>
    <mergeCell ref="MOQ109:MOQ110"/>
    <mergeCell ref="MOR109:MOR110"/>
    <mergeCell ref="MOS109:MOS110"/>
    <mergeCell ref="MOT109:MOT110"/>
    <mergeCell ref="MOU109:MOU110"/>
    <mergeCell ref="MOV109:MOV110"/>
    <mergeCell ref="MOW109:MOW110"/>
    <mergeCell ref="MOX109:MOX110"/>
    <mergeCell ref="MOY109:MOY110"/>
    <mergeCell ref="MOZ109:MOZ110"/>
    <mergeCell ref="MPA109:MPA110"/>
    <mergeCell ref="MPB109:MPB110"/>
    <mergeCell ref="MPC109:MPC110"/>
    <mergeCell ref="MPD109:MPD110"/>
    <mergeCell ref="MPE109:MPE110"/>
    <mergeCell ref="MPF109:MPF110"/>
    <mergeCell ref="MPG109:MPG110"/>
    <mergeCell ref="MPH109:MPH110"/>
    <mergeCell ref="MPI109:MPI110"/>
    <mergeCell ref="MPJ109:MPJ110"/>
    <mergeCell ref="MPK109:MPK110"/>
    <mergeCell ref="MPL109:MPL110"/>
    <mergeCell ref="MPM109:MPM110"/>
    <mergeCell ref="MPN109:MPN110"/>
    <mergeCell ref="MPO109:MPO110"/>
    <mergeCell ref="MPP109:MPP110"/>
    <mergeCell ref="MPQ109:MPQ110"/>
    <mergeCell ref="MPR109:MPR110"/>
    <mergeCell ref="MPS109:MPS110"/>
    <mergeCell ref="MPT109:MPT110"/>
    <mergeCell ref="MPU109:MPU110"/>
    <mergeCell ref="MPV109:MPV110"/>
    <mergeCell ref="MPW109:MPW110"/>
    <mergeCell ref="MPX109:MPX110"/>
    <mergeCell ref="MPY109:MPY110"/>
    <mergeCell ref="MPZ109:MPZ110"/>
    <mergeCell ref="MQA109:MQA110"/>
    <mergeCell ref="MQB109:MQB110"/>
    <mergeCell ref="MQC109:MQC110"/>
    <mergeCell ref="MQD109:MQD110"/>
    <mergeCell ref="MQE109:MQE110"/>
    <mergeCell ref="MQF109:MQF110"/>
    <mergeCell ref="MQG109:MQG110"/>
    <mergeCell ref="MQH109:MQH110"/>
    <mergeCell ref="MQI109:MQI110"/>
    <mergeCell ref="MQJ109:MQJ110"/>
    <mergeCell ref="MQK109:MQK110"/>
    <mergeCell ref="MQL109:MQL110"/>
    <mergeCell ref="MQM109:MQM110"/>
    <mergeCell ref="MQN109:MQN110"/>
    <mergeCell ref="MQO109:MQO110"/>
    <mergeCell ref="MQP109:MQP110"/>
    <mergeCell ref="MQQ109:MQQ110"/>
    <mergeCell ref="MQR109:MQR110"/>
    <mergeCell ref="MQS109:MQS110"/>
    <mergeCell ref="MQT109:MQT110"/>
    <mergeCell ref="MQU109:MQU110"/>
    <mergeCell ref="MQV109:MQV110"/>
    <mergeCell ref="MQW109:MQW110"/>
    <mergeCell ref="MQX109:MQX110"/>
    <mergeCell ref="MQY109:MQY110"/>
    <mergeCell ref="MQZ109:MQZ110"/>
    <mergeCell ref="MRA109:MRA110"/>
    <mergeCell ref="MRB109:MRB110"/>
    <mergeCell ref="MRC109:MRC110"/>
    <mergeCell ref="MRD109:MRD110"/>
    <mergeCell ref="MRE109:MRE110"/>
    <mergeCell ref="MRF109:MRF110"/>
    <mergeCell ref="MRG109:MRG110"/>
    <mergeCell ref="MRH109:MRH110"/>
    <mergeCell ref="MRI109:MRI110"/>
    <mergeCell ref="MRJ109:MRJ110"/>
    <mergeCell ref="MRK109:MRK110"/>
    <mergeCell ref="MRL109:MRL110"/>
    <mergeCell ref="MRM109:MRM110"/>
    <mergeCell ref="MRN109:MRN110"/>
    <mergeCell ref="MRO109:MRO110"/>
    <mergeCell ref="MRP109:MRP110"/>
    <mergeCell ref="MRQ109:MRQ110"/>
    <mergeCell ref="MRR109:MRR110"/>
    <mergeCell ref="MRS109:MRS110"/>
    <mergeCell ref="MRT109:MRT110"/>
    <mergeCell ref="MRU109:MRU110"/>
    <mergeCell ref="MRV109:MRV110"/>
    <mergeCell ref="MRW109:MRW110"/>
    <mergeCell ref="MRX109:MRX110"/>
    <mergeCell ref="MRY109:MRY110"/>
    <mergeCell ref="MRZ109:MRZ110"/>
    <mergeCell ref="MSA109:MSA110"/>
    <mergeCell ref="MSB109:MSB110"/>
    <mergeCell ref="MSC109:MSC110"/>
    <mergeCell ref="MSD109:MSD110"/>
    <mergeCell ref="MSE109:MSE110"/>
    <mergeCell ref="MSF109:MSF110"/>
    <mergeCell ref="MSG109:MSG110"/>
    <mergeCell ref="MSH109:MSH110"/>
    <mergeCell ref="MSI109:MSI110"/>
    <mergeCell ref="MSJ109:MSJ110"/>
    <mergeCell ref="MSK109:MSK110"/>
    <mergeCell ref="MSL109:MSL110"/>
    <mergeCell ref="MSM109:MSM110"/>
    <mergeCell ref="MSN109:MSN110"/>
    <mergeCell ref="MSO109:MSO110"/>
    <mergeCell ref="MSP109:MSP110"/>
    <mergeCell ref="MSQ109:MSQ110"/>
    <mergeCell ref="MSR109:MSR110"/>
    <mergeCell ref="MSS109:MSS110"/>
    <mergeCell ref="MST109:MST110"/>
    <mergeCell ref="MSU109:MSU110"/>
    <mergeCell ref="MSV109:MSV110"/>
    <mergeCell ref="MSW109:MSW110"/>
    <mergeCell ref="MSX109:MSX110"/>
    <mergeCell ref="MSY109:MSY110"/>
    <mergeCell ref="MSZ109:MSZ110"/>
    <mergeCell ref="MTA109:MTA110"/>
    <mergeCell ref="MTB109:MTB110"/>
    <mergeCell ref="MTC109:MTC110"/>
    <mergeCell ref="MTD109:MTD110"/>
    <mergeCell ref="MTE109:MTE110"/>
    <mergeCell ref="MTF109:MTF110"/>
    <mergeCell ref="MTG109:MTG110"/>
    <mergeCell ref="MTH109:MTH110"/>
    <mergeCell ref="MTI109:MTI110"/>
    <mergeCell ref="MTJ109:MTJ110"/>
    <mergeCell ref="MTK109:MTK110"/>
    <mergeCell ref="MTL109:MTL110"/>
    <mergeCell ref="MTM109:MTM110"/>
    <mergeCell ref="MTN109:MTN110"/>
    <mergeCell ref="MTO109:MTO110"/>
    <mergeCell ref="MTP109:MTP110"/>
    <mergeCell ref="MTQ109:MTQ110"/>
    <mergeCell ref="MTR109:MTR110"/>
    <mergeCell ref="MTS109:MTS110"/>
    <mergeCell ref="MTT109:MTT110"/>
    <mergeCell ref="MTU109:MTU110"/>
    <mergeCell ref="MTV109:MTV110"/>
    <mergeCell ref="MTW109:MTW110"/>
    <mergeCell ref="MTX109:MTX110"/>
    <mergeCell ref="MTY109:MTY110"/>
    <mergeCell ref="MTZ109:MTZ110"/>
    <mergeCell ref="MUA109:MUA110"/>
    <mergeCell ref="MUB109:MUB110"/>
    <mergeCell ref="MUC109:MUC110"/>
    <mergeCell ref="MUD109:MUD110"/>
    <mergeCell ref="MUE109:MUE110"/>
    <mergeCell ref="MUF109:MUF110"/>
    <mergeCell ref="MUG109:MUG110"/>
    <mergeCell ref="MUH109:MUH110"/>
    <mergeCell ref="MUI109:MUI110"/>
    <mergeCell ref="MUJ109:MUJ110"/>
    <mergeCell ref="MUK109:MUK110"/>
    <mergeCell ref="MUL109:MUL110"/>
    <mergeCell ref="MUM109:MUM110"/>
    <mergeCell ref="MUN109:MUN110"/>
    <mergeCell ref="MUO109:MUO110"/>
    <mergeCell ref="MUP109:MUP110"/>
    <mergeCell ref="MUQ109:MUQ110"/>
    <mergeCell ref="MUR109:MUR110"/>
    <mergeCell ref="MUS109:MUS110"/>
    <mergeCell ref="MUT109:MUT110"/>
    <mergeCell ref="MUU109:MUU110"/>
    <mergeCell ref="MUV109:MUV110"/>
    <mergeCell ref="MUW109:MUW110"/>
    <mergeCell ref="MUX109:MUX110"/>
    <mergeCell ref="MUY109:MUY110"/>
    <mergeCell ref="MUZ109:MUZ110"/>
    <mergeCell ref="MVA109:MVA110"/>
    <mergeCell ref="MVB109:MVB110"/>
    <mergeCell ref="MVC109:MVC110"/>
    <mergeCell ref="MVD109:MVD110"/>
    <mergeCell ref="MVE109:MVE110"/>
    <mergeCell ref="MVF109:MVF110"/>
    <mergeCell ref="MVG109:MVG110"/>
    <mergeCell ref="MVH109:MVH110"/>
    <mergeCell ref="MVI109:MVI110"/>
    <mergeCell ref="MVJ109:MVJ110"/>
    <mergeCell ref="MVK109:MVK110"/>
    <mergeCell ref="MVL109:MVL110"/>
    <mergeCell ref="MVM109:MVM110"/>
    <mergeCell ref="MVN109:MVN110"/>
    <mergeCell ref="MVO109:MVO110"/>
    <mergeCell ref="MVP109:MVP110"/>
    <mergeCell ref="MVQ109:MVQ110"/>
    <mergeCell ref="MVR109:MVR110"/>
    <mergeCell ref="MVS109:MVS110"/>
    <mergeCell ref="MVT109:MVT110"/>
    <mergeCell ref="MVU109:MVU110"/>
    <mergeCell ref="MVV109:MVV110"/>
    <mergeCell ref="MVW109:MVW110"/>
    <mergeCell ref="MVX109:MVX110"/>
    <mergeCell ref="MVY109:MVY110"/>
    <mergeCell ref="MVZ109:MVZ110"/>
    <mergeCell ref="MWA109:MWA110"/>
    <mergeCell ref="MWB109:MWB110"/>
    <mergeCell ref="MWC109:MWC110"/>
    <mergeCell ref="MWD109:MWD110"/>
    <mergeCell ref="MWE109:MWE110"/>
    <mergeCell ref="MWF109:MWF110"/>
    <mergeCell ref="MWG109:MWG110"/>
    <mergeCell ref="MWH109:MWH110"/>
    <mergeCell ref="MWI109:MWI110"/>
    <mergeCell ref="MWJ109:MWJ110"/>
    <mergeCell ref="MWK109:MWK110"/>
    <mergeCell ref="MWL109:MWL110"/>
    <mergeCell ref="MWM109:MWM110"/>
    <mergeCell ref="MWN109:MWN110"/>
    <mergeCell ref="MWO109:MWO110"/>
    <mergeCell ref="MWP109:MWP110"/>
    <mergeCell ref="MWQ109:MWQ110"/>
    <mergeCell ref="MWR109:MWR110"/>
    <mergeCell ref="MWS109:MWS110"/>
    <mergeCell ref="MWT109:MWT110"/>
    <mergeCell ref="MWU109:MWU110"/>
    <mergeCell ref="MWV109:MWV110"/>
    <mergeCell ref="MWW109:MWW110"/>
    <mergeCell ref="MWX109:MWX110"/>
    <mergeCell ref="MWY109:MWY110"/>
    <mergeCell ref="MWZ109:MWZ110"/>
    <mergeCell ref="MXA109:MXA110"/>
    <mergeCell ref="MXB109:MXB110"/>
    <mergeCell ref="MXC109:MXC110"/>
    <mergeCell ref="MXD109:MXD110"/>
    <mergeCell ref="MXE109:MXE110"/>
    <mergeCell ref="MXF109:MXF110"/>
    <mergeCell ref="MXG109:MXG110"/>
    <mergeCell ref="MXH109:MXH110"/>
    <mergeCell ref="MXI109:MXI110"/>
    <mergeCell ref="MXJ109:MXJ110"/>
    <mergeCell ref="MXK109:MXK110"/>
    <mergeCell ref="MXL109:MXL110"/>
    <mergeCell ref="MXM109:MXM110"/>
    <mergeCell ref="MXN109:MXN110"/>
    <mergeCell ref="MXO109:MXO110"/>
    <mergeCell ref="MXP109:MXP110"/>
    <mergeCell ref="MXQ109:MXQ110"/>
    <mergeCell ref="MXR109:MXR110"/>
    <mergeCell ref="MXS109:MXS110"/>
    <mergeCell ref="MXT109:MXT110"/>
    <mergeCell ref="MXU109:MXU110"/>
    <mergeCell ref="MXV109:MXV110"/>
    <mergeCell ref="MXW109:MXW110"/>
    <mergeCell ref="MXX109:MXX110"/>
    <mergeCell ref="MXY109:MXY110"/>
    <mergeCell ref="MXZ109:MXZ110"/>
    <mergeCell ref="MYA109:MYA110"/>
    <mergeCell ref="MYB109:MYB110"/>
    <mergeCell ref="MYC109:MYC110"/>
    <mergeCell ref="MYD109:MYD110"/>
    <mergeCell ref="MYE109:MYE110"/>
    <mergeCell ref="MYF109:MYF110"/>
    <mergeCell ref="MYG109:MYG110"/>
    <mergeCell ref="MYH109:MYH110"/>
    <mergeCell ref="MYI109:MYI110"/>
    <mergeCell ref="MYJ109:MYJ110"/>
    <mergeCell ref="MYK109:MYK110"/>
    <mergeCell ref="MYL109:MYL110"/>
    <mergeCell ref="MYM109:MYM110"/>
    <mergeCell ref="MYN109:MYN110"/>
    <mergeCell ref="MYO109:MYO110"/>
    <mergeCell ref="MYP109:MYP110"/>
    <mergeCell ref="MYQ109:MYQ110"/>
    <mergeCell ref="MYR109:MYR110"/>
    <mergeCell ref="MYS109:MYS110"/>
    <mergeCell ref="MYT109:MYT110"/>
    <mergeCell ref="MYU109:MYU110"/>
    <mergeCell ref="MYV109:MYV110"/>
    <mergeCell ref="MYW109:MYW110"/>
    <mergeCell ref="MYX109:MYX110"/>
    <mergeCell ref="MYY109:MYY110"/>
    <mergeCell ref="MYZ109:MYZ110"/>
    <mergeCell ref="MZA109:MZA110"/>
    <mergeCell ref="MZB109:MZB110"/>
    <mergeCell ref="MZC109:MZC110"/>
    <mergeCell ref="MZD109:MZD110"/>
    <mergeCell ref="MZE109:MZE110"/>
    <mergeCell ref="MZF109:MZF110"/>
    <mergeCell ref="MZG109:MZG110"/>
    <mergeCell ref="MZH109:MZH110"/>
    <mergeCell ref="MZI109:MZI110"/>
    <mergeCell ref="MZJ109:MZJ110"/>
    <mergeCell ref="MZK109:MZK110"/>
    <mergeCell ref="MZL109:MZL110"/>
    <mergeCell ref="MZM109:MZM110"/>
    <mergeCell ref="MZN109:MZN110"/>
    <mergeCell ref="MZO109:MZO110"/>
    <mergeCell ref="MZP109:MZP110"/>
    <mergeCell ref="MZQ109:MZQ110"/>
    <mergeCell ref="MZR109:MZR110"/>
    <mergeCell ref="MZS109:MZS110"/>
    <mergeCell ref="MZT109:MZT110"/>
    <mergeCell ref="MZU109:MZU110"/>
    <mergeCell ref="MZV109:MZV110"/>
    <mergeCell ref="MZW109:MZW110"/>
    <mergeCell ref="MZX109:MZX110"/>
    <mergeCell ref="MZY109:MZY110"/>
    <mergeCell ref="MZZ109:MZZ110"/>
    <mergeCell ref="NAA109:NAA110"/>
    <mergeCell ref="NAB109:NAB110"/>
    <mergeCell ref="NAC109:NAC110"/>
    <mergeCell ref="NAD109:NAD110"/>
    <mergeCell ref="NAE109:NAE110"/>
    <mergeCell ref="NAF109:NAF110"/>
    <mergeCell ref="NAG109:NAG110"/>
    <mergeCell ref="NAH109:NAH110"/>
    <mergeCell ref="NAI109:NAI110"/>
    <mergeCell ref="NAJ109:NAJ110"/>
    <mergeCell ref="NAK109:NAK110"/>
    <mergeCell ref="NAL109:NAL110"/>
    <mergeCell ref="NAM109:NAM110"/>
    <mergeCell ref="NAN109:NAN110"/>
    <mergeCell ref="NAO109:NAO110"/>
    <mergeCell ref="NAP109:NAP110"/>
    <mergeCell ref="NAQ109:NAQ110"/>
    <mergeCell ref="NAR109:NAR110"/>
    <mergeCell ref="NAS109:NAS110"/>
    <mergeCell ref="NAT109:NAT110"/>
    <mergeCell ref="NAU109:NAU110"/>
    <mergeCell ref="NAV109:NAV110"/>
    <mergeCell ref="NAW109:NAW110"/>
    <mergeCell ref="NAX109:NAX110"/>
    <mergeCell ref="NAY109:NAY110"/>
    <mergeCell ref="NAZ109:NAZ110"/>
    <mergeCell ref="NBA109:NBA110"/>
    <mergeCell ref="NBB109:NBB110"/>
    <mergeCell ref="NBC109:NBC110"/>
    <mergeCell ref="NBD109:NBD110"/>
    <mergeCell ref="NBE109:NBE110"/>
    <mergeCell ref="NBF109:NBF110"/>
    <mergeCell ref="NBG109:NBG110"/>
    <mergeCell ref="NBH109:NBH110"/>
    <mergeCell ref="NBI109:NBI110"/>
    <mergeCell ref="NBJ109:NBJ110"/>
    <mergeCell ref="NBK109:NBK110"/>
    <mergeCell ref="NBL109:NBL110"/>
    <mergeCell ref="NBM109:NBM110"/>
    <mergeCell ref="NBN109:NBN110"/>
    <mergeCell ref="NBO109:NBO110"/>
    <mergeCell ref="NBP109:NBP110"/>
    <mergeCell ref="NBQ109:NBQ110"/>
    <mergeCell ref="NBR109:NBR110"/>
    <mergeCell ref="NBS109:NBS110"/>
    <mergeCell ref="NBT109:NBT110"/>
    <mergeCell ref="NBU109:NBU110"/>
    <mergeCell ref="NBV109:NBV110"/>
    <mergeCell ref="NBW109:NBW110"/>
    <mergeCell ref="NBX109:NBX110"/>
    <mergeCell ref="NBY109:NBY110"/>
    <mergeCell ref="NBZ109:NBZ110"/>
    <mergeCell ref="NCA109:NCA110"/>
    <mergeCell ref="NCB109:NCB110"/>
    <mergeCell ref="NCC109:NCC110"/>
    <mergeCell ref="NCD109:NCD110"/>
    <mergeCell ref="NCE109:NCE110"/>
    <mergeCell ref="NCF109:NCF110"/>
    <mergeCell ref="NCG109:NCG110"/>
    <mergeCell ref="NCH109:NCH110"/>
    <mergeCell ref="NCI109:NCI110"/>
    <mergeCell ref="NCJ109:NCJ110"/>
    <mergeCell ref="NCK109:NCK110"/>
    <mergeCell ref="NCL109:NCL110"/>
    <mergeCell ref="NCM109:NCM110"/>
    <mergeCell ref="NCN109:NCN110"/>
    <mergeCell ref="NCO109:NCO110"/>
    <mergeCell ref="NCP109:NCP110"/>
    <mergeCell ref="NCQ109:NCQ110"/>
    <mergeCell ref="NCR109:NCR110"/>
    <mergeCell ref="NCS109:NCS110"/>
    <mergeCell ref="NCT109:NCT110"/>
    <mergeCell ref="NCU109:NCU110"/>
    <mergeCell ref="NCV109:NCV110"/>
    <mergeCell ref="NCW109:NCW110"/>
    <mergeCell ref="NCX109:NCX110"/>
    <mergeCell ref="NCY109:NCY110"/>
    <mergeCell ref="NCZ109:NCZ110"/>
    <mergeCell ref="NDA109:NDA110"/>
    <mergeCell ref="NDB109:NDB110"/>
    <mergeCell ref="NDC109:NDC110"/>
    <mergeCell ref="NDD109:NDD110"/>
    <mergeCell ref="NDE109:NDE110"/>
    <mergeCell ref="NDF109:NDF110"/>
    <mergeCell ref="NDG109:NDG110"/>
    <mergeCell ref="NDH109:NDH110"/>
    <mergeCell ref="NDI109:NDI110"/>
    <mergeCell ref="NDJ109:NDJ110"/>
    <mergeCell ref="NDK109:NDK110"/>
    <mergeCell ref="NDL109:NDL110"/>
    <mergeCell ref="NDM109:NDM110"/>
    <mergeCell ref="NDN109:NDN110"/>
    <mergeCell ref="NDO109:NDO110"/>
    <mergeCell ref="NDP109:NDP110"/>
    <mergeCell ref="NDQ109:NDQ110"/>
    <mergeCell ref="NDR109:NDR110"/>
    <mergeCell ref="NDS109:NDS110"/>
    <mergeCell ref="NDT109:NDT110"/>
    <mergeCell ref="NDU109:NDU110"/>
    <mergeCell ref="NDV109:NDV110"/>
    <mergeCell ref="NDW109:NDW110"/>
    <mergeCell ref="NDX109:NDX110"/>
    <mergeCell ref="NDY109:NDY110"/>
    <mergeCell ref="NDZ109:NDZ110"/>
    <mergeCell ref="NEA109:NEA110"/>
    <mergeCell ref="NEB109:NEB110"/>
    <mergeCell ref="NEC109:NEC110"/>
    <mergeCell ref="NED109:NED110"/>
    <mergeCell ref="NEE109:NEE110"/>
    <mergeCell ref="NEF109:NEF110"/>
    <mergeCell ref="NEG109:NEG110"/>
    <mergeCell ref="NEH109:NEH110"/>
    <mergeCell ref="NEI109:NEI110"/>
    <mergeCell ref="NEJ109:NEJ110"/>
    <mergeCell ref="NEK109:NEK110"/>
    <mergeCell ref="NEL109:NEL110"/>
    <mergeCell ref="NEM109:NEM110"/>
    <mergeCell ref="NEN109:NEN110"/>
    <mergeCell ref="NEO109:NEO110"/>
    <mergeCell ref="NEP109:NEP110"/>
    <mergeCell ref="NEQ109:NEQ110"/>
    <mergeCell ref="NER109:NER110"/>
    <mergeCell ref="NES109:NES110"/>
    <mergeCell ref="NET109:NET110"/>
    <mergeCell ref="NEU109:NEU110"/>
    <mergeCell ref="NEV109:NEV110"/>
    <mergeCell ref="NEW109:NEW110"/>
    <mergeCell ref="NEX109:NEX110"/>
    <mergeCell ref="NEY109:NEY110"/>
    <mergeCell ref="NEZ109:NEZ110"/>
    <mergeCell ref="NFA109:NFA110"/>
    <mergeCell ref="NFB109:NFB110"/>
    <mergeCell ref="NFC109:NFC110"/>
    <mergeCell ref="NFD109:NFD110"/>
    <mergeCell ref="NFE109:NFE110"/>
    <mergeCell ref="NFF109:NFF110"/>
    <mergeCell ref="NFG109:NFG110"/>
    <mergeCell ref="NFH109:NFH110"/>
    <mergeCell ref="NFI109:NFI110"/>
    <mergeCell ref="NFJ109:NFJ110"/>
    <mergeCell ref="NFK109:NFK110"/>
    <mergeCell ref="NFL109:NFL110"/>
    <mergeCell ref="NFM109:NFM110"/>
    <mergeCell ref="NFN109:NFN110"/>
    <mergeCell ref="NFO109:NFO110"/>
    <mergeCell ref="NFP109:NFP110"/>
    <mergeCell ref="NFQ109:NFQ110"/>
    <mergeCell ref="NFR109:NFR110"/>
    <mergeCell ref="NFS109:NFS110"/>
    <mergeCell ref="NFT109:NFT110"/>
    <mergeCell ref="NFU109:NFU110"/>
    <mergeCell ref="NFV109:NFV110"/>
    <mergeCell ref="NFW109:NFW110"/>
    <mergeCell ref="NFX109:NFX110"/>
    <mergeCell ref="NFY109:NFY110"/>
    <mergeCell ref="NFZ109:NFZ110"/>
    <mergeCell ref="NGA109:NGA110"/>
    <mergeCell ref="NGB109:NGB110"/>
    <mergeCell ref="NGC109:NGC110"/>
    <mergeCell ref="NGD109:NGD110"/>
    <mergeCell ref="NGE109:NGE110"/>
    <mergeCell ref="NGF109:NGF110"/>
    <mergeCell ref="NGG109:NGG110"/>
    <mergeCell ref="NGH109:NGH110"/>
    <mergeCell ref="NGI109:NGI110"/>
    <mergeCell ref="NGJ109:NGJ110"/>
    <mergeCell ref="NGK109:NGK110"/>
    <mergeCell ref="NGL109:NGL110"/>
    <mergeCell ref="NGM109:NGM110"/>
    <mergeCell ref="NGN109:NGN110"/>
    <mergeCell ref="NGO109:NGO110"/>
    <mergeCell ref="NGP109:NGP110"/>
    <mergeCell ref="NGQ109:NGQ110"/>
    <mergeCell ref="NGR109:NGR110"/>
    <mergeCell ref="NGS109:NGS110"/>
    <mergeCell ref="NGT109:NGT110"/>
    <mergeCell ref="NGU109:NGU110"/>
    <mergeCell ref="NGV109:NGV110"/>
    <mergeCell ref="NGW109:NGW110"/>
    <mergeCell ref="NGX109:NGX110"/>
    <mergeCell ref="NGY109:NGY110"/>
    <mergeCell ref="NGZ109:NGZ110"/>
    <mergeCell ref="NHA109:NHA110"/>
    <mergeCell ref="NHB109:NHB110"/>
    <mergeCell ref="NHC109:NHC110"/>
    <mergeCell ref="NHD109:NHD110"/>
    <mergeCell ref="NHE109:NHE110"/>
    <mergeCell ref="NHF109:NHF110"/>
    <mergeCell ref="NHG109:NHG110"/>
    <mergeCell ref="NHH109:NHH110"/>
    <mergeCell ref="NHI109:NHI110"/>
    <mergeCell ref="NHJ109:NHJ110"/>
    <mergeCell ref="NHK109:NHK110"/>
    <mergeCell ref="NHL109:NHL110"/>
    <mergeCell ref="NHM109:NHM110"/>
    <mergeCell ref="NHN109:NHN110"/>
    <mergeCell ref="NHO109:NHO110"/>
    <mergeCell ref="NHP109:NHP110"/>
    <mergeCell ref="NHQ109:NHQ110"/>
    <mergeCell ref="NHR109:NHR110"/>
    <mergeCell ref="NHS109:NHS110"/>
    <mergeCell ref="NHT109:NHT110"/>
    <mergeCell ref="NHU109:NHU110"/>
    <mergeCell ref="NHV109:NHV110"/>
    <mergeCell ref="NHW109:NHW110"/>
    <mergeCell ref="NHX109:NHX110"/>
    <mergeCell ref="NHY109:NHY110"/>
    <mergeCell ref="NHZ109:NHZ110"/>
    <mergeCell ref="NIA109:NIA110"/>
    <mergeCell ref="NIB109:NIB110"/>
    <mergeCell ref="NIC109:NIC110"/>
    <mergeCell ref="NID109:NID110"/>
    <mergeCell ref="NIE109:NIE110"/>
    <mergeCell ref="NIF109:NIF110"/>
    <mergeCell ref="NIG109:NIG110"/>
    <mergeCell ref="NIH109:NIH110"/>
    <mergeCell ref="NII109:NII110"/>
    <mergeCell ref="NIJ109:NIJ110"/>
    <mergeCell ref="NIK109:NIK110"/>
    <mergeCell ref="NIL109:NIL110"/>
    <mergeCell ref="NIM109:NIM110"/>
    <mergeCell ref="NIN109:NIN110"/>
    <mergeCell ref="NIO109:NIO110"/>
    <mergeCell ref="NIP109:NIP110"/>
    <mergeCell ref="NIQ109:NIQ110"/>
    <mergeCell ref="NIR109:NIR110"/>
    <mergeCell ref="NIS109:NIS110"/>
    <mergeCell ref="NIT109:NIT110"/>
    <mergeCell ref="NIU109:NIU110"/>
    <mergeCell ref="NIV109:NIV110"/>
    <mergeCell ref="NIW109:NIW110"/>
    <mergeCell ref="NIX109:NIX110"/>
    <mergeCell ref="NIY109:NIY110"/>
    <mergeCell ref="NIZ109:NIZ110"/>
    <mergeCell ref="NJA109:NJA110"/>
    <mergeCell ref="NJB109:NJB110"/>
    <mergeCell ref="NJC109:NJC110"/>
    <mergeCell ref="NJD109:NJD110"/>
    <mergeCell ref="NJE109:NJE110"/>
    <mergeCell ref="NJF109:NJF110"/>
    <mergeCell ref="NJG109:NJG110"/>
    <mergeCell ref="NJH109:NJH110"/>
    <mergeCell ref="NJI109:NJI110"/>
    <mergeCell ref="NJJ109:NJJ110"/>
    <mergeCell ref="NJK109:NJK110"/>
    <mergeCell ref="NJL109:NJL110"/>
    <mergeCell ref="NJM109:NJM110"/>
    <mergeCell ref="NJN109:NJN110"/>
    <mergeCell ref="NJO109:NJO110"/>
    <mergeCell ref="NJP109:NJP110"/>
    <mergeCell ref="NJQ109:NJQ110"/>
    <mergeCell ref="NJR109:NJR110"/>
    <mergeCell ref="NJS109:NJS110"/>
    <mergeCell ref="NJT109:NJT110"/>
    <mergeCell ref="NJU109:NJU110"/>
    <mergeCell ref="NJV109:NJV110"/>
    <mergeCell ref="NJW109:NJW110"/>
    <mergeCell ref="NJX109:NJX110"/>
    <mergeCell ref="NJY109:NJY110"/>
    <mergeCell ref="NJZ109:NJZ110"/>
    <mergeCell ref="NKA109:NKA110"/>
    <mergeCell ref="NKB109:NKB110"/>
    <mergeCell ref="NKC109:NKC110"/>
    <mergeCell ref="NKD109:NKD110"/>
    <mergeCell ref="NKE109:NKE110"/>
    <mergeCell ref="NKF109:NKF110"/>
    <mergeCell ref="NKG109:NKG110"/>
    <mergeCell ref="NKH109:NKH110"/>
    <mergeCell ref="NKI109:NKI110"/>
    <mergeCell ref="NKJ109:NKJ110"/>
    <mergeCell ref="NKK109:NKK110"/>
    <mergeCell ref="NKL109:NKL110"/>
    <mergeCell ref="NKM109:NKM110"/>
    <mergeCell ref="NKN109:NKN110"/>
    <mergeCell ref="NKO109:NKO110"/>
    <mergeCell ref="NKP109:NKP110"/>
    <mergeCell ref="NKQ109:NKQ110"/>
    <mergeCell ref="NKR109:NKR110"/>
    <mergeCell ref="NKS109:NKS110"/>
    <mergeCell ref="NKT109:NKT110"/>
    <mergeCell ref="NKU109:NKU110"/>
    <mergeCell ref="NKV109:NKV110"/>
    <mergeCell ref="NKW109:NKW110"/>
    <mergeCell ref="NKX109:NKX110"/>
    <mergeCell ref="NKY109:NKY110"/>
    <mergeCell ref="NKZ109:NKZ110"/>
    <mergeCell ref="NLA109:NLA110"/>
    <mergeCell ref="NLB109:NLB110"/>
    <mergeCell ref="NLC109:NLC110"/>
    <mergeCell ref="NLD109:NLD110"/>
    <mergeCell ref="NLE109:NLE110"/>
    <mergeCell ref="NLF109:NLF110"/>
    <mergeCell ref="NLG109:NLG110"/>
    <mergeCell ref="NLH109:NLH110"/>
    <mergeCell ref="NLI109:NLI110"/>
    <mergeCell ref="NLJ109:NLJ110"/>
    <mergeCell ref="NLK109:NLK110"/>
    <mergeCell ref="NLL109:NLL110"/>
    <mergeCell ref="NLM109:NLM110"/>
    <mergeCell ref="NLN109:NLN110"/>
    <mergeCell ref="NLO109:NLO110"/>
    <mergeCell ref="NLP109:NLP110"/>
    <mergeCell ref="NLQ109:NLQ110"/>
    <mergeCell ref="NLR109:NLR110"/>
    <mergeCell ref="NLS109:NLS110"/>
    <mergeCell ref="NLT109:NLT110"/>
    <mergeCell ref="NLU109:NLU110"/>
    <mergeCell ref="NLV109:NLV110"/>
    <mergeCell ref="NLW109:NLW110"/>
    <mergeCell ref="NLX109:NLX110"/>
    <mergeCell ref="NLY109:NLY110"/>
    <mergeCell ref="NLZ109:NLZ110"/>
    <mergeCell ref="NMA109:NMA110"/>
    <mergeCell ref="NMB109:NMB110"/>
    <mergeCell ref="NMC109:NMC110"/>
    <mergeCell ref="NMD109:NMD110"/>
    <mergeCell ref="NME109:NME110"/>
    <mergeCell ref="NMF109:NMF110"/>
    <mergeCell ref="NMG109:NMG110"/>
    <mergeCell ref="NMH109:NMH110"/>
    <mergeCell ref="NMI109:NMI110"/>
    <mergeCell ref="NMJ109:NMJ110"/>
    <mergeCell ref="NMK109:NMK110"/>
    <mergeCell ref="NML109:NML110"/>
    <mergeCell ref="NMM109:NMM110"/>
    <mergeCell ref="NMN109:NMN110"/>
    <mergeCell ref="NMO109:NMO110"/>
    <mergeCell ref="NMP109:NMP110"/>
    <mergeCell ref="NMQ109:NMQ110"/>
    <mergeCell ref="NMR109:NMR110"/>
    <mergeCell ref="NMS109:NMS110"/>
    <mergeCell ref="NMT109:NMT110"/>
    <mergeCell ref="NMU109:NMU110"/>
    <mergeCell ref="NMV109:NMV110"/>
    <mergeCell ref="NMW109:NMW110"/>
    <mergeCell ref="NMX109:NMX110"/>
    <mergeCell ref="NMY109:NMY110"/>
    <mergeCell ref="NMZ109:NMZ110"/>
    <mergeCell ref="NNA109:NNA110"/>
    <mergeCell ref="NNB109:NNB110"/>
    <mergeCell ref="NNC109:NNC110"/>
    <mergeCell ref="NND109:NND110"/>
    <mergeCell ref="NNE109:NNE110"/>
    <mergeCell ref="NNF109:NNF110"/>
    <mergeCell ref="NNG109:NNG110"/>
    <mergeCell ref="NNH109:NNH110"/>
    <mergeCell ref="NNI109:NNI110"/>
    <mergeCell ref="NNJ109:NNJ110"/>
    <mergeCell ref="NNK109:NNK110"/>
    <mergeCell ref="NNL109:NNL110"/>
    <mergeCell ref="NNM109:NNM110"/>
    <mergeCell ref="NNN109:NNN110"/>
    <mergeCell ref="NNO109:NNO110"/>
    <mergeCell ref="NNP109:NNP110"/>
    <mergeCell ref="NNQ109:NNQ110"/>
    <mergeCell ref="NNR109:NNR110"/>
    <mergeCell ref="NNS109:NNS110"/>
    <mergeCell ref="NNT109:NNT110"/>
    <mergeCell ref="NNU109:NNU110"/>
    <mergeCell ref="NNV109:NNV110"/>
    <mergeCell ref="NNW109:NNW110"/>
    <mergeCell ref="NNX109:NNX110"/>
    <mergeCell ref="NNY109:NNY110"/>
    <mergeCell ref="NNZ109:NNZ110"/>
    <mergeCell ref="NOA109:NOA110"/>
    <mergeCell ref="NOB109:NOB110"/>
    <mergeCell ref="NOC109:NOC110"/>
    <mergeCell ref="NOD109:NOD110"/>
    <mergeCell ref="NOE109:NOE110"/>
    <mergeCell ref="NOF109:NOF110"/>
    <mergeCell ref="NOG109:NOG110"/>
    <mergeCell ref="NOH109:NOH110"/>
    <mergeCell ref="NOI109:NOI110"/>
    <mergeCell ref="NOJ109:NOJ110"/>
    <mergeCell ref="NOK109:NOK110"/>
    <mergeCell ref="NOL109:NOL110"/>
    <mergeCell ref="NOM109:NOM110"/>
    <mergeCell ref="NON109:NON110"/>
    <mergeCell ref="NOO109:NOO110"/>
    <mergeCell ref="NOP109:NOP110"/>
    <mergeCell ref="NOQ109:NOQ110"/>
    <mergeCell ref="NOR109:NOR110"/>
    <mergeCell ref="NOS109:NOS110"/>
    <mergeCell ref="NOT109:NOT110"/>
    <mergeCell ref="NOU109:NOU110"/>
    <mergeCell ref="NOV109:NOV110"/>
    <mergeCell ref="NOW109:NOW110"/>
    <mergeCell ref="NOX109:NOX110"/>
    <mergeCell ref="NOY109:NOY110"/>
    <mergeCell ref="NOZ109:NOZ110"/>
    <mergeCell ref="NPA109:NPA110"/>
    <mergeCell ref="NPB109:NPB110"/>
    <mergeCell ref="NPC109:NPC110"/>
    <mergeCell ref="NPD109:NPD110"/>
    <mergeCell ref="NPE109:NPE110"/>
    <mergeCell ref="NPF109:NPF110"/>
    <mergeCell ref="NPG109:NPG110"/>
    <mergeCell ref="NPH109:NPH110"/>
    <mergeCell ref="NPI109:NPI110"/>
    <mergeCell ref="NPJ109:NPJ110"/>
    <mergeCell ref="NPK109:NPK110"/>
    <mergeCell ref="NPL109:NPL110"/>
    <mergeCell ref="NPM109:NPM110"/>
    <mergeCell ref="NPN109:NPN110"/>
    <mergeCell ref="NPO109:NPO110"/>
    <mergeCell ref="NPP109:NPP110"/>
    <mergeCell ref="NPQ109:NPQ110"/>
    <mergeCell ref="NPR109:NPR110"/>
    <mergeCell ref="NPS109:NPS110"/>
    <mergeCell ref="NPT109:NPT110"/>
    <mergeCell ref="NPU109:NPU110"/>
    <mergeCell ref="NPV109:NPV110"/>
    <mergeCell ref="NPW109:NPW110"/>
    <mergeCell ref="NPX109:NPX110"/>
    <mergeCell ref="NPY109:NPY110"/>
    <mergeCell ref="NPZ109:NPZ110"/>
    <mergeCell ref="NQA109:NQA110"/>
    <mergeCell ref="NQB109:NQB110"/>
    <mergeCell ref="NQC109:NQC110"/>
    <mergeCell ref="NQD109:NQD110"/>
    <mergeCell ref="NQE109:NQE110"/>
    <mergeCell ref="NQF109:NQF110"/>
    <mergeCell ref="NQG109:NQG110"/>
    <mergeCell ref="NQH109:NQH110"/>
    <mergeCell ref="NQI109:NQI110"/>
    <mergeCell ref="NQJ109:NQJ110"/>
    <mergeCell ref="NQK109:NQK110"/>
    <mergeCell ref="NQL109:NQL110"/>
    <mergeCell ref="NQM109:NQM110"/>
    <mergeCell ref="NQN109:NQN110"/>
    <mergeCell ref="NQO109:NQO110"/>
    <mergeCell ref="NQP109:NQP110"/>
    <mergeCell ref="NQQ109:NQQ110"/>
    <mergeCell ref="NQR109:NQR110"/>
    <mergeCell ref="NQS109:NQS110"/>
    <mergeCell ref="NQT109:NQT110"/>
    <mergeCell ref="NQU109:NQU110"/>
    <mergeCell ref="NQV109:NQV110"/>
    <mergeCell ref="NQW109:NQW110"/>
    <mergeCell ref="NQX109:NQX110"/>
    <mergeCell ref="NQY109:NQY110"/>
    <mergeCell ref="NQZ109:NQZ110"/>
    <mergeCell ref="NRA109:NRA110"/>
    <mergeCell ref="NRB109:NRB110"/>
    <mergeCell ref="NRC109:NRC110"/>
    <mergeCell ref="NRD109:NRD110"/>
    <mergeCell ref="NRE109:NRE110"/>
    <mergeCell ref="NRF109:NRF110"/>
    <mergeCell ref="NRG109:NRG110"/>
    <mergeCell ref="NRH109:NRH110"/>
    <mergeCell ref="NRI109:NRI110"/>
    <mergeCell ref="NRJ109:NRJ110"/>
    <mergeCell ref="NRK109:NRK110"/>
    <mergeCell ref="NRL109:NRL110"/>
    <mergeCell ref="NRM109:NRM110"/>
    <mergeCell ref="NRN109:NRN110"/>
    <mergeCell ref="NRO109:NRO110"/>
    <mergeCell ref="NRP109:NRP110"/>
    <mergeCell ref="NRQ109:NRQ110"/>
    <mergeCell ref="NRR109:NRR110"/>
    <mergeCell ref="NRS109:NRS110"/>
    <mergeCell ref="NRT109:NRT110"/>
    <mergeCell ref="NRU109:NRU110"/>
    <mergeCell ref="NRV109:NRV110"/>
    <mergeCell ref="NRW109:NRW110"/>
    <mergeCell ref="NRX109:NRX110"/>
    <mergeCell ref="NRY109:NRY110"/>
    <mergeCell ref="NRZ109:NRZ110"/>
    <mergeCell ref="NSA109:NSA110"/>
    <mergeCell ref="NSB109:NSB110"/>
    <mergeCell ref="NSC109:NSC110"/>
    <mergeCell ref="NSD109:NSD110"/>
    <mergeCell ref="NSE109:NSE110"/>
    <mergeCell ref="NSF109:NSF110"/>
    <mergeCell ref="NSG109:NSG110"/>
    <mergeCell ref="NSH109:NSH110"/>
    <mergeCell ref="NSI109:NSI110"/>
    <mergeCell ref="NSJ109:NSJ110"/>
    <mergeCell ref="NSK109:NSK110"/>
    <mergeCell ref="NSL109:NSL110"/>
    <mergeCell ref="NSM109:NSM110"/>
    <mergeCell ref="NSN109:NSN110"/>
    <mergeCell ref="NSO109:NSO110"/>
    <mergeCell ref="NSP109:NSP110"/>
    <mergeCell ref="NSQ109:NSQ110"/>
    <mergeCell ref="NSR109:NSR110"/>
    <mergeCell ref="NSS109:NSS110"/>
    <mergeCell ref="NST109:NST110"/>
    <mergeCell ref="NSU109:NSU110"/>
    <mergeCell ref="NSV109:NSV110"/>
    <mergeCell ref="NSW109:NSW110"/>
    <mergeCell ref="NSX109:NSX110"/>
    <mergeCell ref="NSY109:NSY110"/>
    <mergeCell ref="NSZ109:NSZ110"/>
    <mergeCell ref="NTA109:NTA110"/>
    <mergeCell ref="NTB109:NTB110"/>
    <mergeCell ref="NTC109:NTC110"/>
    <mergeCell ref="NTD109:NTD110"/>
    <mergeCell ref="NTE109:NTE110"/>
    <mergeCell ref="NTF109:NTF110"/>
    <mergeCell ref="NTG109:NTG110"/>
    <mergeCell ref="NTH109:NTH110"/>
    <mergeCell ref="NTI109:NTI110"/>
    <mergeCell ref="NTJ109:NTJ110"/>
    <mergeCell ref="NTK109:NTK110"/>
    <mergeCell ref="NTL109:NTL110"/>
    <mergeCell ref="NTM109:NTM110"/>
    <mergeCell ref="NTN109:NTN110"/>
    <mergeCell ref="NTO109:NTO110"/>
    <mergeCell ref="NTP109:NTP110"/>
    <mergeCell ref="NTQ109:NTQ110"/>
    <mergeCell ref="NTR109:NTR110"/>
    <mergeCell ref="NTS109:NTS110"/>
    <mergeCell ref="NTT109:NTT110"/>
    <mergeCell ref="NTU109:NTU110"/>
    <mergeCell ref="NTV109:NTV110"/>
    <mergeCell ref="NTW109:NTW110"/>
    <mergeCell ref="NTX109:NTX110"/>
    <mergeCell ref="NTY109:NTY110"/>
    <mergeCell ref="NTZ109:NTZ110"/>
    <mergeCell ref="NUA109:NUA110"/>
    <mergeCell ref="NUB109:NUB110"/>
    <mergeCell ref="NUC109:NUC110"/>
    <mergeCell ref="NUD109:NUD110"/>
    <mergeCell ref="NUE109:NUE110"/>
    <mergeCell ref="NUF109:NUF110"/>
    <mergeCell ref="NUG109:NUG110"/>
    <mergeCell ref="NUH109:NUH110"/>
    <mergeCell ref="NUI109:NUI110"/>
    <mergeCell ref="NUJ109:NUJ110"/>
    <mergeCell ref="NUK109:NUK110"/>
    <mergeCell ref="NUL109:NUL110"/>
    <mergeCell ref="NUM109:NUM110"/>
    <mergeCell ref="NUN109:NUN110"/>
    <mergeCell ref="NUO109:NUO110"/>
    <mergeCell ref="NUP109:NUP110"/>
    <mergeCell ref="NUQ109:NUQ110"/>
    <mergeCell ref="NUR109:NUR110"/>
    <mergeCell ref="NUS109:NUS110"/>
    <mergeCell ref="NUT109:NUT110"/>
    <mergeCell ref="NUU109:NUU110"/>
    <mergeCell ref="NUV109:NUV110"/>
    <mergeCell ref="NUW109:NUW110"/>
    <mergeCell ref="NUX109:NUX110"/>
    <mergeCell ref="NUY109:NUY110"/>
    <mergeCell ref="NUZ109:NUZ110"/>
    <mergeCell ref="NVA109:NVA110"/>
    <mergeCell ref="NVB109:NVB110"/>
    <mergeCell ref="NVC109:NVC110"/>
    <mergeCell ref="NVD109:NVD110"/>
    <mergeCell ref="NVE109:NVE110"/>
    <mergeCell ref="NVF109:NVF110"/>
    <mergeCell ref="NVG109:NVG110"/>
    <mergeCell ref="NVH109:NVH110"/>
    <mergeCell ref="NVI109:NVI110"/>
    <mergeCell ref="NVJ109:NVJ110"/>
    <mergeCell ref="NVK109:NVK110"/>
    <mergeCell ref="NVL109:NVL110"/>
    <mergeCell ref="NVM109:NVM110"/>
    <mergeCell ref="NVN109:NVN110"/>
    <mergeCell ref="NVO109:NVO110"/>
    <mergeCell ref="NVP109:NVP110"/>
    <mergeCell ref="NVQ109:NVQ110"/>
    <mergeCell ref="NVR109:NVR110"/>
    <mergeCell ref="NVS109:NVS110"/>
    <mergeCell ref="NVT109:NVT110"/>
    <mergeCell ref="NVU109:NVU110"/>
    <mergeCell ref="NVV109:NVV110"/>
    <mergeCell ref="NVW109:NVW110"/>
    <mergeCell ref="NVX109:NVX110"/>
    <mergeCell ref="NVY109:NVY110"/>
    <mergeCell ref="NVZ109:NVZ110"/>
    <mergeCell ref="NWA109:NWA110"/>
    <mergeCell ref="NWB109:NWB110"/>
    <mergeCell ref="NWC109:NWC110"/>
    <mergeCell ref="NWD109:NWD110"/>
    <mergeCell ref="NWE109:NWE110"/>
    <mergeCell ref="NWF109:NWF110"/>
    <mergeCell ref="NWG109:NWG110"/>
    <mergeCell ref="NWH109:NWH110"/>
    <mergeCell ref="NWI109:NWI110"/>
    <mergeCell ref="NWJ109:NWJ110"/>
    <mergeCell ref="NWK109:NWK110"/>
    <mergeCell ref="NWL109:NWL110"/>
    <mergeCell ref="NWM109:NWM110"/>
    <mergeCell ref="NWN109:NWN110"/>
    <mergeCell ref="NWO109:NWO110"/>
    <mergeCell ref="NWP109:NWP110"/>
    <mergeCell ref="NWQ109:NWQ110"/>
    <mergeCell ref="NWR109:NWR110"/>
    <mergeCell ref="NWS109:NWS110"/>
    <mergeCell ref="NWT109:NWT110"/>
    <mergeCell ref="NWU109:NWU110"/>
    <mergeCell ref="NWV109:NWV110"/>
    <mergeCell ref="NWW109:NWW110"/>
    <mergeCell ref="NWX109:NWX110"/>
    <mergeCell ref="NWY109:NWY110"/>
    <mergeCell ref="NWZ109:NWZ110"/>
    <mergeCell ref="NXA109:NXA110"/>
    <mergeCell ref="NXB109:NXB110"/>
    <mergeCell ref="NXC109:NXC110"/>
    <mergeCell ref="NXD109:NXD110"/>
    <mergeCell ref="NXE109:NXE110"/>
    <mergeCell ref="NXF109:NXF110"/>
    <mergeCell ref="NXG109:NXG110"/>
    <mergeCell ref="NXH109:NXH110"/>
    <mergeCell ref="NXI109:NXI110"/>
    <mergeCell ref="NXJ109:NXJ110"/>
    <mergeCell ref="NXK109:NXK110"/>
    <mergeCell ref="NXL109:NXL110"/>
    <mergeCell ref="NXM109:NXM110"/>
    <mergeCell ref="NXN109:NXN110"/>
    <mergeCell ref="NXO109:NXO110"/>
    <mergeCell ref="NXP109:NXP110"/>
    <mergeCell ref="NXQ109:NXQ110"/>
    <mergeCell ref="NXR109:NXR110"/>
    <mergeCell ref="NXS109:NXS110"/>
    <mergeCell ref="NXT109:NXT110"/>
    <mergeCell ref="NXU109:NXU110"/>
    <mergeCell ref="NXV109:NXV110"/>
    <mergeCell ref="NXW109:NXW110"/>
    <mergeCell ref="NXX109:NXX110"/>
    <mergeCell ref="NXY109:NXY110"/>
    <mergeCell ref="NXZ109:NXZ110"/>
    <mergeCell ref="NYA109:NYA110"/>
    <mergeCell ref="NYB109:NYB110"/>
    <mergeCell ref="NYC109:NYC110"/>
    <mergeCell ref="NYD109:NYD110"/>
    <mergeCell ref="NYE109:NYE110"/>
    <mergeCell ref="NYF109:NYF110"/>
    <mergeCell ref="NYG109:NYG110"/>
    <mergeCell ref="NYH109:NYH110"/>
    <mergeCell ref="NYI109:NYI110"/>
    <mergeCell ref="NYJ109:NYJ110"/>
    <mergeCell ref="NYK109:NYK110"/>
    <mergeCell ref="NYL109:NYL110"/>
    <mergeCell ref="NYM109:NYM110"/>
    <mergeCell ref="NYN109:NYN110"/>
    <mergeCell ref="NYO109:NYO110"/>
    <mergeCell ref="NYP109:NYP110"/>
    <mergeCell ref="NYQ109:NYQ110"/>
    <mergeCell ref="NYR109:NYR110"/>
    <mergeCell ref="NYS109:NYS110"/>
    <mergeCell ref="NYT109:NYT110"/>
    <mergeCell ref="NYU109:NYU110"/>
    <mergeCell ref="NYV109:NYV110"/>
    <mergeCell ref="NYW109:NYW110"/>
    <mergeCell ref="NYX109:NYX110"/>
    <mergeCell ref="NYY109:NYY110"/>
    <mergeCell ref="NYZ109:NYZ110"/>
    <mergeCell ref="NZA109:NZA110"/>
    <mergeCell ref="NZB109:NZB110"/>
    <mergeCell ref="NZC109:NZC110"/>
    <mergeCell ref="NZD109:NZD110"/>
    <mergeCell ref="NZE109:NZE110"/>
    <mergeCell ref="NZF109:NZF110"/>
    <mergeCell ref="NZG109:NZG110"/>
    <mergeCell ref="NZH109:NZH110"/>
    <mergeCell ref="NZI109:NZI110"/>
    <mergeCell ref="NZJ109:NZJ110"/>
    <mergeCell ref="NZK109:NZK110"/>
    <mergeCell ref="NZL109:NZL110"/>
    <mergeCell ref="NZM109:NZM110"/>
    <mergeCell ref="NZN109:NZN110"/>
    <mergeCell ref="NZO109:NZO110"/>
    <mergeCell ref="NZP109:NZP110"/>
    <mergeCell ref="NZQ109:NZQ110"/>
    <mergeCell ref="NZR109:NZR110"/>
    <mergeCell ref="NZS109:NZS110"/>
    <mergeCell ref="NZT109:NZT110"/>
    <mergeCell ref="NZU109:NZU110"/>
    <mergeCell ref="NZV109:NZV110"/>
    <mergeCell ref="NZW109:NZW110"/>
    <mergeCell ref="NZX109:NZX110"/>
    <mergeCell ref="NZY109:NZY110"/>
    <mergeCell ref="NZZ109:NZZ110"/>
    <mergeCell ref="OAA109:OAA110"/>
    <mergeCell ref="OAB109:OAB110"/>
    <mergeCell ref="OAC109:OAC110"/>
    <mergeCell ref="OAD109:OAD110"/>
    <mergeCell ref="OAE109:OAE110"/>
    <mergeCell ref="OAF109:OAF110"/>
    <mergeCell ref="OAG109:OAG110"/>
    <mergeCell ref="OAH109:OAH110"/>
    <mergeCell ref="OAI109:OAI110"/>
    <mergeCell ref="OAJ109:OAJ110"/>
    <mergeCell ref="OAK109:OAK110"/>
    <mergeCell ref="OAL109:OAL110"/>
    <mergeCell ref="OAM109:OAM110"/>
    <mergeCell ref="OAN109:OAN110"/>
    <mergeCell ref="OAO109:OAO110"/>
    <mergeCell ref="OAP109:OAP110"/>
    <mergeCell ref="OAQ109:OAQ110"/>
    <mergeCell ref="OAR109:OAR110"/>
    <mergeCell ref="OAS109:OAS110"/>
    <mergeCell ref="OAT109:OAT110"/>
    <mergeCell ref="OAU109:OAU110"/>
    <mergeCell ref="OAV109:OAV110"/>
    <mergeCell ref="OAW109:OAW110"/>
    <mergeCell ref="OAX109:OAX110"/>
    <mergeCell ref="OAY109:OAY110"/>
    <mergeCell ref="OAZ109:OAZ110"/>
    <mergeCell ref="OBA109:OBA110"/>
    <mergeCell ref="OBB109:OBB110"/>
    <mergeCell ref="OBC109:OBC110"/>
    <mergeCell ref="OBD109:OBD110"/>
    <mergeCell ref="OBE109:OBE110"/>
    <mergeCell ref="OBF109:OBF110"/>
    <mergeCell ref="OBG109:OBG110"/>
    <mergeCell ref="OBH109:OBH110"/>
    <mergeCell ref="OBI109:OBI110"/>
    <mergeCell ref="OBJ109:OBJ110"/>
    <mergeCell ref="OBK109:OBK110"/>
    <mergeCell ref="OBL109:OBL110"/>
    <mergeCell ref="OBM109:OBM110"/>
    <mergeCell ref="OBN109:OBN110"/>
    <mergeCell ref="OBO109:OBO110"/>
    <mergeCell ref="OBP109:OBP110"/>
    <mergeCell ref="OBQ109:OBQ110"/>
    <mergeCell ref="OBR109:OBR110"/>
    <mergeCell ref="OBS109:OBS110"/>
    <mergeCell ref="OBT109:OBT110"/>
    <mergeCell ref="OBU109:OBU110"/>
    <mergeCell ref="OBV109:OBV110"/>
    <mergeCell ref="OBW109:OBW110"/>
    <mergeCell ref="OBX109:OBX110"/>
    <mergeCell ref="OBY109:OBY110"/>
    <mergeCell ref="OBZ109:OBZ110"/>
    <mergeCell ref="OCA109:OCA110"/>
    <mergeCell ref="OCB109:OCB110"/>
    <mergeCell ref="OCC109:OCC110"/>
    <mergeCell ref="OCD109:OCD110"/>
    <mergeCell ref="OCE109:OCE110"/>
    <mergeCell ref="OCF109:OCF110"/>
    <mergeCell ref="OCG109:OCG110"/>
    <mergeCell ref="OCH109:OCH110"/>
    <mergeCell ref="OCI109:OCI110"/>
    <mergeCell ref="OCJ109:OCJ110"/>
    <mergeCell ref="OCK109:OCK110"/>
    <mergeCell ref="OCL109:OCL110"/>
    <mergeCell ref="OCM109:OCM110"/>
    <mergeCell ref="OCN109:OCN110"/>
    <mergeCell ref="OCO109:OCO110"/>
    <mergeCell ref="OCP109:OCP110"/>
    <mergeCell ref="OCQ109:OCQ110"/>
    <mergeCell ref="OCR109:OCR110"/>
    <mergeCell ref="OCS109:OCS110"/>
    <mergeCell ref="OCT109:OCT110"/>
    <mergeCell ref="OCU109:OCU110"/>
    <mergeCell ref="OCV109:OCV110"/>
    <mergeCell ref="OCW109:OCW110"/>
    <mergeCell ref="OCX109:OCX110"/>
    <mergeCell ref="OCY109:OCY110"/>
    <mergeCell ref="OCZ109:OCZ110"/>
    <mergeCell ref="ODA109:ODA110"/>
    <mergeCell ref="ODB109:ODB110"/>
    <mergeCell ref="ODC109:ODC110"/>
    <mergeCell ref="ODD109:ODD110"/>
    <mergeCell ref="ODE109:ODE110"/>
    <mergeCell ref="ODF109:ODF110"/>
    <mergeCell ref="ODG109:ODG110"/>
    <mergeCell ref="ODH109:ODH110"/>
    <mergeCell ref="ODI109:ODI110"/>
    <mergeCell ref="ODJ109:ODJ110"/>
    <mergeCell ref="ODK109:ODK110"/>
    <mergeCell ref="ODL109:ODL110"/>
    <mergeCell ref="ODM109:ODM110"/>
    <mergeCell ref="ODN109:ODN110"/>
    <mergeCell ref="ODO109:ODO110"/>
    <mergeCell ref="ODP109:ODP110"/>
    <mergeCell ref="ODQ109:ODQ110"/>
    <mergeCell ref="ODR109:ODR110"/>
    <mergeCell ref="ODS109:ODS110"/>
    <mergeCell ref="ODT109:ODT110"/>
    <mergeCell ref="ODU109:ODU110"/>
    <mergeCell ref="ODV109:ODV110"/>
    <mergeCell ref="ODW109:ODW110"/>
    <mergeCell ref="ODX109:ODX110"/>
    <mergeCell ref="ODY109:ODY110"/>
    <mergeCell ref="ODZ109:ODZ110"/>
    <mergeCell ref="OEA109:OEA110"/>
    <mergeCell ref="OEB109:OEB110"/>
    <mergeCell ref="OEC109:OEC110"/>
    <mergeCell ref="OED109:OED110"/>
    <mergeCell ref="OEE109:OEE110"/>
    <mergeCell ref="OEF109:OEF110"/>
    <mergeCell ref="OEG109:OEG110"/>
    <mergeCell ref="OEH109:OEH110"/>
    <mergeCell ref="OEI109:OEI110"/>
    <mergeCell ref="OEJ109:OEJ110"/>
    <mergeCell ref="OEK109:OEK110"/>
    <mergeCell ref="OEL109:OEL110"/>
    <mergeCell ref="OEM109:OEM110"/>
    <mergeCell ref="OEN109:OEN110"/>
    <mergeCell ref="OEO109:OEO110"/>
    <mergeCell ref="OEP109:OEP110"/>
    <mergeCell ref="OEQ109:OEQ110"/>
    <mergeCell ref="OER109:OER110"/>
    <mergeCell ref="OES109:OES110"/>
    <mergeCell ref="OET109:OET110"/>
    <mergeCell ref="OEU109:OEU110"/>
    <mergeCell ref="OEV109:OEV110"/>
    <mergeCell ref="OEW109:OEW110"/>
    <mergeCell ref="OEX109:OEX110"/>
    <mergeCell ref="OEY109:OEY110"/>
    <mergeCell ref="OEZ109:OEZ110"/>
    <mergeCell ref="OFA109:OFA110"/>
    <mergeCell ref="OFB109:OFB110"/>
    <mergeCell ref="OFC109:OFC110"/>
    <mergeCell ref="OFD109:OFD110"/>
    <mergeCell ref="OFE109:OFE110"/>
    <mergeCell ref="OFF109:OFF110"/>
    <mergeCell ref="OFG109:OFG110"/>
    <mergeCell ref="OFH109:OFH110"/>
    <mergeCell ref="OFI109:OFI110"/>
    <mergeCell ref="OFJ109:OFJ110"/>
    <mergeCell ref="OFK109:OFK110"/>
    <mergeCell ref="OFL109:OFL110"/>
    <mergeCell ref="OFM109:OFM110"/>
    <mergeCell ref="OFN109:OFN110"/>
    <mergeCell ref="OFO109:OFO110"/>
    <mergeCell ref="OFP109:OFP110"/>
    <mergeCell ref="OFQ109:OFQ110"/>
    <mergeCell ref="OFR109:OFR110"/>
    <mergeCell ref="OFS109:OFS110"/>
    <mergeCell ref="OFT109:OFT110"/>
    <mergeCell ref="OFU109:OFU110"/>
    <mergeCell ref="OFV109:OFV110"/>
    <mergeCell ref="OFW109:OFW110"/>
    <mergeCell ref="OFX109:OFX110"/>
    <mergeCell ref="OFY109:OFY110"/>
    <mergeCell ref="OFZ109:OFZ110"/>
    <mergeCell ref="OGA109:OGA110"/>
    <mergeCell ref="OGB109:OGB110"/>
    <mergeCell ref="OGC109:OGC110"/>
    <mergeCell ref="OGD109:OGD110"/>
    <mergeCell ref="OGE109:OGE110"/>
    <mergeCell ref="OGF109:OGF110"/>
    <mergeCell ref="OGG109:OGG110"/>
    <mergeCell ref="OGH109:OGH110"/>
    <mergeCell ref="OGI109:OGI110"/>
    <mergeCell ref="OGJ109:OGJ110"/>
    <mergeCell ref="OGK109:OGK110"/>
    <mergeCell ref="OGL109:OGL110"/>
    <mergeCell ref="OGM109:OGM110"/>
    <mergeCell ref="OGN109:OGN110"/>
    <mergeCell ref="OGO109:OGO110"/>
    <mergeCell ref="OGP109:OGP110"/>
    <mergeCell ref="OGQ109:OGQ110"/>
    <mergeCell ref="OGR109:OGR110"/>
    <mergeCell ref="OGS109:OGS110"/>
    <mergeCell ref="OGT109:OGT110"/>
    <mergeCell ref="OGU109:OGU110"/>
    <mergeCell ref="OGV109:OGV110"/>
    <mergeCell ref="OGW109:OGW110"/>
    <mergeCell ref="OGX109:OGX110"/>
    <mergeCell ref="OGY109:OGY110"/>
    <mergeCell ref="OGZ109:OGZ110"/>
    <mergeCell ref="OHA109:OHA110"/>
    <mergeCell ref="OHB109:OHB110"/>
    <mergeCell ref="OHC109:OHC110"/>
    <mergeCell ref="OHD109:OHD110"/>
    <mergeCell ref="OHE109:OHE110"/>
    <mergeCell ref="OHF109:OHF110"/>
    <mergeCell ref="OHG109:OHG110"/>
    <mergeCell ref="OHH109:OHH110"/>
    <mergeCell ref="OHI109:OHI110"/>
    <mergeCell ref="OHJ109:OHJ110"/>
    <mergeCell ref="OHK109:OHK110"/>
    <mergeCell ref="OHL109:OHL110"/>
    <mergeCell ref="OHM109:OHM110"/>
    <mergeCell ref="OHN109:OHN110"/>
    <mergeCell ref="OHO109:OHO110"/>
    <mergeCell ref="OHP109:OHP110"/>
    <mergeCell ref="OHQ109:OHQ110"/>
    <mergeCell ref="OHR109:OHR110"/>
    <mergeCell ref="OHS109:OHS110"/>
    <mergeCell ref="OHT109:OHT110"/>
    <mergeCell ref="OHU109:OHU110"/>
    <mergeCell ref="OHV109:OHV110"/>
    <mergeCell ref="OHW109:OHW110"/>
    <mergeCell ref="OHX109:OHX110"/>
    <mergeCell ref="OHY109:OHY110"/>
    <mergeCell ref="OHZ109:OHZ110"/>
    <mergeCell ref="OIA109:OIA110"/>
    <mergeCell ref="OIB109:OIB110"/>
    <mergeCell ref="OIC109:OIC110"/>
    <mergeCell ref="OID109:OID110"/>
    <mergeCell ref="OIE109:OIE110"/>
    <mergeCell ref="OIF109:OIF110"/>
    <mergeCell ref="OIG109:OIG110"/>
    <mergeCell ref="OIH109:OIH110"/>
    <mergeCell ref="OII109:OII110"/>
    <mergeCell ref="OIJ109:OIJ110"/>
    <mergeCell ref="OIK109:OIK110"/>
    <mergeCell ref="OIL109:OIL110"/>
    <mergeCell ref="OIM109:OIM110"/>
    <mergeCell ref="OIN109:OIN110"/>
    <mergeCell ref="OIO109:OIO110"/>
    <mergeCell ref="OIP109:OIP110"/>
    <mergeCell ref="OIQ109:OIQ110"/>
    <mergeCell ref="OIR109:OIR110"/>
    <mergeCell ref="OIS109:OIS110"/>
    <mergeCell ref="OIT109:OIT110"/>
    <mergeCell ref="OIU109:OIU110"/>
    <mergeCell ref="OIV109:OIV110"/>
    <mergeCell ref="OIW109:OIW110"/>
    <mergeCell ref="OIX109:OIX110"/>
    <mergeCell ref="OIY109:OIY110"/>
    <mergeCell ref="OIZ109:OIZ110"/>
    <mergeCell ref="OJA109:OJA110"/>
    <mergeCell ref="OJB109:OJB110"/>
    <mergeCell ref="OJC109:OJC110"/>
    <mergeCell ref="OJD109:OJD110"/>
    <mergeCell ref="OJE109:OJE110"/>
    <mergeCell ref="OJF109:OJF110"/>
    <mergeCell ref="OJG109:OJG110"/>
    <mergeCell ref="OJH109:OJH110"/>
    <mergeCell ref="OJI109:OJI110"/>
    <mergeCell ref="OJJ109:OJJ110"/>
    <mergeCell ref="OJK109:OJK110"/>
    <mergeCell ref="OJL109:OJL110"/>
    <mergeCell ref="OJM109:OJM110"/>
    <mergeCell ref="OJN109:OJN110"/>
    <mergeCell ref="OJO109:OJO110"/>
    <mergeCell ref="OJP109:OJP110"/>
    <mergeCell ref="OJQ109:OJQ110"/>
    <mergeCell ref="OJR109:OJR110"/>
    <mergeCell ref="OJS109:OJS110"/>
    <mergeCell ref="OJT109:OJT110"/>
    <mergeCell ref="OJU109:OJU110"/>
    <mergeCell ref="OJV109:OJV110"/>
    <mergeCell ref="OJW109:OJW110"/>
    <mergeCell ref="OJX109:OJX110"/>
    <mergeCell ref="OJY109:OJY110"/>
    <mergeCell ref="OJZ109:OJZ110"/>
    <mergeCell ref="OKA109:OKA110"/>
    <mergeCell ref="OKB109:OKB110"/>
    <mergeCell ref="OKC109:OKC110"/>
    <mergeCell ref="OKD109:OKD110"/>
    <mergeCell ref="OKE109:OKE110"/>
    <mergeCell ref="OKF109:OKF110"/>
    <mergeCell ref="OKG109:OKG110"/>
    <mergeCell ref="OKH109:OKH110"/>
    <mergeCell ref="OKI109:OKI110"/>
    <mergeCell ref="OKJ109:OKJ110"/>
    <mergeCell ref="OKK109:OKK110"/>
    <mergeCell ref="OKL109:OKL110"/>
    <mergeCell ref="OKM109:OKM110"/>
    <mergeCell ref="OKN109:OKN110"/>
    <mergeCell ref="OKO109:OKO110"/>
    <mergeCell ref="OKP109:OKP110"/>
    <mergeCell ref="OKQ109:OKQ110"/>
    <mergeCell ref="OKR109:OKR110"/>
    <mergeCell ref="OKS109:OKS110"/>
    <mergeCell ref="OKT109:OKT110"/>
    <mergeCell ref="OKU109:OKU110"/>
    <mergeCell ref="OKV109:OKV110"/>
    <mergeCell ref="OKW109:OKW110"/>
    <mergeCell ref="OKX109:OKX110"/>
    <mergeCell ref="OKY109:OKY110"/>
    <mergeCell ref="OKZ109:OKZ110"/>
    <mergeCell ref="OLA109:OLA110"/>
    <mergeCell ref="OLB109:OLB110"/>
    <mergeCell ref="OLC109:OLC110"/>
    <mergeCell ref="OLD109:OLD110"/>
    <mergeCell ref="OLE109:OLE110"/>
    <mergeCell ref="OLF109:OLF110"/>
    <mergeCell ref="OLG109:OLG110"/>
    <mergeCell ref="OLH109:OLH110"/>
    <mergeCell ref="OLI109:OLI110"/>
    <mergeCell ref="OLJ109:OLJ110"/>
    <mergeCell ref="OLK109:OLK110"/>
    <mergeCell ref="OLL109:OLL110"/>
    <mergeCell ref="OLM109:OLM110"/>
    <mergeCell ref="OLN109:OLN110"/>
    <mergeCell ref="OLO109:OLO110"/>
    <mergeCell ref="OLP109:OLP110"/>
    <mergeCell ref="OLQ109:OLQ110"/>
    <mergeCell ref="OLR109:OLR110"/>
    <mergeCell ref="OLS109:OLS110"/>
    <mergeCell ref="OLT109:OLT110"/>
    <mergeCell ref="OLU109:OLU110"/>
    <mergeCell ref="OLV109:OLV110"/>
    <mergeCell ref="OLW109:OLW110"/>
    <mergeCell ref="OLX109:OLX110"/>
    <mergeCell ref="OLY109:OLY110"/>
    <mergeCell ref="OLZ109:OLZ110"/>
    <mergeCell ref="OMA109:OMA110"/>
    <mergeCell ref="OMB109:OMB110"/>
    <mergeCell ref="OMC109:OMC110"/>
    <mergeCell ref="OMD109:OMD110"/>
    <mergeCell ref="OME109:OME110"/>
    <mergeCell ref="OMF109:OMF110"/>
    <mergeCell ref="OMG109:OMG110"/>
    <mergeCell ref="OMH109:OMH110"/>
    <mergeCell ref="OMI109:OMI110"/>
    <mergeCell ref="OMJ109:OMJ110"/>
    <mergeCell ref="OMK109:OMK110"/>
    <mergeCell ref="OML109:OML110"/>
    <mergeCell ref="OMM109:OMM110"/>
    <mergeCell ref="OMN109:OMN110"/>
    <mergeCell ref="OMO109:OMO110"/>
    <mergeCell ref="OMP109:OMP110"/>
    <mergeCell ref="OMQ109:OMQ110"/>
    <mergeCell ref="OMR109:OMR110"/>
    <mergeCell ref="OMS109:OMS110"/>
    <mergeCell ref="OMT109:OMT110"/>
    <mergeCell ref="OMU109:OMU110"/>
    <mergeCell ref="OMV109:OMV110"/>
    <mergeCell ref="OMW109:OMW110"/>
    <mergeCell ref="OMX109:OMX110"/>
    <mergeCell ref="OMY109:OMY110"/>
    <mergeCell ref="OMZ109:OMZ110"/>
    <mergeCell ref="ONA109:ONA110"/>
    <mergeCell ref="ONB109:ONB110"/>
    <mergeCell ref="ONC109:ONC110"/>
    <mergeCell ref="OND109:OND110"/>
    <mergeCell ref="ONE109:ONE110"/>
    <mergeCell ref="ONF109:ONF110"/>
    <mergeCell ref="ONG109:ONG110"/>
    <mergeCell ref="ONH109:ONH110"/>
    <mergeCell ref="ONI109:ONI110"/>
    <mergeCell ref="ONJ109:ONJ110"/>
    <mergeCell ref="ONK109:ONK110"/>
    <mergeCell ref="ONL109:ONL110"/>
    <mergeCell ref="ONM109:ONM110"/>
    <mergeCell ref="ONN109:ONN110"/>
    <mergeCell ref="ONO109:ONO110"/>
    <mergeCell ref="ONP109:ONP110"/>
    <mergeCell ref="ONQ109:ONQ110"/>
    <mergeCell ref="ONR109:ONR110"/>
    <mergeCell ref="ONS109:ONS110"/>
    <mergeCell ref="ONT109:ONT110"/>
    <mergeCell ref="ONU109:ONU110"/>
    <mergeCell ref="ONV109:ONV110"/>
    <mergeCell ref="ONW109:ONW110"/>
    <mergeCell ref="ONX109:ONX110"/>
    <mergeCell ref="ONY109:ONY110"/>
    <mergeCell ref="ONZ109:ONZ110"/>
    <mergeCell ref="OOA109:OOA110"/>
    <mergeCell ref="OOB109:OOB110"/>
    <mergeCell ref="OOC109:OOC110"/>
    <mergeCell ref="OOD109:OOD110"/>
    <mergeCell ref="OOE109:OOE110"/>
    <mergeCell ref="OOF109:OOF110"/>
    <mergeCell ref="OOG109:OOG110"/>
    <mergeCell ref="OOH109:OOH110"/>
    <mergeCell ref="OOI109:OOI110"/>
    <mergeCell ref="OOJ109:OOJ110"/>
    <mergeCell ref="OOK109:OOK110"/>
    <mergeCell ref="OOL109:OOL110"/>
    <mergeCell ref="OOM109:OOM110"/>
    <mergeCell ref="OON109:OON110"/>
    <mergeCell ref="OOO109:OOO110"/>
    <mergeCell ref="OOP109:OOP110"/>
    <mergeCell ref="OOQ109:OOQ110"/>
    <mergeCell ref="OOR109:OOR110"/>
    <mergeCell ref="OOS109:OOS110"/>
    <mergeCell ref="OOT109:OOT110"/>
    <mergeCell ref="OOU109:OOU110"/>
    <mergeCell ref="OOV109:OOV110"/>
    <mergeCell ref="OOW109:OOW110"/>
    <mergeCell ref="OOX109:OOX110"/>
    <mergeCell ref="OOY109:OOY110"/>
    <mergeCell ref="OOZ109:OOZ110"/>
    <mergeCell ref="OPA109:OPA110"/>
    <mergeCell ref="OPB109:OPB110"/>
    <mergeCell ref="OPC109:OPC110"/>
    <mergeCell ref="OPD109:OPD110"/>
    <mergeCell ref="OPE109:OPE110"/>
    <mergeCell ref="OPF109:OPF110"/>
    <mergeCell ref="OPG109:OPG110"/>
    <mergeCell ref="OPH109:OPH110"/>
    <mergeCell ref="OPI109:OPI110"/>
    <mergeCell ref="OPJ109:OPJ110"/>
    <mergeCell ref="OPK109:OPK110"/>
    <mergeCell ref="OPL109:OPL110"/>
    <mergeCell ref="OPM109:OPM110"/>
    <mergeCell ref="OPN109:OPN110"/>
    <mergeCell ref="OPO109:OPO110"/>
    <mergeCell ref="OPP109:OPP110"/>
    <mergeCell ref="OPQ109:OPQ110"/>
    <mergeCell ref="OPR109:OPR110"/>
    <mergeCell ref="OPS109:OPS110"/>
    <mergeCell ref="OPT109:OPT110"/>
    <mergeCell ref="OPU109:OPU110"/>
    <mergeCell ref="OPV109:OPV110"/>
    <mergeCell ref="OPW109:OPW110"/>
    <mergeCell ref="OPX109:OPX110"/>
    <mergeCell ref="OPY109:OPY110"/>
    <mergeCell ref="OPZ109:OPZ110"/>
    <mergeCell ref="OQA109:OQA110"/>
    <mergeCell ref="OQB109:OQB110"/>
    <mergeCell ref="OQC109:OQC110"/>
    <mergeCell ref="OQD109:OQD110"/>
    <mergeCell ref="OQE109:OQE110"/>
    <mergeCell ref="OQF109:OQF110"/>
    <mergeCell ref="OQG109:OQG110"/>
    <mergeCell ref="OQH109:OQH110"/>
    <mergeCell ref="OQI109:OQI110"/>
    <mergeCell ref="OQJ109:OQJ110"/>
    <mergeCell ref="OQK109:OQK110"/>
    <mergeCell ref="OQL109:OQL110"/>
    <mergeCell ref="OQM109:OQM110"/>
    <mergeCell ref="OQN109:OQN110"/>
    <mergeCell ref="OQO109:OQO110"/>
    <mergeCell ref="OQP109:OQP110"/>
    <mergeCell ref="OQQ109:OQQ110"/>
    <mergeCell ref="OQR109:OQR110"/>
    <mergeCell ref="OQS109:OQS110"/>
    <mergeCell ref="OQT109:OQT110"/>
    <mergeCell ref="OQU109:OQU110"/>
    <mergeCell ref="OQV109:OQV110"/>
    <mergeCell ref="OQW109:OQW110"/>
    <mergeCell ref="OQX109:OQX110"/>
    <mergeCell ref="OQY109:OQY110"/>
    <mergeCell ref="OQZ109:OQZ110"/>
    <mergeCell ref="ORA109:ORA110"/>
    <mergeCell ref="ORB109:ORB110"/>
    <mergeCell ref="ORC109:ORC110"/>
    <mergeCell ref="ORD109:ORD110"/>
    <mergeCell ref="ORE109:ORE110"/>
    <mergeCell ref="ORF109:ORF110"/>
    <mergeCell ref="ORG109:ORG110"/>
    <mergeCell ref="ORH109:ORH110"/>
    <mergeCell ref="ORI109:ORI110"/>
    <mergeCell ref="ORJ109:ORJ110"/>
    <mergeCell ref="ORK109:ORK110"/>
    <mergeCell ref="ORL109:ORL110"/>
    <mergeCell ref="ORM109:ORM110"/>
    <mergeCell ref="ORN109:ORN110"/>
    <mergeCell ref="ORO109:ORO110"/>
    <mergeCell ref="ORP109:ORP110"/>
    <mergeCell ref="ORQ109:ORQ110"/>
    <mergeCell ref="ORR109:ORR110"/>
    <mergeCell ref="ORS109:ORS110"/>
    <mergeCell ref="ORT109:ORT110"/>
    <mergeCell ref="ORU109:ORU110"/>
    <mergeCell ref="ORV109:ORV110"/>
    <mergeCell ref="ORW109:ORW110"/>
    <mergeCell ref="ORX109:ORX110"/>
    <mergeCell ref="ORY109:ORY110"/>
    <mergeCell ref="ORZ109:ORZ110"/>
    <mergeCell ref="OSA109:OSA110"/>
    <mergeCell ref="OSB109:OSB110"/>
    <mergeCell ref="OSC109:OSC110"/>
    <mergeCell ref="OSD109:OSD110"/>
    <mergeCell ref="OSE109:OSE110"/>
    <mergeCell ref="OSF109:OSF110"/>
    <mergeCell ref="OSG109:OSG110"/>
    <mergeCell ref="OSH109:OSH110"/>
    <mergeCell ref="OSI109:OSI110"/>
    <mergeCell ref="OSJ109:OSJ110"/>
    <mergeCell ref="OSK109:OSK110"/>
    <mergeCell ref="OSL109:OSL110"/>
    <mergeCell ref="OSM109:OSM110"/>
    <mergeCell ref="OSN109:OSN110"/>
    <mergeCell ref="OSO109:OSO110"/>
    <mergeCell ref="OSP109:OSP110"/>
    <mergeCell ref="OSQ109:OSQ110"/>
    <mergeCell ref="OSR109:OSR110"/>
    <mergeCell ref="OSS109:OSS110"/>
    <mergeCell ref="OST109:OST110"/>
    <mergeCell ref="OSU109:OSU110"/>
    <mergeCell ref="OSV109:OSV110"/>
    <mergeCell ref="OSW109:OSW110"/>
    <mergeCell ref="OSX109:OSX110"/>
    <mergeCell ref="OSY109:OSY110"/>
    <mergeCell ref="OSZ109:OSZ110"/>
    <mergeCell ref="OTA109:OTA110"/>
    <mergeCell ref="OTB109:OTB110"/>
    <mergeCell ref="OTC109:OTC110"/>
    <mergeCell ref="OTD109:OTD110"/>
    <mergeCell ref="OTE109:OTE110"/>
    <mergeCell ref="OTF109:OTF110"/>
    <mergeCell ref="OTG109:OTG110"/>
    <mergeCell ref="OTH109:OTH110"/>
    <mergeCell ref="OTI109:OTI110"/>
    <mergeCell ref="OTJ109:OTJ110"/>
    <mergeCell ref="OTK109:OTK110"/>
    <mergeCell ref="OTL109:OTL110"/>
    <mergeCell ref="OTM109:OTM110"/>
    <mergeCell ref="OTN109:OTN110"/>
    <mergeCell ref="OTO109:OTO110"/>
    <mergeCell ref="OTP109:OTP110"/>
    <mergeCell ref="OTQ109:OTQ110"/>
    <mergeCell ref="OTR109:OTR110"/>
    <mergeCell ref="OTS109:OTS110"/>
    <mergeCell ref="OTT109:OTT110"/>
    <mergeCell ref="OTU109:OTU110"/>
    <mergeCell ref="OTV109:OTV110"/>
    <mergeCell ref="OTW109:OTW110"/>
    <mergeCell ref="OTX109:OTX110"/>
    <mergeCell ref="OTY109:OTY110"/>
    <mergeCell ref="OTZ109:OTZ110"/>
    <mergeCell ref="OUA109:OUA110"/>
    <mergeCell ref="OUB109:OUB110"/>
    <mergeCell ref="OUC109:OUC110"/>
    <mergeCell ref="OUD109:OUD110"/>
    <mergeCell ref="OUE109:OUE110"/>
    <mergeCell ref="OUF109:OUF110"/>
    <mergeCell ref="OUG109:OUG110"/>
    <mergeCell ref="OUH109:OUH110"/>
    <mergeCell ref="OUI109:OUI110"/>
    <mergeCell ref="OUJ109:OUJ110"/>
    <mergeCell ref="OUK109:OUK110"/>
    <mergeCell ref="OUL109:OUL110"/>
    <mergeCell ref="OUM109:OUM110"/>
    <mergeCell ref="OUN109:OUN110"/>
    <mergeCell ref="OUO109:OUO110"/>
    <mergeCell ref="OUP109:OUP110"/>
    <mergeCell ref="OUQ109:OUQ110"/>
    <mergeCell ref="OUR109:OUR110"/>
    <mergeCell ref="OUS109:OUS110"/>
    <mergeCell ref="OUT109:OUT110"/>
    <mergeCell ref="OUU109:OUU110"/>
    <mergeCell ref="OUV109:OUV110"/>
    <mergeCell ref="OUW109:OUW110"/>
    <mergeCell ref="OUX109:OUX110"/>
    <mergeCell ref="OUY109:OUY110"/>
    <mergeCell ref="OUZ109:OUZ110"/>
    <mergeCell ref="OVA109:OVA110"/>
    <mergeCell ref="OVB109:OVB110"/>
    <mergeCell ref="OVC109:OVC110"/>
    <mergeCell ref="OVD109:OVD110"/>
    <mergeCell ref="OVE109:OVE110"/>
    <mergeCell ref="OVF109:OVF110"/>
    <mergeCell ref="OVG109:OVG110"/>
    <mergeCell ref="OVH109:OVH110"/>
    <mergeCell ref="OVI109:OVI110"/>
    <mergeCell ref="OVJ109:OVJ110"/>
    <mergeCell ref="OVK109:OVK110"/>
    <mergeCell ref="OVL109:OVL110"/>
    <mergeCell ref="OVM109:OVM110"/>
    <mergeCell ref="OVN109:OVN110"/>
    <mergeCell ref="OVO109:OVO110"/>
    <mergeCell ref="OVP109:OVP110"/>
    <mergeCell ref="OVQ109:OVQ110"/>
    <mergeCell ref="OVR109:OVR110"/>
    <mergeCell ref="OVS109:OVS110"/>
    <mergeCell ref="OVT109:OVT110"/>
    <mergeCell ref="OVU109:OVU110"/>
    <mergeCell ref="OVV109:OVV110"/>
    <mergeCell ref="OVW109:OVW110"/>
    <mergeCell ref="OVX109:OVX110"/>
    <mergeCell ref="OVY109:OVY110"/>
    <mergeCell ref="OVZ109:OVZ110"/>
    <mergeCell ref="OWA109:OWA110"/>
    <mergeCell ref="OWB109:OWB110"/>
    <mergeCell ref="OWC109:OWC110"/>
    <mergeCell ref="OWD109:OWD110"/>
    <mergeCell ref="OWE109:OWE110"/>
    <mergeCell ref="OWF109:OWF110"/>
    <mergeCell ref="OWG109:OWG110"/>
    <mergeCell ref="OWH109:OWH110"/>
    <mergeCell ref="OWI109:OWI110"/>
    <mergeCell ref="OWJ109:OWJ110"/>
    <mergeCell ref="OWK109:OWK110"/>
    <mergeCell ref="OWL109:OWL110"/>
    <mergeCell ref="OWM109:OWM110"/>
    <mergeCell ref="OWN109:OWN110"/>
    <mergeCell ref="OWO109:OWO110"/>
    <mergeCell ref="OWP109:OWP110"/>
    <mergeCell ref="OWQ109:OWQ110"/>
    <mergeCell ref="OWR109:OWR110"/>
    <mergeCell ref="OWS109:OWS110"/>
    <mergeCell ref="OWT109:OWT110"/>
    <mergeCell ref="OWU109:OWU110"/>
    <mergeCell ref="OWV109:OWV110"/>
    <mergeCell ref="OWW109:OWW110"/>
    <mergeCell ref="OWX109:OWX110"/>
    <mergeCell ref="OWY109:OWY110"/>
    <mergeCell ref="OWZ109:OWZ110"/>
    <mergeCell ref="OXA109:OXA110"/>
    <mergeCell ref="OXB109:OXB110"/>
    <mergeCell ref="OXC109:OXC110"/>
    <mergeCell ref="OXD109:OXD110"/>
    <mergeCell ref="OXE109:OXE110"/>
    <mergeCell ref="OXF109:OXF110"/>
    <mergeCell ref="OXG109:OXG110"/>
    <mergeCell ref="OXH109:OXH110"/>
    <mergeCell ref="OXI109:OXI110"/>
    <mergeCell ref="OXJ109:OXJ110"/>
    <mergeCell ref="OXK109:OXK110"/>
    <mergeCell ref="OXL109:OXL110"/>
    <mergeCell ref="OXM109:OXM110"/>
    <mergeCell ref="OXN109:OXN110"/>
    <mergeCell ref="OXO109:OXO110"/>
    <mergeCell ref="OXP109:OXP110"/>
    <mergeCell ref="OXQ109:OXQ110"/>
    <mergeCell ref="OXR109:OXR110"/>
    <mergeCell ref="OXS109:OXS110"/>
    <mergeCell ref="OXT109:OXT110"/>
    <mergeCell ref="OXU109:OXU110"/>
    <mergeCell ref="OXV109:OXV110"/>
    <mergeCell ref="OXW109:OXW110"/>
    <mergeCell ref="OXX109:OXX110"/>
    <mergeCell ref="OXY109:OXY110"/>
    <mergeCell ref="OXZ109:OXZ110"/>
    <mergeCell ref="OYA109:OYA110"/>
    <mergeCell ref="OYB109:OYB110"/>
    <mergeCell ref="OYC109:OYC110"/>
    <mergeCell ref="OYD109:OYD110"/>
    <mergeCell ref="OYE109:OYE110"/>
    <mergeCell ref="OYF109:OYF110"/>
    <mergeCell ref="OYG109:OYG110"/>
    <mergeCell ref="OYH109:OYH110"/>
    <mergeCell ref="OYI109:OYI110"/>
    <mergeCell ref="OYJ109:OYJ110"/>
    <mergeCell ref="OYK109:OYK110"/>
    <mergeCell ref="OYL109:OYL110"/>
    <mergeCell ref="OYM109:OYM110"/>
    <mergeCell ref="OYN109:OYN110"/>
    <mergeCell ref="OYO109:OYO110"/>
    <mergeCell ref="OYP109:OYP110"/>
    <mergeCell ref="OYQ109:OYQ110"/>
    <mergeCell ref="OYR109:OYR110"/>
    <mergeCell ref="OYS109:OYS110"/>
    <mergeCell ref="OYT109:OYT110"/>
    <mergeCell ref="OYU109:OYU110"/>
    <mergeCell ref="OYV109:OYV110"/>
    <mergeCell ref="OYW109:OYW110"/>
    <mergeCell ref="OYX109:OYX110"/>
    <mergeCell ref="OYY109:OYY110"/>
    <mergeCell ref="OYZ109:OYZ110"/>
    <mergeCell ref="OZA109:OZA110"/>
    <mergeCell ref="OZB109:OZB110"/>
    <mergeCell ref="OZC109:OZC110"/>
    <mergeCell ref="OZD109:OZD110"/>
    <mergeCell ref="OZE109:OZE110"/>
    <mergeCell ref="OZF109:OZF110"/>
    <mergeCell ref="OZG109:OZG110"/>
    <mergeCell ref="OZH109:OZH110"/>
    <mergeCell ref="OZI109:OZI110"/>
    <mergeCell ref="OZJ109:OZJ110"/>
    <mergeCell ref="OZK109:OZK110"/>
    <mergeCell ref="OZL109:OZL110"/>
    <mergeCell ref="OZM109:OZM110"/>
    <mergeCell ref="OZN109:OZN110"/>
    <mergeCell ref="OZO109:OZO110"/>
    <mergeCell ref="OZP109:OZP110"/>
    <mergeCell ref="OZQ109:OZQ110"/>
    <mergeCell ref="OZR109:OZR110"/>
    <mergeCell ref="OZS109:OZS110"/>
    <mergeCell ref="OZT109:OZT110"/>
    <mergeCell ref="OZU109:OZU110"/>
    <mergeCell ref="OZV109:OZV110"/>
    <mergeCell ref="OZW109:OZW110"/>
    <mergeCell ref="OZX109:OZX110"/>
    <mergeCell ref="OZY109:OZY110"/>
    <mergeCell ref="OZZ109:OZZ110"/>
    <mergeCell ref="PAA109:PAA110"/>
    <mergeCell ref="PAB109:PAB110"/>
    <mergeCell ref="PAC109:PAC110"/>
    <mergeCell ref="PAD109:PAD110"/>
    <mergeCell ref="PAE109:PAE110"/>
    <mergeCell ref="PAF109:PAF110"/>
    <mergeCell ref="PAG109:PAG110"/>
    <mergeCell ref="PAH109:PAH110"/>
    <mergeCell ref="PAI109:PAI110"/>
    <mergeCell ref="PAJ109:PAJ110"/>
    <mergeCell ref="PAK109:PAK110"/>
    <mergeCell ref="PAL109:PAL110"/>
    <mergeCell ref="PAM109:PAM110"/>
    <mergeCell ref="PAN109:PAN110"/>
    <mergeCell ref="PAO109:PAO110"/>
    <mergeCell ref="PAP109:PAP110"/>
    <mergeCell ref="PAQ109:PAQ110"/>
    <mergeCell ref="PAR109:PAR110"/>
    <mergeCell ref="PAS109:PAS110"/>
    <mergeCell ref="PAT109:PAT110"/>
    <mergeCell ref="PAU109:PAU110"/>
    <mergeCell ref="PAV109:PAV110"/>
    <mergeCell ref="PAW109:PAW110"/>
    <mergeCell ref="PAX109:PAX110"/>
    <mergeCell ref="PAY109:PAY110"/>
    <mergeCell ref="PAZ109:PAZ110"/>
    <mergeCell ref="PBA109:PBA110"/>
    <mergeCell ref="PBB109:PBB110"/>
    <mergeCell ref="PBC109:PBC110"/>
    <mergeCell ref="PBD109:PBD110"/>
    <mergeCell ref="PBE109:PBE110"/>
    <mergeCell ref="PBF109:PBF110"/>
    <mergeCell ref="PBG109:PBG110"/>
    <mergeCell ref="PBH109:PBH110"/>
    <mergeCell ref="PBI109:PBI110"/>
    <mergeCell ref="PBJ109:PBJ110"/>
    <mergeCell ref="PBK109:PBK110"/>
    <mergeCell ref="PBL109:PBL110"/>
    <mergeCell ref="PBM109:PBM110"/>
    <mergeCell ref="PBN109:PBN110"/>
    <mergeCell ref="PBO109:PBO110"/>
    <mergeCell ref="PBP109:PBP110"/>
    <mergeCell ref="PBQ109:PBQ110"/>
    <mergeCell ref="PBR109:PBR110"/>
    <mergeCell ref="PBS109:PBS110"/>
    <mergeCell ref="PBT109:PBT110"/>
    <mergeCell ref="PBU109:PBU110"/>
    <mergeCell ref="PBV109:PBV110"/>
    <mergeCell ref="PBW109:PBW110"/>
    <mergeCell ref="PBX109:PBX110"/>
    <mergeCell ref="PBY109:PBY110"/>
    <mergeCell ref="PBZ109:PBZ110"/>
    <mergeCell ref="PCA109:PCA110"/>
    <mergeCell ref="PCB109:PCB110"/>
    <mergeCell ref="PCC109:PCC110"/>
    <mergeCell ref="PCD109:PCD110"/>
    <mergeCell ref="PCE109:PCE110"/>
    <mergeCell ref="PCF109:PCF110"/>
    <mergeCell ref="PCG109:PCG110"/>
    <mergeCell ref="PCH109:PCH110"/>
    <mergeCell ref="PCI109:PCI110"/>
    <mergeCell ref="PCJ109:PCJ110"/>
    <mergeCell ref="PCK109:PCK110"/>
    <mergeCell ref="PCL109:PCL110"/>
    <mergeCell ref="PCM109:PCM110"/>
    <mergeCell ref="PCN109:PCN110"/>
    <mergeCell ref="PCO109:PCO110"/>
    <mergeCell ref="PCP109:PCP110"/>
    <mergeCell ref="PCQ109:PCQ110"/>
    <mergeCell ref="PCR109:PCR110"/>
    <mergeCell ref="PCS109:PCS110"/>
    <mergeCell ref="PCT109:PCT110"/>
    <mergeCell ref="PCU109:PCU110"/>
    <mergeCell ref="PCV109:PCV110"/>
    <mergeCell ref="PCW109:PCW110"/>
    <mergeCell ref="PCX109:PCX110"/>
    <mergeCell ref="PCY109:PCY110"/>
    <mergeCell ref="PCZ109:PCZ110"/>
    <mergeCell ref="PDA109:PDA110"/>
    <mergeCell ref="PDB109:PDB110"/>
    <mergeCell ref="PDC109:PDC110"/>
    <mergeCell ref="PDD109:PDD110"/>
    <mergeCell ref="PDE109:PDE110"/>
    <mergeCell ref="PDF109:PDF110"/>
    <mergeCell ref="PDG109:PDG110"/>
    <mergeCell ref="PDH109:PDH110"/>
    <mergeCell ref="PDI109:PDI110"/>
    <mergeCell ref="PDJ109:PDJ110"/>
    <mergeCell ref="PDK109:PDK110"/>
    <mergeCell ref="PDL109:PDL110"/>
    <mergeCell ref="PDM109:PDM110"/>
    <mergeCell ref="PDN109:PDN110"/>
    <mergeCell ref="PDO109:PDO110"/>
    <mergeCell ref="PDP109:PDP110"/>
    <mergeCell ref="PDQ109:PDQ110"/>
    <mergeCell ref="PDR109:PDR110"/>
    <mergeCell ref="PDS109:PDS110"/>
    <mergeCell ref="PDT109:PDT110"/>
    <mergeCell ref="PDU109:PDU110"/>
    <mergeCell ref="PDV109:PDV110"/>
    <mergeCell ref="PDW109:PDW110"/>
    <mergeCell ref="PDX109:PDX110"/>
    <mergeCell ref="PDY109:PDY110"/>
    <mergeCell ref="PDZ109:PDZ110"/>
    <mergeCell ref="PEA109:PEA110"/>
    <mergeCell ref="PEB109:PEB110"/>
    <mergeCell ref="PEC109:PEC110"/>
    <mergeCell ref="PED109:PED110"/>
    <mergeCell ref="PEE109:PEE110"/>
    <mergeCell ref="PEF109:PEF110"/>
    <mergeCell ref="PEG109:PEG110"/>
    <mergeCell ref="PEH109:PEH110"/>
    <mergeCell ref="PEI109:PEI110"/>
    <mergeCell ref="PEJ109:PEJ110"/>
    <mergeCell ref="PEK109:PEK110"/>
    <mergeCell ref="PEL109:PEL110"/>
    <mergeCell ref="PEM109:PEM110"/>
    <mergeCell ref="PEN109:PEN110"/>
    <mergeCell ref="PEO109:PEO110"/>
    <mergeCell ref="PEP109:PEP110"/>
    <mergeCell ref="PEQ109:PEQ110"/>
    <mergeCell ref="PER109:PER110"/>
    <mergeCell ref="PES109:PES110"/>
    <mergeCell ref="PET109:PET110"/>
    <mergeCell ref="PEU109:PEU110"/>
    <mergeCell ref="PEV109:PEV110"/>
    <mergeCell ref="PEW109:PEW110"/>
    <mergeCell ref="PEX109:PEX110"/>
    <mergeCell ref="PEY109:PEY110"/>
    <mergeCell ref="PEZ109:PEZ110"/>
    <mergeCell ref="PFA109:PFA110"/>
    <mergeCell ref="PFB109:PFB110"/>
    <mergeCell ref="PFC109:PFC110"/>
    <mergeCell ref="PFD109:PFD110"/>
    <mergeCell ref="PFE109:PFE110"/>
    <mergeCell ref="PFF109:PFF110"/>
    <mergeCell ref="PFG109:PFG110"/>
    <mergeCell ref="PFH109:PFH110"/>
    <mergeCell ref="PFI109:PFI110"/>
    <mergeCell ref="PFJ109:PFJ110"/>
    <mergeCell ref="PFK109:PFK110"/>
    <mergeCell ref="PFL109:PFL110"/>
    <mergeCell ref="PFM109:PFM110"/>
    <mergeCell ref="PFN109:PFN110"/>
    <mergeCell ref="PFO109:PFO110"/>
    <mergeCell ref="PFP109:PFP110"/>
    <mergeCell ref="PFQ109:PFQ110"/>
    <mergeCell ref="PFR109:PFR110"/>
    <mergeCell ref="PFS109:PFS110"/>
    <mergeCell ref="PFT109:PFT110"/>
    <mergeCell ref="PFU109:PFU110"/>
    <mergeCell ref="PFV109:PFV110"/>
    <mergeCell ref="PFW109:PFW110"/>
    <mergeCell ref="PFX109:PFX110"/>
    <mergeCell ref="PFY109:PFY110"/>
    <mergeCell ref="PFZ109:PFZ110"/>
    <mergeCell ref="PGA109:PGA110"/>
    <mergeCell ref="PGB109:PGB110"/>
    <mergeCell ref="PGC109:PGC110"/>
    <mergeCell ref="PGD109:PGD110"/>
    <mergeCell ref="PGE109:PGE110"/>
    <mergeCell ref="PGF109:PGF110"/>
    <mergeCell ref="PGG109:PGG110"/>
    <mergeCell ref="PGH109:PGH110"/>
    <mergeCell ref="PGI109:PGI110"/>
    <mergeCell ref="PGJ109:PGJ110"/>
    <mergeCell ref="PGK109:PGK110"/>
    <mergeCell ref="PGL109:PGL110"/>
    <mergeCell ref="PGM109:PGM110"/>
    <mergeCell ref="PGN109:PGN110"/>
    <mergeCell ref="PGO109:PGO110"/>
    <mergeCell ref="PGP109:PGP110"/>
    <mergeCell ref="PGQ109:PGQ110"/>
    <mergeCell ref="PGR109:PGR110"/>
    <mergeCell ref="PGS109:PGS110"/>
    <mergeCell ref="PGT109:PGT110"/>
    <mergeCell ref="PGU109:PGU110"/>
    <mergeCell ref="PGV109:PGV110"/>
    <mergeCell ref="PGW109:PGW110"/>
    <mergeCell ref="PGX109:PGX110"/>
    <mergeCell ref="PGY109:PGY110"/>
    <mergeCell ref="PGZ109:PGZ110"/>
    <mergeCell ref="PHA109:PHA110"/>
    <mergeCell ref="PHB109:PHB110"/>
    <mergeCell ref="PHC109:PHC110"/>
    <mergeCell ref="PHD109:PHD110"/>
    <mergeCell ref="PHE109:PHE110"/>
    <mergeCell ref="PHF109:PHF110"/>
    <mergeCell ref="PHG109:PHG110"/>
    <mergeCell ref="PHH109:PHH110"/>
    <mergeCell ref="PHI109:PHI110"/>
    <mergeCell ref="PHJ109:PHJ110"/>
    <mergeCell ref="PHK109:PHK110"/>
    <mergeCell ref="PHL109:PHL110"/>
    <mergeCell ref="PHM109:PHM110"/>
    <mergeCell ref="PHN109:PHN110"/>
    <mergeCell ref="PHO109:PHO110"/>
    <mergeCell ref="PHP109:PHP110"/>
    <mergeCell ref="PHQ109:PHQ110"/>
    <mergeCell ref="PHR109:PHR110"/>
    <mergeCell ref="PHS109:PHS110"/>
    <mergeCell ref="PHT109:PHT110"/>
    <mergeCell ref="PHU109:PHU110"/>
    <mergeCell ref="PHV109:PHV110"/>
    <mergeCell ref="PHW109:PHW110"/>
    <mergeCell ref="PHX109:PHX110"/>
    <mergeCell ref="PHY109:PHY110"/>
    <mergeCell ref="PHZ109:PHZ110"/>
    <mergeCell ref="PIA109:PIA110"/>
    <mergeCell ref="PIB109:PIB110"/>
    <mergeCell ref="PIC109:PIC110"/>
    <mergeCell ref="PID109:PID110"/>
    <mergeCell ref="PIE109:PIE110"/>
    <mergeCell ref="PIF109:PIF110"/>
    <mergeCell ref="PIG109:PIG110"/>
    <mergeCell ref="PIH109:PIH110"/>
    <mergeCell ref="PII109:PII110"/>
    <mergeCell ref="PIJ109:PIJ110"/>
    <mergeCell ref="PIK109:PIK110"/>
    <mergeCell ref="PIL109:PIL110"/>
    <mergeCell ref="PIM109:PIM110"/>
    <mergeCell ref="PIN109:PIN110"/>
    <mergeCell ref="PIO109:PIO110"/>
    <mergeCell ref="PIP109:PIP110"/>
    <mergeCell ref="PIQ109:PIQ110"/>
    <mergeCell ref="PIR109:PIR110"/>
    <mergeCell ref="PIS109:PIS110"/>
    <mergeCell ref="PIT109:PIT110"/>
    <mergeCell ref="PIU109:PIU110"/>
    <mergeCell ref="PIV109:PIV110"/>
    <mergeCell ref="PIW109:PIW110"/>
    <mergeCell ref="PIX109:PIX110"/>
    <mergeCell ref="PIY109:PIY110"/>
    <mergeCell ref="PIZ109:PIZ110"/>
    <mergeCell ref="PJA109:PJA110"/>
    <mergeCell ref="PJB109:PJB110"/>
    <mergeCell ref="PJC109:PJC110"/>
    <mergeCell ref="PJD109:PJD110"/>
    <mergeCell ref="PJE109:PJE110"/>
    <mergeCell ref="PJF109:PJF110"/>
    <mergeCell ref="PJG109:PJG110"/>
    <mergeCell ref="PJH109:PJH110"/>
    <mergeCell ref="PJI109:PJI110"/>
    <mergeCell ref="PJJ109:PJJ110"/>
    <mergeCell ref="PJK109:PJK110"/>
    <mergeCell ref="PJL109:PJL110"/>
    <mergeCell ref="PJM109:PJM110"/>
    <mergeCell ref="PJN109:PJN110"/>
    <mergeCell ref="PJO109:PJO110"/>
    <mergeCell ref="PJP109:PJP110"/>
    <mergeCell ref="PJQ109:PJQ110"/>
    <mergeCell ref="PJR109:PJR110"/>
    <mergeCell ref="PJS109:PJS110"/>
    <mergeCell ref="PJT109:PJT110"/>
    <mergeCell ref="PJU109:PJU110"/>
    <mergeCell ref="PJV109:PJV110"/>
    <mergeCell ref="PJW109:PJW110"/>
    <mergeCell ref="PJX109:PJX110"/>
    <mergeCell ref="PJY109:PJY110"/>
    <mergeCell ref="PJZ109:PJZ110"/>
    <mergeCell ref="PKA109:PKA110"/>
    <mergeCell ref="PKB109:PKB110"/>
    <mergeCell ref="PKC109:PKC110"/>
    <mergeCell ref="PKD109:PKD110"/>
    <mergeCell ref="PKE109:PKE110"/>
    <mergeCell ref="PKF109:PKF110"/>
    <mergeCell ref="PKG109:PKG110"/>
    <mergeCell ref="PKH109:PKH110"/>
    <mergeCell ref="PKI109:PKI110"/>
    <mergeCell ref="PKJ109:PKJ110"/>
    <mergeCell ref="PKK109:PKK110"/>
    <mergeCell ref="PKL109:PKL110"/>
    <mergeCell ref="PKM109:PKM110"/>
    <mergeCell ref="PKN109:PKN110"/>
    <mergeCell ref="PKO109:PKO110"/>
    <mergeCell ref="PKP109:PKP110"/>
    <mergeCell ref="PKQ109:PKQ110"/>
    <mergeCell ref="PKR109:PKR110"/>
    <mergeCell ref="PKS109:PKS110"/>
    <mergeCell ref="PKT109:PKT110"/>
    <mergeCell ref="PKU109:PKU110"/>
    <mergeCell ref="PKV109:PKV110"/>
    <mergeCell ref="PKW109:PKW110"/>
    <mergeCell ref="PKX109:PKX110"/>
    <mergeCell ref="PKY109:PKY110"/>
    <mergeCell ref="PKZ109:PKZ110"/>
    <mergeCell ref="PLA109:PLA110"/>
    <mergeCell ref="PLB109:PLB110"/>
    <mergeCell ref="PLC109:PLC110"/>
    <mergeCell ref="PLD109:PLD110"/>
    <mergeCell ref="PLE109:PLE110"/>
    <mergeCell ref="PLF109:PLF110"/>
    <mergeCell ref="PLG109:PLG110"/>
    <mergeCell ref="PLH109:PLH110"/>
    <mergeCell ref="PLI109:PLI110"/>
    <mergeCell ref="PLJ109:PLJ110"/>
    <mergeCell ref="PLK109:PLK110"/>
    <mergeCell ref="PLL109:PLL110"/>
    <mergeCell ref="PLM109:PLM110"/>
    <mergeCell ref="PLN109:PLN110"/>
    <mergeCell ref="PLO109:PLO110"/>
    <mergeCell ref="PLP109:PLP110"/>
    <mergeCell ref="PLQ109:PLQ110"/>
    <mergeCell ref="PLR109:PLR110"/>
    <mergeCell ref="PLS109:PLS110"/>
    <mergeCell ref="PLT109:PLT110"/>
    <mergeCell ref="PLU109:PLU110"/>
    <mergeCell ref="PLV109:PLV110"/>
    <mergeCell ref="PLW109:PLW110"/>
    <mergeCell ref="PLX109:PLX110"/>
    <mergeCell ref="PLY109:PLY110"/>
    <mergeCell ref="PLZ109:PLZ110"/>
    <mergeCell ref="PMA109:PMA110"/>
    <mergeCell ref="PMB109:PMB110"/>
    <mergeCell ref="PMC109:PMC110"/>
    <mergeCell ref="PMD109:PMD110"/>
    <mergeCell ref="PME109:PME110"/>
    <mergeCell ref="PMF109:PMF110"/>
    <mergeCell ref="PMG109:PMG110"/>
    <mergeCell ref="PMH109:PMH110"/>
    <mergeCell ref="PMI109:PMI110"/>
    <mergeCell ref="PMJ109:PMJ110"/>
    <mergeCell ref="PMK109:PMK110"/>
    <mergeCell ref="PML109:PML110"/>
    <mergeCell ref="PMM109:PMM110"/>
    <mergeCell ref="PMN109:PMN110"/>
    <mergeCell ref="PMO109:PMO110"/>
    <mergeCell ref="PMP109:PMP110"/>
    <mergeCell ref="PMQ109:PMQ110"/>
    <mergeCell ref="PMR109:PMR110"/>
    <mergeCell ref="PMS109:PMS110"/>
    <mergeCell ref="PMT109:PMT110"/>
    <mergeCell ref="PMU109:PMU110"/>
    <mergeCell ref="PMV109:PMV110"/>
    <mergeCell ref="PMW109:PMW110"/>
    <mergeCell ref="PMX109:PMX110"/>
    <mergeCell ref="PMY109:PMY110"/>
    <mergeCell ref="PMZ109:PMZ110"/>
    <mergeCell ref="PNA109:PNA110"/>
    <mergeCell ref="PNB109:PNB110"/>
    <mergeCell ref="PNC109:PNC110"/>
    <mergeCell ref="PND109:PND110"/>
    <mergeCell ref="PNE109:PNE110"/>
    <mergeCell ref="PNF109:PNF110"/>
    <mergeCell ref="PNG109:PNG110"/>
    <mergeCell ref="PNH109:PNH110"/>
    <mergeCell ref="PNI109:PNI110"/>
    <mergeCell ref="PNJ109:PNJ110"/>
    <mergeCell ref="PNK109:PNK110"/>
    <mergeCell ref="PNL109:PNL110"/>
    <mergeCell ref="PNM109:PNM110"/>
    <mergeCell ref="PNN109:PNN110"/>
    <mergeCell ref="PNO109:PNO110"/>
    <mergeCell ref="PNP109:PNP110"/>
    <mergeCell ref="PNQ109:PNQ110"/>
    <mergeCell ref="PNR109:PNR110"/>
    <mergeCell ref="PNS109:PNS110"/>
    <mergeCell ref="PNT109:PNT110"/>
    <mergeCell ref="PNU109:PNU110"/>
    <mergeCell ref="PNV109:PNV110"/>
    <mergeCell ref="PNW109:PNW110"/>
    <mergeCell ref="PNX109:PNX110"/>
    <mergeCell ref="PNY109:PNY110"/>
    <mergeCell ref="PNZ109:PNZ110"/>
    <mergeCell ref="POA109:POA110"/>
    <mergeCell ref="POB109:POB110"/>
    <mergeCell ref="POC109:POC110"/>
    <mergeCell ref="POD109:POD110"/>
    <mergeCell ref="POE109:POE110"/>
    <mergeCell ref="POF109:POF110"/>
    <mergeCell ref="POG109:POG110"/>
    <mergeCell ref="POH109:POH110"/>
    <mergeCell ref="POI109:POI110"/>
    <mergeCell ref="POJ109:POJ110"/>
    <mergeCell ref="POK109:POK110"/>
    <mergeCell ref="POL109:POL110"/>
    <mergeCell ref="POM109:POM110"/>
    <mergeCell ref="PON109:PON110"/>
    <mergeCell ref="POO109:POO110"/>
    <mergeCell ref="POP109:POP110"/>
    <mergeCell ref="POQ109:POQ110"/>
    <mergeCell ref="POR109:POR110"/>
    <mergeCell ref="POS109:POS110"/>
    <mergeCell ref="POT109:POT110"/>
    <mergeCell ref="POU109:POU110"/>
    <mergeCell ref="POV109:POV110"/>
    <mergeCell ref="POW109:POW110"/>
    <mergeCell ref="POX109:POX110"/>
    <mergeCell ref="POY109:POY110"/>
    <mergeCell ref="POZ109:POZ110"/>
    <mergeCell ref="PPA109:PPA110"/>
    <mergeCell ref="PPB109:PPB110"/>
    <mergeCell ref="PPC109:PPC110"/>
    <mergeCell ref="PPD109:PPD110"/>
    <mergeCell ref="PPE109:PPE110"/>
    <mergeCell ref="PPF109:PPF110"/>
    <mergeCell ref="PPG109:PPG110"/>
    <mergeCell ref="PPH109:PPH110"/>
    <mergeCell ref="PPI109:PPI110"/>
    <mergeCell ref="PPJ109:PPJ110"/>
    <mergeCell ref="PPK109:PPK110"/>
    <mergeCell ref="PPL109:PPL110"/>
    <mergeCell ref="PPM109:PPM110"/>
    <mergeCell ref="PPN109:PPN110"/>
    <mergeCell ref="PPO109:PPO110"/>
    <mergeCell ref="PPP109:PPP110"/>
    <mergeCell ref="PPQ109:PPQ110"/>
    <mergeCell ref="PPR109:PPR110"/>
    <mergeCell ref="PPS109:PPS110"/>
    <mergeCell ref="PPT109:PPT110"/>
    <mergeCell ref="PPU109:PPU110"/>
    <mergeCell ref="PPV109:PPV110"/>
    <mergeCell ref="PPW109:PPW110"/>
    <mergeCell ref="PPX109:PPX110"/>
    <mergeCell ref="PPY109:PPY110"/>
    <mergeCell ref="PPZ109:PPZ110"/>
    <mergeCell ref="PQA109:PQA110"/>
    <mergeCell ref="PQB109:PQB110"/>
    <mergeCell ref="PQC109:PQC110"/>
    <mergeCell ref="PQD109:PQD110"/>
    <mergeCell ref="PQE109:PQE110"/>
    <mergeCell ref="PQF109:PQF110"/>
    <mergeCell ref="PQG109:PQG110"/>
    <mergeCell ref="PQH109:PQH110"/>
    <mergeCell ref="PQI109:PQI110"/>
    <mergeCell ref="PQJ109:PQJ110"/>
    <mergeCell ref="PQK109:PQK110"/>
    <mergeCell ref="PQL109:PQL110"/>
    <mergeCell ref="PQM109:PQM110"/>
    <mergeCell ref="PQN109:PQN110"/>
    <mergeCell ref="PQO109:PQO110"/>
    <mergeCell ref="PQP109:PQP110"/>
    <mergeCell ref="PQQ109:PQQ110"/>
    <mergeCell ref="PQR109:PQR110"/>
    <mergeCell ref="PQS109:PQS110"/>
    <mergeCell ref="PQT109:PQT110"/>
    <mergeCell ref="PQU109:PQU110"/>
    <mergeCell ref="PQV109:PQV110"/>
    <mergeCell ref="PQW109:PQW110"/>
    <mergeCell ref="PQX109:PQX110"/>
    <mergeCell ref="PQY109:PQY110"/>
    <mergeCell ref="PQZ109:PQZ110"/>
    <mergeCell ref="PRA109:PRA110"/>
    <mergeCell ref="PRB109:PRB110"/>
    <mergeCell ref="PRC109:PRC110"/>
    <mergeCell ref="PRD109:PRD110"/>
    <mergeCell ref="PRE109:PRE110"/>
    <mergeCell ref="PRF109:PRF110"/>
    <mergeCell ref="PRG109:PRG110"/>
    <mergeCell ref="PRH109:PRH110"/>
    <mergeCell ref="PRI109:PRI110"/>
    <mergeCell ref="PRJ109:PRJ110"/>
    <mergeCell ref="PRK109:PRK110"/>
    <mergeCell ref="PRL109:PRL110"/>
    <mergeCell ref="PRM109:PRM110"/>
    <mergeCell ref="PRN109:PRN110"/>
    <mergeCell ref="PRO109:PRO110"/>
    <mergeCell ref="PRP109:PRP110"/>
    <mergeCell ref="PRQ109:PRQ110"/>
    <mergeCell ref="PRR109:PRR110"/>
    <mergeCell ref="PRS109:PRS110"/>
    <mergeCell ref="PRT109:PRT110"/>
    <mergeCell ref="PRU109:PRU110"/>
    <mergeCell ref="PRV109:PRV110"/>
    <mergeCell ref="PRW109:PRW110"/>
    <mergeCell ref="PRX109:PRX110"/>
    <mergeCell ref="PRY109:PRY110"/>
    <mergeCell ref="PRZ109:PRZ110"/>
    <mergeCell ref="PSA109:PSA110"/>
    <mergeCell ref="PSB109:PSB110"/>
    <mergeCell ref="PSC109:PSC110"/>
    <mergeCell ref="PSD109:PSD110"/>
    <mergeCell ref="PSE109:PSE110"/>
    <mergeCell ref="PSF109:PSF110"/>
    <mergeCell ref="PSG109:PSG110"/>
    <mergeCell ref="PSH109:PSH110"/>
    <mergeCell ref="PSI109:PSI110"/>
    <mergeCell ref="PSJ109:PSJ110"/>
    <mergeCell ref="PSK109:PSK110"/>
    <mergeCell ref="PSL109:PSL110"/>
    <mergeCell ref="PSM109:PSM110"/>
    <mergeCell ref="PSN109:PSN110"/>
    <mergeCell ref="PSO109:PSO110"/>
    <mergeCell ref="PSP109:PSP110"/>
    <mergeCell ref="PSQ109:PSQ110"/>
    <mergeCell ref="PSR109:PSR110"/>
    <mergeCell ref="PSS109:PSS110"/>
    <mergeCell ref="PST109:PST110"/>
    <mergeCell ref="PSU109:PSU110"/>
    <mergeCell ref="PSV109:PSV110"/>
    <mergeCell ref="PSW109:PSW110"/>
    <mergeCell ref="PSX109:PSX110"/>
    <mergeCell ref="PSY109:PSY110"/>
    <mergeCell ref="PSZ109:PSZ110"/>
    <mergeCell ref="PTA109:PTA110"/>
    <mergeCell ref="PTB109:PTB110"/>
    <mergeCell ref="PTC109:PTC110"/>
    <mergeCell ref="PTD109:PTD110"/>
    <mergeCell ref="PTE109:PTE110"/>
    <mergeCell ref="PTF109:PTF110"/>
    <mergeCell ref="PTG109:PTG110"/>
    <mergeCell ref="PTH109:PTH110"/>
    <mergeCell ref="PTI109:PTI110"/>
    <mergeCell ref="PTJ109:PTJ110"/>
    <mergeCell ref="PTK109:PTK110"/>
    <mergeCell ref="PTL109:PTL110"/>
    <mergeCell ref="PTM109:PTM110"/>
    <mergeCell ref="PTN109:PTN110"/>
    <mergeCell ref="PTO109:PTO110"/>
    <mergeCell ref="PTP109:PTP110"/>
    <mergeCell ref="PTQ109:PTQ110"/>
    <mergeCell ref="PTR109:PTR110"/>
    <mergeCell ref="PTS109:PTS110"/>
    <mergeCell ref="PTT109:PTT110"/>
    <mergeCell ref="PTU109:PTU110"/>
    <mergeCell ref="PTV109:PTV110"/>
    <mergeCell ref="PTW109:PTW110"/>
    <mergeCell ref="PTX109:PTX110"/>
    <mergeCell ref="PTY109:PTY110"/>
    <mergeCell ref="PTZ109:PTZ110"/>
    <mergeCell ref="PUA109:PUA110"/>
    <mergeCell ref="PUB109:PUB110"/>
    <mergeCell ref="PUC109:PUC110"/>
    <mergeCell ref="PUD109:PUD110"/>
    <mergeCell ref="PUE109:PUE110"/>
    <mergeCell ref="PUF109:PUF110"/>
    <mergeCell ref="PUG109:PUG110"/>
    <mergeCell ref="PUH109:PUH110"/>
    <mergeCell ref="PUI109:PUI110"/>
    <mergeCell ref="PUJ109:PUJ110"/>
    <mergeCell ref="PUK109:PUK110"/>
    <mergeCell ref="PUL109:PUL110"/>
    <mergeCell ref="PUM109:PUM110"/>
    <mergeCell ref="PUN109:PUN110"/>
    <mergeCell ref="PUO109:PUO110"/>
    <mergeCell ref="PUP109:PUP110"/>
    <mergeCell ref="PUQ109:PUQ110"/>
    <mergeCell ref="PUR109:PUR110"/>
    <mergeCell ref="PUS109:PUS110"/>
    <mergeCell ref="PUT109:PUT110"/>
    <mergeCell ref="PUU109:PUU110"/>
    <mergeCell ref="PUV109:PUV110"/>
    <mergeCell ref="PUW109:PUW110"/>
    <mergeCell ref="PUX109:PUX110"/>
    <mergeCell ref="PUY109:PUY110"/>
    <mergeCell ref="PUZ109:PUZ110"/>
    <mergeCell ref="PVA109:PVA110"/>
    <mergeCell ref="PVB109:PVB110"/>
    <mergeCell ref="PVC109:PVC110"/>
    <mergeCell ref="PVD109:PVD110"/>
    <mergeCell ref="PVE109:PVE110"/>
    <mergeCell ref="PVF109:PVF110"/>
    <mergeCell ref="PVG109:PVG110"/>
    <mergeCell ref="PVH109:PVH110"/>
    <mergeCell ref="PVI109:PVI110"/>
    <mergeCell ref="PVJ109:PVJ110"/>
    <mergeCell ref="PVK109:PVK110"/>
    <mergeCell ref="PVL109:PVL110"/>
    <mergeCell ref="PVM109:PVM110"/>
    <mergeCell ref="PVN109:PVN110"/>
    <mergeCell ref="PVO109:PVO110"/>
    <mergeCell ref="PVP109:PVP110"/>
    <mergeCell ref="PVQ109:PVQ110"/>
    <mergeCell ref="PVR109:PVR110"/>
    <mergeCell ref="PVS109:PVS110"/>
    <mergeCell ref="PVT109:PVT110"/>
    <mergeCell ref="PVU109:PVU110"/>
    <mergeCell ref="PVV109:PVV110"/>
    <mergeCell ref="PVW109:PVW110"/>
    <mergeCell ref="PVX109:PVX110"/>
    <mergeCell ref="PVY109:PVY110"/>
    <mergeCell ref="PVZ109:PVZ110"/>
    <mergeCell ref="PWA109:PWA110"/>
    <mergeCell ref="PWB109:PWB110"/>
    <mergeCell ref="PWC109:PWC110"/>
    <mergeCell ref="PWD109:PWD110"/>
    <mergeCell ref="PWE109:PWE110"/>
    <mergeCell ref="PWF109:PWF110"/>
    <mergeCell ref="PWG109:PWG110"/>
    <mergeCell ref="PWH109:PWH110"/>
    <mergeCell ref="PWI109:PWI110"/>
    <mergeCell ref="PWJ109:PWJ110"/>
    <mergeCell ref="PWK109:PWK110"/>
    <mergeCell ref="PWL109:PWL110"/>
    <mergeCell ref="PWM109:PWM110"/>
    <mergeCell ref="PWN109:PWN110"/>
    <mergeCell ref="PWO109:PWO110"/>
    <mergeCell ref="PWP109:PWP110"/>
    <mergeCell ref="PWQ109:PWQ110"/>
    <mergeCell ref="PWR109:PWR110"/>
    <mergeCell ref="PWS109:PWS110"/>
    <mergeCell ref="PWT109:PWT110"/>
    <mergeCell ref="PWU109:PWU110"/>
    <mergeCell ref="PWV109:PWV110"/>
    <mergeCell ref="PWW109:PWW110"/>
    <mergeCell ref="PWX109:PWX110"/>
    <mergeCell ref="PWY109:PWY110"/>
    <mergeCell ref="PWZ109:PWZ110"/>
    <mergeCell ref="PXA109:PXA110"/>
    <mergeCell ref="PXB109:PXB110"/>
    <mergeCell ref="PXC109:PXC110"/>
    <mergeCell ref="PXD109:PXD110"/>
    <mergeCell ref="PXE109:PXE110"/>
    <mergeCell ref="PXF109:PXF110"/>
    <mergeCell ref="PXG109:PXG110"/>
    <mergeCell ref="PXH109:PXH110"/>
    <mergeCell ref="PXI109:PXI110"/>
    <mergeCell ref="PXJ109:PXJ110"/>
    <mergeCell ref="PXK109:PXK110"/>
    <mergeCell ref="PXL109:PXL110"/>
    <mergeCell ref="PXM109:PXM110"/>
    <mergeCell ref="PXN109:PXN110"/>
    <mergeCell ref="PXO109:PXO110"/>
    <mergeCell ref="PXP109:PXP110"/>
    <mergeCell ref="PXQ109:PXQ110"/>
    <mergeCell ref="PXR109:PXR110"/>
    <mergeCell ref="PXS109:PXS110"/>
    <mergeCell ref="PXT109:PXT110"/>
    <mergeCell ref="PXU109:PXU110"/>
    <mergeCell ref="PXV109:PXV110"/>
    <mergeCell ref="PXW109:PXW110"/>
    <mergeCell ref="PXX109:PXX110"/>
    <mergeCell ref="PXY109:PXY110"/>
    <mergeCell ref="PXZ109:PXZ110"/>
    <mergeCell ref="PYA109:PYA110"/>
    <mergeCell ref="PYB109:PYB110"/>
    <mergeCell ref="PYC109:PYC110"/>
    <mergeCell ref="PYD109:PYD110"/>
    <mergeCell ref="PYE109:PYE110"/>
    <mergeCell ref="PYF109:PYF110"/>
    <mergeCell ref="PYG109:PYG110"/>
    <mergeCell ref="PYH109:PYH110"/>
    <mergeCell ref="PYI109:PYI110"/>
    <mergeCell ref="PYJ109:PYJ110"/>
    <mergeCell ref="PYK109:PYK110"/>
    <mergeCell ref="PYL109:PYL110"/>
    <mergeCell ref="PYM109:PYM110"/>
    <mergeCell ref="PYN109:PYN110"/>
    <mergeCell ref="PYO109:PYO110"/>
    <mergeCell ref="PYP109:PYP110"/>
    <mergeCell ref="PYQ109:PYQ110"/>
    <mergeCell ref="PYR109:PYR110"/>
    <mergeCell ref="PYS109:PYS110"/>
    <mergeCell ref="PYT109:PYT110"/>
    <mergeCell ref="PYU109:PYU110"/>
    <mergeCell ref="PYV109:PYV110"/>
    <mergeCell ref="PYW109:PYW110"/>
    <mergeCell ref="PYX109:PYX110"/>
    <mergeCell ref="PYY109:PYY110"/>
    <mergeCell ref="PYZ109:PYZ110"/>
    <mergeCell ref="PZA109:PZA110"/>
    <mergeCell ref="PZB109:PZB110"/>
    <mergeCell ref="PZC109:PZC110"/>
    <mergeCell ref="PZD109:PZD110"/>
    <mergeCell ref="PZE109:PZE110"/>
    <mergeCell ref="PZF109:PZF110"/>
    <mergeCell ref="PZG109:PZG110"/>
    <mergeCell ref="PZH109:PZH110"/>
    <mergeCell ref="PZI109:PZI110"/>
    <mergeCell ref="PZJ109:PZJ110"/>
    <mergeCell ref="PZK109:PZK110"/>
    <mergeCell ref="PZL109:PZL110"/>
    <mergeCell ref="PZM109:PZM110"/>
    <mergeCell ref="PZN109:PZN110"/>
    <mergeCell ref="PZO109:PZO110"/>
    <mergeCell ref="PZP109:PZP110"/>
    <mergeCell ref="PZQ109:PZQ110"/>
    <mergeCell ref="PZR109:PZR110"/>
    <mergeCell ref="PZS109:PZS110"/>
    <mergeCell ref="PZT109:PZT110"/>
    <mergeCell ref="PZU109:PZU110"/>
    <mergeCell ref="PZV109:PZV110"/>
    <mergeCell ref="PZW109:PZW110"/>
    <mergeCell ref="PZX109:PZX110"/>
    <mergeCell ref="PZY109:PZY110"/>
    <mergeCell ref="PZZ109:PZZ110"/>
    <mergeCell ref="QAA109:QAA110"/>
    <mergeCell ref="QAB109:QAB110"/>
    <mergeCell ref="QAC109:QAC110"/>
    <mergeCell ref="QAD109:QAD110"/>
    <mergeCell ref="QAE109:QAE110"/>
    <mergeCell ref="QAF109:QAF110"/>
    <mergeCell ref="QAG109:QAG110"/>
    <mergeCell ref="QAH109:QAH110"/>
    <mergeCell ref="QAI109:QAI110"/>
    <mergeCell ref="QAJ109:QAJ110"/>
    <mergeCell ref="QAK109:QAK110"/>
    <mergeCell ref="QAL109:QAL110"/>
    <mergeCell ref="QAM109:QAM110"/>
    <mergeCell ref="QAN109:QAN110"/>
    <mergeCell ref="QAO109:QAO110"/>
    <mergeCell ref="QAP109:QAP110"/>
    <mergeCell ref="QAQ109:QAQ110"/>
    <mergeCell ref="QAR109:QAR110"/>
    <mergeCell ref="QAS109:QAS110"/>
    <mergeCell ref="QAT109:QAT110"/>
    <mergeCell ref="QAU109:QAU110"/>
    <mergeCell ref="QAV109:QAV110"/>
    <mergeCell ref="QAW109:QAW110"/>
    <mergeCell ref="QAX109:QAX110"/>
    <mergeCell ref="QAY109:QAY110"/>
    <mergeCell ref="QAZ109:QAZ110"/>
    <mergeCell ref="QBA109:QBA110"/>
    <mergeCell ref="QBB109:QBB110"/>
    <mergeCell ref="QBC109:QBC110"/>
    <mergeCell ref="QBD109:QBD110"/>
    <mergeCell ref="QBE109:QBE110"/>
    <mergeCell ref="QBF109:QBF110"/>
    <mergeCell ref="QBG109:QBG110"/>
    <mergeCell ref="QBH109:QBH110"/>
    <mergeCell ref="QBI109:QBI110"/>
    <mergeCell ref="QBJ109:QBJ110"/>
    <mergeCell ref="QBK109:QBK110"/>
    <mergeCell ref="QBL109:QBL110"/>
    <mergeCell ref="QBM109:QBM110"/>
    <mergeCell ref="QBN109:QBN110"/>
    <mergeCell ref="QBO109:QBO110"/>
    <mergeCell ref="QBP109:QBP110"/>
    <mergeCell ref="QBQ109:QBQ110"/>
    <mergeCell ref="QBR109:QBR110"/>
    <mergeCell ref="QBS109:QBS110"/>
    <mergeCell ref="QBT109:QBT110"/>
    <mergeCell ref="QBU109:QBU110"/>
    <mergeCell ref="QBV109:QBV110"/>
    <mergeCell ref="QBW109:QBW110"/>
    <mergeCell ref="QBX109:QBX110"/>
    <mergeCell ref="QBY109:QBY110"/>
    <mergeCell ref="QBZ109:QBZ110"/>
    <mergeCell ref="QCA109:QCA110"/>
    <mergeCell ref="QCB109:QCB110"/>
    <mergeCell ref="QCC109:QCC110"/>
    <mergeCell ref="QCD109:QCD110"/>
    <mergeCell ref="QCE109:QCE110"/>
    <mergeCell ref="QCF109:QCF110"/>
    <mergeCell ref="QCG109:QCG110"/>
    <mergeCell ref="QCH109:QCH110"/>
    <mergeCell ref="QCI109:QCI110"/>
    <mergeCell ref="QCJ109:QCJ110"/>
    <mergeCell ref="QCK109:QCK110"/>
    <mergeCell ref="QCL109:QCL110"/>
    <mergeCell ref="QCM109:QCM110"/>
    <mergeCell ref="QCN109:QCN110"/>
    <mergeCell ref="QCO109:QCO110"/>
    <mergeCell ref="QCP109:QCP110"/>
    <mergeCell ref="QCQ109:QCQ110"/>
    <mergeCell ref="QCR109:QCR110"/>
    <mergeCell ref="QCS109:QCS110"/>
    <mergeCell ref="QCT109:QCT110"/>
    <mergeCell ref="QCU109:QCU110"/>
    <mergeCell ref="QCV109:QCV110"/>
    <mergeCell ref="QCW109:QCW110"/>
    <mergeCell ref="QCX109:QCX110"/>
    <mergeCell ref="QCY109:QCY110"/>
    <mergeCell ref="QCZ109:QCZ110"/>
    <mergeCell ref="QDA109:QDA110"/>
    <mergeCell ref="QDB109:QDB110"/>
    <mergeCell ref="QDC109:QDC110"/>
    <mergeCell ref="QDD109:QDD110"/>
    <mergeCell ref="QDE109:QDE110"/>
    <mergeCell ref="QDF109:QDF110"/>
    <mergeCell ref="QDG109:QDG110"/>
    <mergeCell ref="QDH109:QDH110"/>
    <mergeCell ref="QDI109:QDI110"/>
    <mergeCell ref="QDJ109:QDJ110"/>
    <mergeCell ref="QDK109:QDK110"/>
    <mergeCell ref="QDL109:QDL110"/>
    <mergeCell ref="QDM109:QDM110"/>
    <mergeCell ref="QDN109:QDN110"/>
    <mergeCell ref="QDO109:QDO110"/>
    <mergeCell ref="QDP109:QDP110"/>
    <mergeCell ref="QDQ109:QDQ110"/>
    <mergeCell ref="QDR109:QDR110"/>
    <mergeCell ref="QDS109:QDS110"/>
    <mergeCell ref="QDT109:QDT110"/>
    <mergeCell ref="QDU109:QDU110"/>
    <mergeCell ref="QDV109:QDV110"/>
    <mergeCell ref="QDW109:QDW110"/>
    <mergeCell ref="QDX109:QDX110"/>
    <mergeCell ref="QDY109:QDY110"/>
    <mergeCell ref="QDZ109:QDZ110"/>
    <mergeCell ref="QEA109:QEA110"/>
    <mergeCell ref="QEB109:QEB110"/>
    <mergeCell ref="QEC109:QEC110"/>
    <mergeCell ref="QED109:QED110"/>
    <mergeCell ref="QEE109:QEE110"/>
    <mergeCell ref="QEF109:QEF110"/>
    <mergeCell ref="QEG109:QEG110"/>
    <mergeCell ref="QEH109:QEH110"/>
    <mergeCell ref="QEI109:QEI110"/>
    <mergeCell ref="QEJ109:QEJ110"/>
    <mergeCell ref="QEK109:QEK110"/>
    <mergeCell ref="QEL109:QEL110"/>
    <mergeCell ref="QEM109:QEM110"/>
    <mergeCell ref="QEN109:QEN110"/>
    <mergeCell ref="QEO109:QEO110"/>
    <mergeCell ref="QEP109:QEP110"/>
    <mergeCell ref="QEQ109:QEQ110"/>
    <mergeCell ref="QER109:QER110"/>
    <mergeCell ref="QES109:QES110"/>
    <mergeCell ref="QET109:QET110"/>
    <mergeCell ref="QEU109:QEU110"/>
    <mergeCell ref="QEV109:QEV110"/>
    <mergeCell ref="QEW109:QEW110"/>
    <mergeCell ref="QEX109:QEX110"/>
    <mergeCell ref="QEY109:QEY110"/>
    <mergeCell ref="QEZ109:QEZ110"/>
    <mergeCell ref="QFA109:QFA110"/>
    <mergeCell ref="QFB109:QFB110"/>
    <mergeCell ref="QFC109:QFC110"/>
    <mergeCell ref="QFD109:QFD110"/>
    <mergeCell ref="QFE109:QFE110"/>
    <mergeCell ref="QFF109:QFF110"/>
    <mergeCell ref="QFG109:QFG110"/>
    <mergeCell ref="QFH109:QFH110"/>
    <mergeCell ref="QFI109:QFI110"/>
    <mergeCell ref="QFJ109:QFJ110"/>
    <mergeCell ref="QFK109:QFK110"/>
    <mergeCell ref="QFL109:QFL110"/>
    <mergeCell ref="QFM109:QFM110"/>
    <mergeCell ref="QFN109:QFN110"/>
    <mergeCell ref="QFO109:QFO110"/>
    <mergeCell ref="QFP109:QFP110"/>
    <mergeCell ref="QFQ109:QFQ110"/>
    <mergeCell ref="QFR109:QFR110"/>
    <mergeCell ref="QFS109:QFS110"/>
    <mergeCell ref="QFT109:QFT110"/>
    <mergeCell ref="QFU109:QFU110"/>
    <mergeCell ref="QFV109:QFV110"/>
    <mergeCell ref="QFW109:QFW110"/>
    <mergeCell ref="QFX109:QFX110"/>
    <mergeCell ref="QFY109:QFY110"/>
    <mergeCell ref="QFZ109:QFZ110"/>
    <mergeCell ref="QGA109:QGA110"/>
    <mergeCell ref="QGB109:QGB110"/>
    <mergeCell ref="QGC109:QGC110"/>
    <mergeCell ref="QGD109:QGD110"/>
    <mergeCell ref="QGE109:QGE110"/>
    <mergeCell ref="QGF109:QGF110"/>
    <mergeCell ref="QGG109:QGG110"/>
    <mergeCell ref="QGH109:QGH110"/>
    <mergeCell ref="QGI109:QGI110"/>
    <mergeCell ref="QGJ109:QGJ110"/>
    <mergeCell ref="QGK109:QGK110"/>
    <mergeCell ref="QGL109:QGL110"/>
    <mergeCell ref="QGM109:QGM110"/>
    <mergeCell ref="QGN109:QGN110"/>
    <mergeCell ref="QGO109:QGO110"/>
    <mergeCell ref="QGP109:QGP110"/>
    <mergeCell ref="QGQ109:QGQ110"/>
    <mergeCell ref="QGR109:QGR110"/>
    <mergeCell ref="QGS109:QGS110"/>
    <mergeCell ref="QGT109:QGT110"/>
    <mergeCell ref="QGU109:QGU110"/>
    <mergeCell ref="QGV109:QGV110"/>
    <mergeCell ref="QGW109:QGW110"/>
    <mergeCell ref="QGX109:QGX110"/>
    <mergeCell ref="QGY109:QGY110"/>
    <mergeCell ref="QGZ109:QGZ110"/>
    <mergeCell ref="QHA109:QHA110"/>
    <mergeCell ref="QHB109:QHB110"/>
    <mergeCell ref="QHC109:QHC110"/>
    <mergeCell ref="QHD109:QHD110"/>
    <mergeCell ref="QHE109:QHE110"/>
    <mergeCell ref="QHF109:QHF110"/>
    <mergeCell ref="QHG109:QHG110"/>
    <mergeCell ref="QHH109:QHH110"/>
    <mergeCell ref="QHI109:QHI110"/>
    <mergeCell ref="QHJ109:QHJ110"/>
    <mergeCell ref="QHK109:QHK110"/>
    <mergeCell ref="QHL109:QHL110"/>
    <mergeCell ref="QHM109:QHM110"/>
    <mergeCell ref="QHN109:QHN110"/>
    <mergeCell ref="QHO109:QHO110"/>
    <mergeCell ref="QHP109:QHP110"/>
    <mergeCell ref="QHQ109:QHQ110"/>
    <mergeCell ref="QHR109:QHR110"/>
    <mergeCell ref="QHS109:QHS110"/>
    <mergeCell ref="QHT109:QHT110"/>
    <mergeCell ref="QHU109:QHU110"/>
    <mergeCell ref="QHV109:QHV110"/>
    <mergeCell ref="QHW109:QHW110"/>
    <mergeCell ref="QHX109:QHX110"/>
    <mergeCell ref="QHY109:QHY110"/>
    <mergeCell ref="QHZ109:QHZ110"/>
    <mergeCell ref="QIA109:QIA110"/>
    <mergeCell ref="QIB109:QIB110"/>
    <mergeCell ref="QIC109:QIC110"/>
    <mergeCell ref="QID109:QID110"/>
    <mergeCell ref="QIE109:QIE110"/>
    <mergeCell ref="QIF109:QIF110"/>
    <mergeCell ref="QIG109:QIG110"/>
    <mergeCell ref="QIH109:QIH110"/>
    <mergeCell ref="QII109:QII110"/>
    <mergeCell ref="QIJ109:QIJ110"/>
    <mergeCell ref="QIK109:QIK110"/>
    <mergeCell ref="QIL109:QIL110"/>
    <mergeCell ref="QIM109:QIM110"/>
    <mergeCell ref="QIN109:QIN110"/>
    <mergeCell ref="QIO109:QIO110"/>
    <mergeCell ref="QIP109:QIP110"/>
    <mergeCell ref="QIQ109:QIQ110"/>
    <mergeCell ref="QIR109:QIR110"/>
    <mergeCell ref="QIS109:QIS110"/>
    <mergeCell ref="QIT109:QIT110"/>
    <mergeCell ref="QIU109:QIU110"/>
    <mergeCell ref="QIV109:QIV110"/>
    <mergeCell ref="QIW109:QIW110"/>
    <mergeCell ref="QIX109:QIX110"/>
    <mergeCell ref="QIY109:QIY110"/>
    <mergeCell ref="QIZ109:QIZ110"/>
    <mergeCell ref="QJA109:QJA110"/>
    <mergeCell ref="QJB109:QJB110"/>
    <mergeCell ref="QJC109:QJC110"/>
    <mergeCell ref="QJD109:QJD110"/>
    <mergeCell ref="QJE109:QJE110"/>
    <mergeCell ref="QJF109:QJF110"/>
    <mergeCell ref="QJG109:QJG110"/>
    <mergeCell ref="QJH109:QJH110"/>
    <mergeCell ref="QJI109:QJI110"/>
    <mergeCell ref="QJJ109:QJJ110"/>
    <mergeCell ref="QJK109:QJK110"/>
    <mergeCell ref="QJL109:QJL110"/>
    <mergeCell ref="QJM109:QJM110"/>
    <mergeCell ref="QJN109:QJN110"/>
    <mergeCell ref="QJO109:QJO110"/>
    <mergeCell ref="QJP109:QJP110"/>
    <mergeCell ref="QJQ109:QJQ110"/>
    <mergeCell ref="QJR109:QJR110"/>
    <mergeCell ref="QJS109:QJS110"/>
    <mergeCell ref="QJT109:QJT110"/>
    <mergeCell ref="QJU109:QJU110"/>
    <mergeCell ref="QJV109:QJV110"/>
    <mergeCell ref="QJW109:QJW110"/>
    <mergeCell ref="QJX109:QJX110"/>
    <mergeCell ref="QJY109:QJY110"/>
    <mergeCell ref="QJZ109:QJZ110"/>
    <mergeCell ref="QKA109:QKA110"/>
    <mergeCell ref="QKB109:QKB110"/>
    <mergeCell ref="QKC109:QKC110"/>
    <mergeCell ref="QKD109:QKD110"/>
    <mergeCell ref="QKE109:QKE110"/>
    <mergeCell ref="QKF109:QKF110"/>
    <mergeCell ref="QKG109:QKG110"/>
    <mergeCell ref="QKH109:QKH110"/>
    <mergeCell ref="QKI109:QKI110"/>
    <mergeCell ref="QKJ109:QKJ110"/>
    <mergeCell ref="QKK109:QKK110"/>
    <mergeCell ref="QKL109:QKL110"/>
    <mergeCell ref="QKM109:QKM110"/>
    <mergeCell ref="QKN109:QKN110"/>
    <mergeCell ref="QKO109:QKO110"/>
    <mergeCell ref="QKP109:QKP110"/>
    <mergeCell ref="QKQ109:QKQ110"/>
    <mergeCell ref="QKR109:QKR110"/>
    <mergeCell ref="QKS109:QKS110"/>
    <mergeCell ref="QKT109:QKT110"/>
    <mergeCell ref="QKU109:QKU110"/>
    <mergeCell ref="QKV109:QKV110"/>
    <mergeCell ref="QKW109:QKW110"/>
    <mergeCell ref="QKX109:QKX110"/>
    <mergeCell ref="QKY109:QKY110"/>
    <mergeCell ref="QKZ109:QKZ110"/>
    <mergeCell ref="QLA109:QLA110"/>
    <mergeCell ref="QLB109:QLB110"/>
    <mergeCell ref="QLC109:QLC110"/>
    <mergeCell ref="QLD109:QLD110"/>
    <mergeCell ref="QLE109:QLE110"/>
    <mergeCell ref="QLF109:QLF110"/>
    <mergeCell ref="QLG109:QLG110"/>
    <mergeCell ref="QLH109:QLH110"/>
    <mergeCell ref="QLI109:QLI110"/>
    <mergeCell ref="QLJ109:QLJ110"/>
    <mergeCell ref="QLK109:QLK110"/>
    <mergeCell ref="QLL109:QLL110"/>
    <mergeCell ref="QLM109:QLM110"/>
    <mergeCell ref="QLN109:QLN110"/>
    <mergeCell ref="QLO109:QLO110"/>
    <mergeCell ref="QLP109:QLP110"/>
    <mergeCell ref="QLQ109:QLQ110"/>
    <mergeCell ref="QLR109:QLR110"/>
    <mergeCell ref="QLS109:QLS110"/>
    <mergeCell ref="QLT109:QLT110"/>
    <mergeCell ref="QLU109:QLU110"/>
    <mergeCell ref="QLV109:QLV110"/>
    <mergeCell ref="QLW109:QLW110"/>
    <mergeCell ref="QLX109:QLX110"/>
    <mergeCell ref="QLY109:QLY110"/>
    <mergeCell ref="QLZ109:QLZ110"/>
    <mergeCell ref="QMA109:QMA110"/>
    <mergeCell ref="QMB109:QMB110"/>
    <mergeCell ref="QMC109:QMC110"/>
    <mergeCell ref="QMD109:QMD110"/>
    <mergeCell ref="QME109:QME110"/>
    <mergeCell ref="QMF109:QMF110"/>
    <mergeCell ref="QMG109:QMG110"/>
    <mergeCell ref="QMH109:QMH110"/>
    <mergeCell ref="QMI109:QMI110"/>
    <mergeCell ref="QMJ109:QMJ110"/>
    <mergeCell ref="QMK109:QMK110"/>
    <mergeCell ref="QML109:QML110"/>
    <mergeCell ref="QMM109:QMM110"/>
    <mergeCell ref="QMN109:QMN110"/>
    <mergeCell ref="QMO109:QMO110"/>
    <mergeCell ref="QMP109:QMP110"/>
    <mergeCell ref="QMQ109:QMQ110"/>
    <mergeCell ref="QMR109:QMR110"/>
    <mergeCell ref="QMS109:QMS110"/>
    <mergeCell ref="QMT109:QMT110"/>
    <mergeCell ref="QMU109:QMU110"/>
    <mergeCell ref="QMV109:QMV110"/>
    <mergeCell ref="QMW109:QMW110"/>
    <mergeCell ref="QMX109:QMX110"/>
    <mergeCell ref="QMY109:QMY110"/>
    <mergeCell ref="QMZ109:QMZ110"/>
    <mergeCell ref="QNA109:QNA110"/>
    <mergeCell ref="QNB109:QNB110"/>
    <mergeCell ref="QNC109:QNC110"/>
    <mergeCell ref="QND109:QND110"/>
    <mergeCell ref="QNE109:QNE110"/>
    <mergeCell ref="QNF109:QNF110"/>
    <mergeCell ref="QNG109:QNG110"/>
    <mergeCell ref="QNH109:QNH110"/>
    <mergeCell ref="QNI109:QNI110"/>
    <mergeCell ref="QNJ109:QNJ110"/>
    <mergeCell ref="QNK109:QNK110"/>
    <mergeCell ref="QNL109:QNL110"/>
    <mergeCell ref="QNM109:QNM110"/>
    <mergeCell ref="QNN109:QNN110"/>
    <mergeCell ref="QNO109:QNO110"/>
    <mergeCell ref="QNP109:QNP110"/>
    <mergeCell ref="QNQ109:QNQ110"/>
    <mergeCell ref="QNR109:QNR110"/>
    <mergeCell ref="QNS109:QNS110"/>
    <mergeCell ref="QNT109:QNT110"/>
    <mergeCell ref="QNU109:QNU110"/>
    <mergeCell ref="QNV109:QNV110"/>
    <mergeCell ref="QNW109:QNW110"/>
    <mergeCell ref="QNX109:QNX110"/>
    <mergeCell ref="QNY109:QNY110"/>
    <mergeCell ref="QNZ109:QNZ110"/>
    <mergeCell ref="QOA109:QOA110"/>
    <mergeCell ref="QOB109:QOB110"/>
    <mergeCell ref="QOC109:QOC110"/>
    <mergeCell ref="QOD109:QOD110"/>
    <mergeCell ref="QOE109:QOE110"/>
    <mergeCell ref="QOF109:QOF110"/>
    <mergeCell ref="QOG109:QOG110"/>
    <mergeCell ref="QOH109:QOH110"/>
    <mergeCell ref="QOI109:QOI110"/>
    <mergeCell ref="QOJ109:QOJ110"/>
    <mergeCell ref="QOK109:QOK110"/>
    <mergeCell ref="QOL109:QOL110"/>
    <mergeCell ref="QOM109:QOM110"/>
    <mergeCell ref="QON109:QON110"/>
    <mergeCell ref="QOO109:QOO110"/>
    <mergeCell ref="QOP109:QOP110"/>
    <mergeCell ref="QOQ109:QOQ110"/>
    <mergeCell ref="QOR109:QOR110"/>
    <mergeCell ref="QOS109:QOS110"/>
    <mergeCell ref="QOT109:QOT110"/>
    <mergeCell ref="QOU109:QOU110"/>
    <mergeCell ref="QOV109:QOV110"/>
    <mergeCell ref="QOW109:QOW110"/>
    <mergeCell ref="QOX109:QOX110"/>
    <mergeCell ref="QOY109:QOY110"/>
    <mergeCell ref="QOZ109:QOZ110"/>
    <mergeCell ref="QPA109:QPA110"/>
    <mergeCell ref="QPB109:QPB110"/>
    <mergeCell ref="QPC109:QPC110"/>
    <mergeCell ref="QPD109:QPD110"/>
    <mergeCell ref="QPE109:QPE110"/>
    <mergeCell ref="QPF109:QPF110"/>
    <mergeCell ref="QPG109:QPG110"/>
    <mergeCell ref="QPH109:QPH110"/>
    <mergeCell ref="QPI109:QPI110"/>
    <mergeCell ref="QPJ109:QPJ110"/>
    <mergeCell ref="QPK109:QPK110"/>
    <mergeCell ref="QPL109:QPL110"/>
    <mergeCell ref="QPM109:QPM110"/>
    <mergeCell ref="QPN109:QPN110"/>
    <mergeCell ref="QPO109:QPO110"/>
    <mergeCell ref="QPP109:QPP110"/>
    <mergeCell ref="QPQ109:QPQ110"/>
    <mergeCell ref="QPR109:QPR110"/>
    <mergeCell ref="QPS109:QPS110"/>
    <mergeCell ref="QPT109:QPT110"/>
    <mergeCell ref="QPU109:QPU110"/>
    <mergeCell ref="QPV109:QPV110"/>
    <mergeCell ref="QPW109:QPW110"/>
    <mergeCell ref="QPX109:QPX110"/>
    <mergeCell ref="QPY109:QPY110"/>
    <mergeCell ref="QPZ109:QPZ110"/>
    <mergeCell ref="QQA109:QQA110"/>
    <mergeCell ref="QQB109:QQB110"/>
    <mergeCell ref="QQC109:QQC110"/>
    <mergeCell ref="QQD109:QQD110"/>
    <mergeCell ref="QQE109:QQE110"/>
    <mergeCell ref="QQF109:QQF110"/>
    <mergeCell ref="QQG109:QQG110"/>
    <mergeCell ref="QQH109:QQH110"/>
    <mergeCell ref="QQI109:QQI110"/>
    <mergeCell ref="QQJ109:QQJ110"/>
    <mergeCell ref="QQK109:QQK110"/>
    <mergeCell ref="QQL109:QQL110"/>
    <mergeCell ref="QQM109:QQM110"/>
    <mergeCell ref="QQN109:QQN110"/>
    <mergeCell ref="QQO109:QQO110"/>
    <mergeCell ref="QQP109:QQP110"/>
    <mergeCell ref="QQQ109:QQQ110"/>
    <mergeCell ref="QQR109:QQR110"/>
    <mergeCell ref="QQS109:QQS110"/>
    <mergeCell ref="QQT109:QQT110"/>
    <mergeCell ref="QQU109:QQU110"/>
    <mergeCell ref="QQV109:QQV110"/>
    <mergeCell ref="QQW109:QQW110"/>
    <mergeCell ref="QQX109:QQX110"/>
    <mergeCell ref="QQY109:QQY110"/>
    <mergeCell ref="QQZ109:QQZ110"/>
    <mergeCell ref="QRA109:QRA110"/>
    <mergeCell ref="QRB109:QRB110"/>
    <mergeCell ref="QRC109:QRC110"/>
    <mergeCell ref="QRD109:QRD110"/>
    <mergeCell ref="QRE109:QRE110"/>
    <mergeCell ref="QRF109:QRF110"/>
    <mergeCell ref="QRG109:QRG110"/>
    <mergeCell ref="QRH109:QRH110"/>
    <mergeCell ref="QRI109:QRI110"/>
    <mergeCell ref="QRJ109:QRJ110"/>
    <mergeCell ref="QRK109:QRK110"/>
    <mergeCell ref="QRL109:QRL110"/>
    <mergeCell ref="QRM109:QRM110"/>
    <mergeCell ref="QRN109:QRN110"/>
    <mergeCell ref="QRO109:QRO110"/>
    <mergeCell ref="QRP109:QRP110"/>
    <mergeCell ref="QRQ109:QRQ110"/>
    <mergeCell ref="QRR109:QRR110"/>
    <mergeCell ref="QRS109:QRS110"/>
    <mergeCell ref="QRT109:QRT110"/>
    <mergeCell ref="QRU109:QRU110"/>
    <mergeCell ref="QRV109:QRV110"/>
    <mergeCell ref="QRW109:QRW110"/>
    <mergeCell ref="QRX109:QRX110"/>
    <mergeCell ref="QRY109:QRY110"/>
    <mergeCell ref="QRZ109:QRZ110"/>
    <mergeCell ref="QSA109:QSA110"/>
    <mergeCell ref="QSB109:QSB110"/>
    <mergeCell ref="QSC109:QSC110"/>
    <mergeCell ref="QSD109:QSD110"/>
    <mergeCell ref="QSE109:QSE110"/>
    <mergeCell ref="QSF109:QSF110"/>
    <mergeCell ref="QSG109:QSG110"/>
    <mergeCell ref="QSH109:QSH110"/>
    <mergeCell ref="QSI109:QSI110"/>
    <mergeCell ref="QSJ109:QSJ110"/>
    <mergeCell ref="QSK109:QSK110"/>
    <mergeCell ref="QSL109:QSL110"/>
    <mergeCell ref="QSM109:QSM110"/>
    <mergeCell ref="QSN109:QSN110"/>
    <mergeCell ref="QSO109:QSO110"/>
    <mergeCell ref="QSP109:QSP110"/>
    <mergeCell ref="QSQ109:QSQ110"/>
    <mergeCell ref="QSR109:QSR110"/>
    <mergeCell ref="QSS109:QSS110"/>
    <mergeCell ref="QST109:QST110"/>
    <mergeCell ref="QSU109:QSU110"/>
    <mergeCell ref="QSV109:QSV110"/>
    <mergeCell ref="QSW109:QSW110"/>
    <mergeCell ref="QSX109:QSX110"/>
    <mergeCell ref="QSY109:QSY110"/>
    <mergeCell ref="QSZ109:QSZ110"/>
    <mergeCell ref="QTA109:QTA110"/>
    <mergeCell ref="QTB109:QTB110"/>
    <mergeCell ref="QTC109:QTC110"/>
    <mergeCell ref="QTD109:QTD110"/>
    <mergeCell ref="QTE109:QTE110"/>
    <mergeCell ref="QTF109:QTF110"/>
    <mergeCell ref="QTG109:QTG110"/>
    <mergeCell ref="QTH109:QTH110"/>
    <mergeCell ref="QTI109:QTI110"/>
    <mergeCell ref="QTJ109:QTJ110"/>
    <mergeCell ref="QTK109:QTK110"/>
    <mergeCell ref="QTL109:QTL110"/>
    <mergeCell ref="QTM109:QTM110"/>
    <mergeCell ref="QTN109:QTN110"/>
    <mergeCell ref="QTO109:QTO110"/>
    <mergeCell ref="QTP109:QTP110"/>
    <mergeCell ref="QTQ109:QTQ110"/>
    <mergeCell ref="QTR109:QTR110"/>
    <mergeCell ref="QTS109:QTS110"/>
    <mergeCell ref="QTT109:QTT110"/>
    <mergeCell ref="QTU109:QTU110"/>
    <mergeCell ref="QTV109:QTV110"/>
    <mergeCell ref="QTW109:QTW110"/>
    <mergeCell ref="QTX109:QTX110"/>
    <mergeCell ref="QTY109:QTY110"/>
    <mergeCell ref="QTZ109:QTZ110"/>
    <mergeCell ref="QUA109:QUA110"/>
    <mergeCell ref="QUB109:QUB110"/>
    <mergeCell ref="QUC109:QUC110"/>
    <mergeCell ref="QUD109:QUD110"/>
    <mergeCell ref="QUE109:QUE110"/>
    <mergeCell ref="QUF109:QUF110"/>
    <mergeCell ref="QUG109:QUG110"/>
    <mergeCell ref="QUH109:QUH110"/>
    <mergeCell ref="QUI109:QUI110"/>
    <mergeCell ref="QUJ109:QUJ110"/>
    <mergeCell ref="QUK109:QUK110"/>
    <mergeCell ref="QUL109:QUL110"/>
    <mergeCell ref="QUM109:QUM110"/>
    <mergeCell ref="QUN109:QUN110"/>
    <mergeCell ref="QUO109:QUO110"/>
    <mergeCell ref="QUP109:QUP110"/>
    <mergeCell ref="QUQ109:QUQ110"/>
    <mergeCell ref="QUR109:QUR110"/>
    <mergeCell ref="QUS109:QUS110"/>
    <mergeCell ref="QUT109:QUT110"/>
    <mergeCell ref="QUU109:QUU110"/>
    <mergeCell ref="QUV109:QUV110"/>
    <mergeCell ref="QUW109:QUW110"/>
    <mergeCell ref="QUX109:QUX110"/>
    <mergeCell ref="QUY109:QUY110"/>
    <mergeCell ref="QUZ109:QUZ110"/>
    <mergeCell ref="QVA109:QVA110"/>
    <mergeCell ref="QVB109:QVB110"/>
    <mergeCell ref="QVC109:QVC110"/>
    <mergeCell ref="QVD109:QVD110"/>
    <mergeCell ref="QVE109:QVE110"/>
    <mergeCell ref="QVF109:QVF110"/>
    <mergeCell ref="QVG109:QVG110"/>
    <mergeCell ref="QVH109:QVH110"/>
    <mergeCell ref="QVI109:QVI110"/>
    <mergeCell ref="QVJ109:QVJ110"/>
    <mergeCell ref="QVK109:QVK110"/>
    <mergeCell ref="QVL109:QVL110"/>
    <mergeCell ref="QVM109:QVM110"/>
    <mergeCell ref="QVN109:QVN110"/>
    <mergeCell ref="QVO109:QVO110"/>
    <mergeCell ref="QVP109:QVP110"/>
    <mergeCell ref="QVQ109:QVQ110"/>
    <mergeCell ref="QVR109:QVR110"/>
    <mergeCell ref="QVS109:QVS110"/>
    <mergeCell ref="QVT109:QVT110"/>
    <mergeCell ref="QVU109:QVU110"/>
    <mergeCell ref="QVV109:QVV110"/>
    <mergeCell ref="QVW109:QVW110"/>
    <mergeCell ref="QVX109:QVX110"/>
    <mergeCell ref="QVY109:QVY110"/>
    <mergeCell ref="QVZ109:QVZ110"/>
    <mergeCell ref="QWA109:QWA110"/>
    <mergeCell ref="QWB109:QWB110"/>
    <mergeCell ref="QWC109:QWC110"/>
    <mergeCell ref="QWD109:QWD110"/>
    <mergeCell ref="QWE109:QWE110"/>
    <mergeCell ref="QWF109:QWF110"/>
    <mergeCell ref="QWG109:QWG110"/>
    <mergeCell ref="QWH109:QWH110"/>
    <mergeCell ref="QWI109:QWI110"/>
    <mergeCell ref="QWJ109:QWJ110"/>
    <mergeCell ref="QWK109:QWK110"/>
    <mergeCell ref="QWL109:QWL110"/>
    <mergeCell ref="QWM109:QWM110"/>
    <mergeCell ref="QWN109:QWN110"/>
    <mergeCell ref="QWO109:QWO110"/>
    <mergeCell ref="QWP109:QWP110"/>
    <mergeCell ref="QWQ109:QWQ110"/>
    <mergeCell ref="QWR109:QWR110"/>
    <mergeCell ref="QWS109:QWS110"/>
    <mergeCell ref="QWT109:QWT110"/>
    <mergeCell ref="QWU109:QWU110"/>
    <mergeCell ref="QWV109:QWV110"/>
    <mergeCell ref="QWW109:QWW110"/>
    <mergeCell ref="QWX109:QWX110"/>
    <mergeCell ref="QWY109:QWY110"/>
    <mergeCell ref="QWZ109:QWZ110"/>
    <mergeCell ref="QXA109:QXA110"/>
    <mergeCell ref="QXB109:QXB110"/>
    <mergeCell ref="QXC109:QXC110"/>
    <mergeCell ref="QXD109:QXD110"/>
    <mergeCell ref="QXE109:QXE110"/>
    <mergeCell ref="QXF109:QXF110"/>
    <mergeCell ref="QXG109:QXG110"/>
    <mergeCell ref="QXH109:QXH110"/>
    <mergeCell ref="QXI109:QXI110"/>
    <mergeCell ref="QXJ109:QXJ110"/>
    <mergeCell ref="QXK109:QXK110"/>
    <mergeCell ref="QXL109:QXL110"/>
    <mergeCell ref="QXM109:QXM110"/>
    <mergeCell ref="QXN109:QXN110"/>
    <mergeCell ref="QXO109:QXO110"/>
    <mergeCell ref="QXP109:QXP110"/>
    <mergeCell ref="QXQ109:QXQ110"/>
    <mergeCell ref="QXR109:QXR110"/>
    <mergeCell ref="QXS109:QXS110"/>
    <mergeCell ref="QXT109:QXT110"/>
    <mergeCell ref="QXU109:QXU110"/>
    <mergeCell ref="QXV109:QXV110"/>
    <mergeCell ref="QXW109:QXW110"/>
    <mergeCell ref="QXX109:QXX110"/>
    <mergeCell ref="QXY109:QXY110"/>
    <mergeCell ref="QXZ109:QXZ110"/>
    <mergeCell ref="QYA109:QYA110"/>
    <mergeCell ref="QYB109:QYB110"/>
    <mergeCell ref="QYC109:QYC110"/>
    <mergeCell ref="QYD109:QYD110"/>
    <mergeCell ref="QYE109:QYE110"/>
    <mergeCell ref="QYF109:QYF110"/>
    <mergeCell ref="QYG109:QYG110"/>
    <mergeCell ref="QYH109:QYH110"/>
    <mergeCell ref="QYI109:QYI110"/>
    <mergeCell ref="QYJ109:QYJ110"/>
    <mergeCell ref="QYK109:QYK110"/>
    <mergeCell ref="QYL109:QYL110"/>
    <mergeCell ref="QYM109:QYM110"/>
    <mergeCell ref="QYN109:QYN110"/>
    <mergeCell ref="QYO109:QYO110"/>
    <mergeCell ref="QYP109:QYP110"/>
    <mergeCell ref="QYQ109:QYQ110"/>
    <mergeCell ref="QYR109:QYR110"/>
    <mergeCell ref="QYS109:QYS110"/>
    <mergeCell ref="QYT109:QYT110"/>
    <mergeCell ref="QYU109:QYU110"/>
    <mergeCell ref="QYV109:QYV110"/>
    <mergeCell ref="QYW109:QYW110"/>
    <mergeCell ref="QYX109:QYX110"/>
    <mergeCell ref="QYY109:QYY110"/>
    <mergeCell ref="QYZ109:QYZ110"/>
    <mergeCell ref="QZA109:QZA110"/>
    <mergeCell ref="QZB109:QZB110"/>
    <mergeCell ref="QZC109:QZC110"/>
    <mergeCell ref="QZD109:QZD110"/>
    <mergeCell ref="QZE109:QZE110"/>
    <mergeCell ref="QZF109:QZF110"/>
    <mergeCell ref="QZG109:QZG110"/>
    <mergeCell ref="QZH109:QZH110"/>
    <mergeCell ref="QZI109:QZI110"/>
    <mergeCell ref="QZJ109:QZJ110"/>
    <mergeCell ref="QZK109:QZK110"/>
    <mergeCell ref="QZL109:QZL110"/>
    <mergeCell ref="QZM109:QZM110"/>
    <mergeCell ref="QZN109:QZN110"/>
    <mergeCell ref="QZO109:QZO110"/>
    <mergeCell ref="QZP109:QZP110"/>
    <mergeCell ref="QZQ109:QZQ110"/>
    <mergeCell ref="QZR109:QZR110"/>
    <mergeCell ref="QZS109:QZS110"/>
    <mergeCell ref="QZT109:QZT110"/>
    <mergeCell ref="QZU109:QZU110"/>
    <mergeCell ref="QZV109:QZV110"/>
    <mergeCell ref="QZW109:QZW110"/>
    <mergeCell ref="QZX109:QZX110"/>
    <mergeCell ref="QZY109:QZY110"/>
    <mergeCell ref="QZZ109:QZZ110"/>
    <mergeCell ref="RAA109:RAA110"/>
    <mergeCell ref="RAB109:RAB110"/>
    <mergeCell ref="RAC109:RAC110"/>
    <mergeCell ref="RAD109:RAD110"/>
    <mergeCell ref="RAE109:RAE110"/>
    <mergeCell ref="RAF109:RAF110"/>
    <mergeCell ref="RAG109:RAG110"/>
    <mergeCell ref="RAH109:RAH110"/>
    <mergeCell ref="RAI109:RAI110"/>
    <mergeCell ref="RAJ109:RAJ110"/>
    <mergeCell ref="RAK109:RAK110"/>
    <mergeCell ref="RAL109:RAL110"/>
    <mergeCell ref="RAM109:RAM110"/>
    <mergeCell ref="RAN109:RAN110"/>
    <mergeCell ref="RAO109:RAO110"/>
    <mergeCell ref="RAP109:RAP110"/>
    <mergeCell ref="RAQ109:RAQ110"/>
    <mergeCell ref="RAR109:RAR110"/>
    <mergeCell ref="RAS109:RAS110"/>
    <mergeCell ref="RAT109:RAT110"/>
    <mergeCell ref="RAU109:RAU110"/>
    <mergeCell ref="RAV109:RAV110"/>
    <mergeCell ref="RAW109:RAW110"/>
    <mergeCell ref="RAX109:RAX110"/>
    <mergeCell ref="RAY109:RAY110"/>
    <mergeCell ref="RAZ109:RAZ110"/>
    <mergeCell ref="RBA109:RBA110"/>
    <mergeCell ref="RBB109:RBB110"/>
    <mergeCell ref="RBC109:RBC110"/>
    <mergeCell ref="RBD109:RBD110"/>
    <mergeCell ref="RBE109:RBE110"/>
    <mergeCell ref="RBF109:RBF110"/>
    <mergeCell ref="RBG109:RBG110"/>
    <mergeCell ref="RBH109:RBH110"/>
    <mergeCell ref="RBI109:RBI110"/>
    <mergeCell ref="RBJ109:RBJ110"/>
    <mergeCell ref="RBK109:RBK110"/>
    <mergeCell ref="RBL109:RBL110"/>
    <mergeCell ref="RBM109:RBM110"/>
    <mergeCell ref="RBN109:RBN110"/>
    <mergeCell ref="RBO109:RBO110"/>
    <mergeCell ref="RBP109:RBP110"/>
    <mergeCell ref="RBQ109:RBQ110"/>
    <mergeCell ref="RBR109:RBR110"/>
    <mergeCell ref="RBS109:RBS110"/>
    <mergeCell ref="RBT109:RBT110"/>
    <mergeCell ref="RBU109:RBU110"/>
    <mergeCell ref="RBV109:RBV110"/>
    <mergeCell ref="RBW109:RBW110"/>
    <mergeCell ref="RBX109:RBX110"/>
    <mergeCell ref="RBY109:RBY110"/>
    <mergeCell ref="RBZ109:RBZ110"/>
    <mergeCell ref="RCA109:RCA110"/>
    <mergeCell ref="RCB109:RCB110"/>
    <mergeCell ref="RCC109:RCC110"/>
    <mergeCell ref="RCD109:RCD110"/>
    <mergeCell ref="RCE109:RCE110"/>
    <mergeCell ref="RCF109:RCF110"/>
    <mergeCell ref="RCG109:RCG110"/>
    <mergeCell ref="RCH109:RCH110"/>
    <mergeCell ref="RCI109:RCI110"/>
    <mergeCell ref="RCJ109:RCJ110"/>
    <mergeCell ref="RCK109:RCK110"/>
    <mergeCell ref="RCL109:RCL110"/>
    <mergeCell ref="RCM109:RCM110"/>
    <mergeCell ref="RCN109:RCN110"/>
    <mergeCell ref="RCO109:RCO110"/>
    <mergeCell ref="RCP109:RCP110"/>
    <mergeCell ref="RCQ109:RCQ110"/>
    <mergeCell ref="RCR109:RCR110"/>
    <mergeCell ref="RCS109:RCS110"/>
    <mergeCell ref="RCT109:RCT110"/>
    <mergeCell ref="RCU109:RCU110"/>
    <mergeCell ref="RCV109:RCV110"/>
    <mergeCell ref="RCW109:RCW110"/>
    <mergeCell ref="RCX109:RCX110"/>
    <mergeCell ref="RCY109:RCY110"/>
    <mergeCell ref="RCZ109:RCZ110"/>
    <mergeCell ref="RDA109:RDA110"/>
    <mergeCell ref="RDB109:RDB110"/>
    <mergeCell ref="RDC109:RDC110"/>
    <mergeCell ref="RDD109:RDD110"/>
    <mergeCell ref="RDE109:RDE110"/>
    <mergeCell ref="RDF109:RDF110"/>
    <mergeCell ref="RDG109:RDG110"/>
    <mergeCell ref="RDH109:RDH110"/>
    <mergeCell ref="RDI109:RDI110"/>
    <mergeCell ref="RDJ109:RDJ110"/>
    <mergeCell ref="RDK109:RDK110"/>
    <mergeCell ref="RDL109:RDL110"/>
    <mergeCell ref="RDM109:RDM110"/>
    <mergeCell ref="RDN109:RDN110"/>
    <mergeCell ref="RDO109:RDO110"/>
    <mergeCell ref="RDP109:RDP110"/>
    <mergeCell ref="RDQ109:RDQ110"/>
    <mergeCell ref="RDR109:RDR110"/>
    <mergeCell ref="RDS109:RDS110"/>
    <mergeCell ref="RDT109:RDT110"/>
    <mergeCell ref="RDU109:RDU110"/>
    <mergeCell ref="RDV109:RDV110"/>
    <mergeCell ref="RDW109:RDW110"/>
    <mergeCell ref="RDX109:RDX110"/>
    <mergeCell ref="RDY109:RDY110"/>
    <mergeCell ref="RDZ109:RDZ110"/>
    <mergeCell ref="REA109:REA110"/>
    <mergeCell ref="REB109:REB110"/>
    <mergeCell ref="REC109:REC110"/>
    <mergeCell ref="RED109:RED110"/>
    <mergeCell ref="REE109:REE110"/>
    <mergeCell ref="REF109:REF110"/>
    <mergeCell ref="REG109:REG110"/>
    <mergeCell ref="REH109:REH110"/>
    <mergeCell ref="REI109:REI110"/>
    <mergeCell ref="REJ109:REJ110"/>
    <mergeCell ref="REK109:REK110"/>
    <mergeCell ref="REL109:REL110"/>
    <mergeCell ref="REM109:REM110"/>
    <mergeCell ref="REN109:REN110"/>
    <mergeCell ref="REO109:REO110"/>
    <mergeCell ref="REP109:REP110"/>
    <mergeCell ref="REQ109:REQ110"/>
    <mergeCell ref="RER109:RER110"/>
    <mergeCell ref="RES109:RES110"/>
    <mergeCell ref="RET109:RET110"/>
    <mergeCell ref="REU109:REU110"/>
    <mergeCell ref="REV109:REV110"/>
    <mergeCell ref="REW109:REW110"/>
    <mergeCell ref="REX109:REX110"/>
    <mergeCell ref="REY109:REY110"/>
    <mergeCell ref="REZ109:REZ110"/>
    <mergeCell ref="RFA109:RFA110"/>
    <mergeCell ref="RFB109:RFB110"/>
    <mergeCell ref="RFC109:RFC110"/>
    <mergeCell ref="RFD109:RFD110"/>
    <mergeCell ref="RFE109:RFE110"/>
    <mergeCell ref="RFF109:RFF110"/>
    <mergeCell ref="RFG109:RFG110"/>
    <mergeCell ref="RFH109:RFH110"/>
    <mergeCell ref="RFI109:RFI110"/>
    <mergeCell ref="RFJ109:RFJ110"/>
    <mergeCell ref="RFK109:RFK110"/>
    <mergeCell ref="RFL109:RFL110"/>
    <mergeCell ref="RFM109:RFM110"/>
    <mergeCell ref="RFN109:RFN110"/>
    <mergeCell ref="RFO109:RFO110"/>
    <mergeCell ref="RFP109:RFP110"/>
    <mergeCell ref="RFQ109:RFQ110"/>
    <mergeCell ref="RFR109:RFR110"/>
    <mergeCell ref="RFS109:RFS110"/>
    <mergeCell ref="RFT109:RFT110"/>
    <mergeCell ref="RFU109:RFU110"/>
    <mergeCell ref="RFV109:RFV110"/>
    <mergeCell ref="RFW109:RFW110"/>
    <mergeCell ref="RFX109:RFX110"/>
    <mergeCell ref="RFY109:RFY110"/>
    <mergeCell ref="RFZ109:RFZ110"/>
    <mergeCell ref="RGA109:RGA110"/>
    <mergeCell ref="RGB109:RGB110"/>
    <mergeCell ref="RGC109:RGC110"/>
    <mergeCell ref="RGD109:RGD110"/>
    <mergeCell ref="RGE109:RGE110"/>
    <mergeCell ref="RGF109:RGF110"/>
    <mergeCell ref="RGG109:RGG110"/>
    <mergeCell ref="RGH109:RGH110"/>
    <mergeCell ref="RGI109:RGI110"/>
    <mergeCell ref="RGJ109:RGJ110"/>
    <mergeCell ref="RGK109:RGK110"/>
    <mergeCell ref="RGL109:RGL110"/>
    <mergeCell ref="RGM109:RGM110"/>
    <mergeCell ref="RGN109:RGN110"/>
    <mergeCell ref="RGO109:RGO110"/>
    <mergeCell ref="RGP109:RGP110"/>
    <mergeCell ref="RGQ109:RGQ110"/>
    <mergeCell ref="RGR109:RGR110"/>
    <mergeCell ref="RGS109:RGS110"/>
    <mergeCell ref="RGT109:RGT110"/>
    <mergeCell ref="RGU109:RGU110"/>
    <mergeCell ref="RGV109:RGV110"/>
    <mergeCell ref="RGW109:RGW110"/>
    <mergeCell ref="RGX109:RGX110"/>
    <mergeCell ref="RGY109:RGY110"/>
    <mergeCell ref="RGZ109:RGZ110"/>
    <mergeCell ref="RHA109:RHA110"/>
    <mergeCell ref="RHB109:RHB110"/>
    <mergeCell ref="RHC109:RHC110"/>
    <mergeCell ref="RHD109:RHD110"/>
    <mergeCell ref="RHE109:RHE110"/>
    <mergeCell ref="RHF109:RHF110"/>
    <mergeCell ref="RHG109:RHG110"/>
    <mergeCell ref="RHH109:RHH110"/>
    <mergeCell ref="RHI109:RHI110"/>
    <mergeCell ref="RHJ109:RHJ110"/>
    <mergeCell ref="RHK109:RHK110"/>
    <mergeCell ref="RHL109:RHL110"/>
    <mergeCell ref="RHM109:RHM110"/>
    <mergeCell ref="RHN109:RHN110"/>
    <mergeCell ref="RHO109:RHO110"/>
    <mergeCell ref="RHP109:RHP110"/>
    <mergeCell ref="RHQ109:RHQ110"/>
    <mergeCell ref="RHR109:RHR110"/>
    <mergeCell ref="RHS109:RHS110"/>
    <mergeCell ref="RHT109:RHT110"/>
    <mergeCell ref="RHU109:RHU110"/>
    <mergeCell ref="RHV109:RHV110"/>
    <mergeCell ref="RHW109:RHW110"/>
    <mergeCell ref="RHX109:RHX110"/>
    <mergeCell ref="RHY109:RHY110"/>
    <mergeCell ref="RHZ109:RHZ110"/>
    <mergeCell ref="RIA109:RIA110"/>
    <mergeCell ref="RIB109:RIB110"/>
    <mergeCell ref="RIC109:RIC110"/>
    <mergeCell ref="RID109:RID110"/>
    <mergeCell ref="RIE109:RIE110"/>
    <mergeCell ref="RIF109:RIF110"/>
    <mergeCell ref="RIG109:RIG110"/>
    <mergeCell ref="RIH109:RIH110"/>
    <mergeCell ref="RII109:RII110"/>
    <mergeCell ref="RIJ109:RIJ110"/>
    <mergeCell ref="RIK109:RIK110"/>
    <mergeCell ref="RIL109:RIL110"/>
    <mergeCell ref="RIM109:RIM110"/>
    <mergeCell ref="RIN109:RIN110"/>
    <mergeCell ref="RIO109:RIO110"/>
    <mergeCell ref="RIP109:RIP110"/>
    <mergeCell ref="RIQ109:RIQ110"/>
    <mergeCell ref="RIR109:RIR110"/>
    <mergeCell ref="RIS109:RIS110"/>
    <mergeCell ref="RIT109:RIT110"/>
    <mergeCell ref="RIU109:RIU110"/>
    <mergeCell ref="RIV109:RIV110"/>
    <mergeCell ref="RIW109:RIW110"/>
    <mergeCell ref="RIX109:RIX110"/>
    <mergeCell ref="RIY109:RIY110"/>
    <mergeCell ref="RIZ109:RIZ110"/>
    <mergeCell ref="RJA109:RJA110"/>
    <mergeCell ref="RJB109:RJB110"/>
    <mergeCell ref="RJC109:RJC110"/>
    <mergeCell ref="RJD109:RJD110"/>
    <mergeCell ref="RJE109:RJE110"/>
    <mergeCell ref="RJF109:RJF110"/>
    <mergeCell ref="RJG109:RJG110"/>
    <mergeCell ref="RJH109:RJH110"/>
    <mergeCell ref="RJI109:RJI110"/>
    <mergeCell ref="RJJ109:RJJ110"/>
    <mergeCell ref="RJK109:RJK110"/>
    <mergeCell ref="RJL109:RJL110"/>
    <mergeCell ref="RJM109:RJM110"/>
    <mergeCell ref="RJN109:RJN110"/>
    <mergeCell ref="RJO109:RJO110"/>
    <mergeCell ref="RJP109:RJP110"/>
    <mergeCell ref="RJQ109:RJQ110"/>
    <mergeCell ref="RJR109:RJR110"/>
    <mergeCell ref="RJS109:RJS110"/>
    <mergeCell ref="RJT109:RJT110"/>
    <mergeCell ref="RJU109:RJU110"/>
    <mergeCell ref="RJV109:RJV110"/>
    <mergeCell ref="RJW109:RJW110"/>
    <mergeCell ref="RJX109:RJX110"/>
    <mergeCell ref="RJY109:RJY110"/>
    <mergeCell ref="RJZ109:RJZ110"/>
    <mergeCell ref="RKA109:RKA110"/>
    <mergeCell ref="RKB109:RKB110"/>
    <mergeCell ref="RKC109:RKC110"/>
    <mergeCell ref="RKD109:RKD110"/>
    <mergeCell ref="RKE109:RKE110"/>
    <mergeCell ref="RKF109:RKF110"/>
    <mergeCell ref="RKG109:RKG110"/>
    <mergeCell ref="RKH109:RKH110"/>
    <mergeCell ref="RKI109:RKI110"/>
    <mergeCell ref="RKJ109:RKJ110"/>
    <mergeCell ref="RKK109:RKK110"/>
    <mergeCell ref="RKL109:RKL110"/>
    <mergeCell ref="RKM109:RKM110"/>
    <mergeCell ref="RKN109:RKN110"/>
    <mergeCell ref="RKO109:RKO110"/>
    <mergeCell ref="RKP109:RKP110"/>
    <mergeCell ref="RKQ109:RKQ110"/>
    <mergeCell ref="RKR109:RKR110"/>
    <mergeCell ref="RKS109:RKS110"/>
    <mergeCell ref="RKT109:RKT110"/>
    <mergeCell ref="RKU109:RKU110"/>
    <mergeCell ref="RKV109:RKV110"/>
    <mergeCell ref="RKW109:RKW110"/>
    <mergeCell ref="RKX109:RKX110"/>
    <mergeCell ref="RKY109:RKY110"/>
    <mergeCell ref="RKZ109:RKZ110"/>
    <mergeCell ref="RLA109:RLA110"/>
    <mergeCell ref="RLB109:RLB110"/>
    <mergeCell ref="RLC109:RLC110"/>
    <mergeCell ref="RLD109:RLD110"/>
    <mergeCell ref="RLE109:RLE110"/>
    <mergeCell ref="RLF109:RLF110"/>
    <mergeCell ref="RLG109:RLG110"/>
    <mergeCell ref="RLH109:RLH110"/>
    <mergeCell ref="RLI109:RLI110"/>
    <mergeCell ref="RLJ109:RLJ110"/>
    <mergeCell ref="RLK109:RLK110"/>
    <mergeCell ref="RLL109:RLL110"/>
    <mergeCell ref="RLM109:RLM110"/>
    <mergeCell ref="RLN109:RLN110"/>
    <mergeCell ref="RLO109:RLO110"/>
    <mergeCell ref="RLP109:RLP110"/>
    <mergeCell ref="RLQ109:RLQ110"/>
    <mergeCell ref="RLR109:RLR110"/>
    <mergeCell ref="RLS109:RLS110"/>
    <mergeCell ref="RLT109:RLT110"/>
    <mergeCell ref="RLU109:RLU110"/>
    <mergeCell ref="RLV109:RLV110"/>
    <mergeCell ref="RLW109:RLW110"/>
    <mergeCell ref="RLX109:RLX110"/>
    <mergeCell ref="RLY109:RLY110"/>
    <mergeCell ref="RLZ109:RLZ110"/>
    <mergeCell ref="RMA109:RMA110"/>
    <mergeCell ref="RMB109:RMB110"/>
    <mergeCell ref="RMC109:RMC110"/>
    <mergeCell ref="RMD109:RMD110"/>
    <mergeCell ref="RME109:RME110"/>
    <mergeCell ref="RMF109:RMF110"/>
    <mergeCell ref="RMG109:RMG110"/>
    <mergeCell ref="RMH109:RMH110"/>
    <mergeCell ref="RMI109:RMI110"/>
    <mergeCell ref="RMJ109:RMJ110"/>
    <mergeCell ref="RMK109:RMK110"/>
    <mergeCell ref="RML109:RML110"/>
    <mergeCell ref="RMM109:RMM110"/>
    <mergeCell ref="RMN109:RMN110"/>
    <mergeCell ref="RMO109:RMO110"/>
    <mergeCell ref="RMP109:RMP110"/>
    <mergeCell ref="RMQ109:RMQ110"/>
    <mergeCell ref="RMR109:RMR110"/>
    <mergeCell ref="RMS109:RMS110"/>
    <mergeCell ref="RMT109:RMT110"/>
    <mergeCell ref="RMU109:RMU110"/>
    <mergeCell ref="RMV109:RMV110"/>
    <mergeCell ref="RMW109:RMW110"/>
    <mergeCell ref="RMX109:RMX110"/>
    <mergeCell ref="RMY109:RMY110"/>
    <mergeCell ref="RMZ109:RMZ110"/>
    <mergeCell ref="RNA109:RNA110"/>
    <mergeCell ref="RNB109:RNB110"/>
    <mergeCell ref="RNC109:RNC110"/>
    <mergeCell ref="RND109:RND110"/>
    <mergeCell ref="RNE109:RNE110"/>
    <mergeCell ref="RNF109:RNF110"/>
    <mergeCell ref="RNG109:RNG110"/>
    <mergeCell ref="RNH109:RNH110"/>
    <mergeCell ref="RNI109:RNI110"/>
    <mergeCell ref="RNJ109:RNJ110"/>
    <mergeCell ref="RNK109:RNK110"/>
    <mergeCell ref="RNL109:RNL110"/>
    <mergeCell ref="RNM109:RNM110"/>
    <mergeCell ref="RNN109:RNN110"/>
    <mergeCell ref="RNO109:RNO110"/>
    <mergeCell ref="RNP109:RNP110"/>
    <mergeCell ref="RNQ109:RNQ110"/>
    <mergeCell ref="RNR109:RNR110"/>
    <mergeCell ref="RNS109:RNS110"/>
    <mergeCell ref="RNT109:RNT110"/>
    <mergeCell ref="RNU109:RNU110"/>
    <mergeCell ref="RNV109:RNV110"/>
    <mergeCell ref="RNW109:RNW110"/>
    <mergeCell ref="RNX109:RNX110"/>
    <mergeCell ref="RNY109:RNY110"/>
    <mergeCell ref="RNZ109:RNZ110"/>
    <mergeCell ref="ROA109:ROA110"/>
    <mergeCell ref="ROB109:ROB110"/>
    <mergeCell ref="ROC109:ROC110"/>
    <mergeCell ref="ROD109:ROD110"/>
    <mergeCell ref="ROE109:ROE110"/>
    <mergeCell ref="ROF109:ROF110"/>
    <mergeCell ref="ROG109:ROG110"/>
    <mergeCell ref="ROH109:ROH110"/>
    <mergeCell ref="ROI109:ROI110"/>
    <mergeCell ref="ROJ109:ROJ110"/>
    <mergeCell ref="ROK109:ROK110"/>
    <mergeCell ref="ROL109:ROL110"/>
    <mergeCell ref="ROM109:ROM110"/>
    <mergeCell ref="RON109:RON110"/>
    <mergeCell ref="ROO109:ROO110"/>
    <mergeCell ref="ROP109:ROP110"/>
    <mergeCell ref="ROQ109:ROQ110"/>
    <mergeCell ref="ROR109:ROR110"/>
    <mergeCell ref="ROS109:ROS110"/>
    <mergeCell ref="ROT109:ROT110"/>
    <mergeCell ref="ROU109:ROU110"/>
    <mergeCell ref="ROV109:ROV110"/>
    <mergeCell ref="ROW109:ROW110"/>
    <mergeCell ref="ROX109:ROX110"/>
    <mergeCell ref="ROY109:ROY110"/>
    <mergeCell ref="ROZ109:ROZ110"/>
    <mergeCell ref="RPA109:RPA110"/>
    <mergeCell ref="RPB109:RPB110"/>
    <mergeCell ref="RPC109:RPC110"/>
    <mergeCell ref="RPD109:RPD110"/>
    <mergeCell ref="RPE109:RPE110"/>
    <mergeCell ref="RPF109:RPF110"/>
    <mergeCell ref="RPG109:RPG110"/>
    <mergeCell ref="RPH109:RPH110"/>
    <mergeCell ref="RPI109:RPI110"/>
    <mergeCell ref="RPJ109:RPJ110"/>
    <mergeCell ref="RPK109:RPK110"/>
    <mergeCell ref="RPL109:RPL110"/>
    <mergeCell ref="RPM109:RPM110"/>
    <mergeCell ref="RPN109:RPN110"/>
    <mergeCell ref="RPO109:RPO110"/>
    <mergeCell ref="RPP109:RPP110"/>
    <mergeCell ref="RPQ109:RPQ110"/>
    <mergeCell ref="RPR109:RPR110"/>
    <mergeCell ref="RPS109:RPS110"/>
    <mergeCell ref="RPT109:RPT110"/>
    <mergeCell ref="RPU109:RPU110"/>
    <mergeCell ref="RPV109:RPV110"/>
    <mergeCell ref="RPW109:RPW110"/>
    <mergeCell ref="RPX109:RPX110"/>
    <mergeCell ref="RPY109:RPY110"/>
    <mergeCell ref="RPZ109:RPZ110"/>
    <mergeCell ref="RQA109:RQA110"/>
    <mergeCell ref="RQB109:RQB110"/>
    <mergeCell ref="RQC109:RQC110"/>
    <mergeCell ref="RQD109:RQD110"/>
    <mergeCell ref="RQE109:RQE110"/>
    <mergeCell ref="RQF109:RQF110"/>
    <mergeCell ref="RQG109:RQG110"/>
    <mergeCell ref="RQH109:RQH110"/>
    <mergeCell ref="RQI109:RQI110"/>
    <mergeCell ref="RQJ109:RQJ110"/>
    <mergeCell ref="RQK109:RQK110"/>
    <mergeCell ref="RQL109:RQL110"/>
    <mergeCell ref="RQM109:RQM110"/>
    <mergeCell ref="RQN109:RQN110"/>
    <mergeCell ref="RQO109:RQO110"/>
    <mergeCell ref="RQP109:RQP110"/>
    <mergeCell ref="RQQ109:RQQ110"/>
    <mergeCell ref="RQR109:RQR110"/>
    <mergeCell ref="RQS109:RQS110"/>
    <mergeCell ref="RQT109:RQT110"/>
    <mergeCell ref="RQU109:RQU110"/>
    <mergeCell ref="RQV109:RQV110"/>
    <mergeCell ref="RQW109:RQW110"/>
    <mergeCell ref="RQX109:RQX110"/>
    <mergeCell ref="RQY109:RQY110"/>
    <mergeCell ref="RQZ109:RQZ110"/>
    <mergeCell ref="RRA109:RRA110"/>
    <mergeCell ref="RRB109:RRB110"/>
    <mergeCell ref="RRC109:RRC110"/>
    <mergeCell ref="RRD109:RRD110"/>
    <mergeCell ref="RRE109:RRE110"/>
    <mergeCell ref="RRF109:RRF110"/>
    <mergeCell ref="RRG109:RRG110"/>
    <mergeCell ref="RRH109:RRH110"/>
    <mergeCell ref="RRI109:RRI110"/>
    <mergeCell ref="RRJ109:RRJ110"/>
    <mergeCell ref="RRK109:RRK110"/>
    <mergeCell ref="RRL109:RRL110"/>
    <mergeCell ref="RRM109:RRM110"/>
    <mergeCell ref="RRN109:RRN110"/>
    <mergeCell ref="RRO109:RRO110"/>
    <mergeCell ref="RRP109:RRP110"/>
    <mergeCell ref="RRQ109:RRQ110"/>
    <mergeCell ref="RRR109:RRR110"/>
    <mergeCell ref="RRS109:RRS110"/>
    <mergeCell ref="RRT109:RRT110"/>
    <mergeCell ref="RRU109:RRU110"/>
    <mergeCell ref="RRV109:RRV110"/>
    <mergeCell ref="RRW109:RRW110"/>
    <mergeCell ref="RRX109:RRX110"/>
    <mergeCell ref="RRY109:RRY110"/>
    <mergeCell ref="RRZ109:RRZ110"/>
    <mergeCell ref="RSA109:RSA110"/>
    <mergeCell ref="RSB109:RSB110"/>
    <mergeCell ref="RSC109:RSC110"/>
    <mergeCell ref="RSD109:RSD110"/>
    <mergeCell ref="RSE109:RSE110"/>
    <mergeCell ref="RSF109:RSF110"/>
    <mergeCell ref="RSG109:RSG110"/>
    <mergeCell ref="RSH109:RSH110"/>
    <mergeCell ref="RSI109:RSI110"/>
    <mergeCell ref="RSJ109:RSJ110"/>
    <mergeCell ref="RSK109:RSK110"/>
    <mergeCell ref="RSL109:RSL110"/>
    <mergeCell ref="RSM109:RSM110"/>
    <mergeCell ref="RSN109:RSN110"/>
    <mergeCell ref="RSO109:RSO110"/>
    <mergeCell ref="RSP109:RSP110"/>
    <mergeCell ref="RSQ109:RSQ110"/>
    <mergeCell ref="RSR109:RSR110"/>
    <mergeCell ref="RSS109:RSS110"/>
    <mergeCell ref="RST109:RST110"/>
    <mergeCell ref="RSU109:RSU110"/>
    <mergeCell ref="RSV109:RSV110"/>
    <mergeCell ref="RSW109:RSW110"/>
    <mergeCell ref="RSX109:RSX110"/>
    <mergeCell ref="RSY109:RSY110"/>
    <mergeCell ref="RSZ109:RSZ110"/>
    <mergeCell ref="RTA109:RTA110"/>
    <mergeCell ref="RTB109:RTB110"/>
    <mergeCell ref="RTC109:RTC110"/>
    <mergeCell ref="RTD109:RTD110"/>
    <mergeCell ref="RTE109:RTE110"/>
    <mergeCell ref="RTF109:RTF110"/>
    <mergeCell ref="RTG109:RTG110"/>
    <mergeCell ref="RTH109:RTH110"/>
    <mergeCell ref="RTI109:RTI110"/>
    <mergeCell ref="RTJ109:RTJ110"/>
    <mergeCell ref="RTK109:RTK110"/>
    <mergeCell ref="RTL109:RTL110"/>
    <mergeCell ref="RTM109:RTM110"/>
    <mergeCell ref="RTN109:RTN110"/>
    <mergeCell ref="RTO109:RTO110"/>
    <mergeCell ref="RTP109:RTP110"/>
    <mergeCell ref="RTQ109:RTQ110"/>
    <mergeCell ref="RTR109:RTR110"/>
    <mergeCell ref="RTS109:RTS110"/>
    <mergeCell ref="RTT109:RTT110"/>
    <mergeCell ref="RTU109:RTU110"/>
    <mergeCell ref="RTV109:RTV110"/>
    <mergeCell ref="RTW109:RTW110"/>
    <mergeCell ref="RTX109:RTX110"/>
    <mergeCell ref="RTY109:RTY110"/>
    <mergeCell ref="RTZ109:RTZ110"/>
    <mergeCell ref="RUA109:RUA110"/>
    <mergeCell ref="RUB109:RUB110"/>
    <mergeCell ref="RUC109:RUC110"/>
    <mergeCell ref="RUD109:RUD110"/>
    <mergeCell ref="RUE109:RUE110"/>
    <mergeCell ref="RUF109:RUF110"/>
    <mergeCell ref="RUG109:RUG110"/>
    <mergeCell ref="RUH109:RUH110"/>
    <mergeCell ref="RUI109:RUI110"/>
    <mergeCell ref="RUJ109:RUJ110"/>
    <mergeCell ref="RUK109:RUK110"/>
    <mergeCell ref="RUL109:RUL110"/>
    <mergeCell ref="RUM109:RUM110"/>
    <mergeCell ref="RUN109:RUN110"/>
    <mergeCell ref="RUO109:RUO110"/>
    <mergeCell ref="RUP109:RUP110"/>
    <mergeCell ref="RUQ109:RUQ110"/>
    <mergeCell ref="RUR109:RUR110"/>
    <mergeCell ref="RUS109:RUS110"/>
    <mergeCell ref="RUT109:RUT110"/>
    <mergeCell ref="RUU109:RUU110"/>
    <mergeCell ref="RUV109:RUV110"/>
    <mergeCell ref="RUW109:RUW110"/>
    <mergeCell ref="RUX109:RUX110"/>
    <mergeCell ref="RUY109:RUY110"/>
    <mergeCell ref="RUZ109:RUZ110"/>
    <mergeCell ref="RVA109:RVA110"/>
    <mergeCell ref="RVB109:RVB110"/>
    <mergeCell ref="RVC109:RVC110"/>
    <mergeCell ref="RVD109:RVD110"/>
    <mergeCell ref="RVE109:RVE110"/>
    <mergeCell ref="RVF109:RVF110"/>
    <mergeCell ref="RVG109:RVG110"/>
    <mergeCell ref="RVH109:RVH110"/>
    <mergeCell ref="RVI109:RVI110"/>
    <mergeCell ref="RVJ109:RVJ110"/>
    <mergeCell ref="RVK109:RVK110"/>
    <mergeCell ref="RVL109:RVL110"/>
    <mergeCell ref="RVM109:RVM110"/>
    <mergeCell ref="RVN109:RVN110"/>
    <mergeCell ref="RVO109:RVO110"/>
    <mergeCell ref="RVP109:RVP110"/>
    <mergeCell ref="RVQ109:RVQ110"/>
    <mergeCell ref="RVR109:RVR110"/>
    <mergeCell ref="RVS109:RVS110"/>
    <mergeCell ref="RVT109:RVT110"/>
    <mergeCell ref="RVU109:RVU110"/>
    <mergeCell ref="RVV109:RVV110"/>
    <mergeCell ref="RVW109:RVW110"/>
    <mergeCell ref="RVX109:RVX110"/>
    <mergeCell ref="RVY109:RVY110"/>
    <mergeCell ref="RVZ109:RVZ110"/>
    <mergeCell ref="RWA109:RWA110"/>
    <mergeCell ref="RWB109:RWB110"/>
    <mergeCell ref="RWC109:RWC110"/>
    <mergeCell ref="RWD109:RWD110"/>
    <mergeCell ref="RWE109:RWE110"/>
    <mergeCell ref="RWF109:RWF110"/>
    <mergeCell ref="RWG109:RWG110"/>
    <mergeCell ref="RWH109:RWH110"/>
    <mergeCell ref="RWI109:RWI110"/>
    <mergeCell ref="RWJ109:RWJ110"/>
    <mergeCell ref="RWK109:RWK110"/>
    <mergeCell ref="RWL109:RWL110"/>
    <mergeCell ref="RWM109:RWM110"/>
    <mergeCell ref="RWN109:RWN110"/>
    <mergeCell ref="RWO109:RWO110"/>
    <mergeCell ref="RWP109:RWP110"/>
    <mergeCell ref="RWQ109:RWQ110"/>
    <mergeCell ref="RWR109:RWR110"/>
    <mergeCell ref="RWS109:RWS110"/>
    <mergeCell ref="RWT109:RWT110"/>
    <mergeCell ref="RWU109:RWU110"/>
    <mergeCell ref="RWV109:RWV110"/>
    <mergeCell ref="RWW109:RWW110"/>
    <mergeCell ref="RWX109:RWX110"/>
    <mergeCell ref="RWY109:RWY110"/>
    <mergeCell ref="RWZ109:RWZ110"/>
    <mergeCell ref="RXA109:RXA110"/>
    <mergeCell ref="RXB109:RXB110"/>
    <mergeCell ref="RXC109:RXC110"/>
    <mergeCell ref="RXD109:RXD110"/>
    <mergeCell ref="RXE109:RXE110"/>
    <mergeCell ref="RXF109:RXF110"/>
    <mergeCell ref="RXG109:RXG110"/>
    <mergeCell ref="RXH109:RXH110"/>
    <mergeCell ref="RXI109:RXI110"/>
    <mergeCell ref="RXJ109:RXJ110"/>
    <mergeCell ref="RXK109:RXK110"/>
    <mergeCell ref="RXL109:RXL110"/>
    <mergeCell ref="RXM109:RXM110"/>
    <mergeCell ref="RXN109:RXN110"/>
    <mergeCell ref="RXO109:RXO110"/>
    <mergeCell ref="RXP109:RXP110"/>
    <mergeCell ref="RXQ109:RXQ110"/>
    <mergeCell ref="RXR109:RXR110"/>
    <mergeCell ref="RXS109:RXS110"/>
    <mergeCell ref="RXT109:RXT110"/>
    <mergeCell ref="RXU109:RXU110"/>
    <mergeCell ref="RXV109:RXV110"/>
    <mergeCell ref="RXW109:RXW110"/>
    <mergeCell ref="RXX109:RXX110"/>
    <mergeCell ref="RXY109:RXY110"/>
    <mergeCell ref="RXZ109:RXZ110"/>
    <mergeCell ref="RYA109:RYA110"/>
    <mergeCell ref="RYB109:RYB110"/>
    <mergeCell ref="RYC109:RYC110"/>
    <mergeCell ref="RYD109:RYD110"/>
    <mergeCell ref="RYE109:RYE110"/>
    <mergeCell ref="RYF109:RYF110"/>
    <mergeCell ref="RYG109:RYG110"/>
    <mergeCell ref="RYH109:RYH110"/>
    <mergeCell ref="RYI109:RYI110"/>
    <mergeCell ref="RYJ109:RYJ110"/>
    <mergeCell ref="RYK109:RYK110"/>
    <mergeCell ref="RYL109:RYL110"/>
    <mergeCell ref="RYM109:RYM110"/>
    <mergeCell ref="RYN109:RYN110"/>
    <mergeCell ref="RYO109:RYO110"/>
    <mergeCell ref="RYP109:RYP110"/>
    <mergeCell ref="RYQ109:RYQ110"/>
    <mergeCell ref="RYR109:RYR110"/>
    <mergeCell ref="RYS109:RYS110"/>
    <mergeCell ref="RYT109:RYT110"/>
    <mergeCell ref="RYU109:RYU110"/>
    <mergeCell ref="RYV109:RYV110"/>
    <mergeCell ref="RYW109:RYW110"/>
    <mergeCell ref="RYX109:RYX110"/>
    <mergeCell ref="RYY109:RYY110"/>
    <mergeCell ref="RYZ109:RYZ110"/>
    <mergeCell ref="RZA109:RZA110"/>
    <mergeCell ref="RZB109:RZB110"/>
    <mergeCell ref="RZC109:RZC110"/>
    <mergeCell ref="RZD109:RZD110"/>
    <mergeCell ref="RZE109:RZE110"/>
    <mergeCell ref="RZF109:RZF110"/>
    <mergeCell ref="RZG109:RZG110"/>
    <mergeCell ref="RZH109:RZH110"/>
    <mergeCell ref="RZI109:RZI110"/>
    <mergeCell ref="RZJ109:RZJ110"/>
    <mergeCell ref="RZK109:RZK110"/>
    <mergeCell ref="RZL109:RZL110"/>
    <mergeCell ref="RZM109:RZM110"/>
    <mergeCell ref="RZN109:RZN110"/>
    <mergeCell ref="RZO109:RZO110"/>
    <mergeCell ref="RZP109:RZP110"/>
    <mergeCell ref="RZQ109:RZQ110"/>
    <mergeCell ref="RZR109:RZR110"/>
    <mergeCell ref="RZS109:RZS110"/>
    <mergeCell ref="RZT109:RZT110"/>
    <mergeCell ref="RZU109:RZU110"/>
    <mergeCell ref="RZV109:RZV110"/>
    <mergeCell ref="RZW109:RZW110"/>
    <mergeCell ref="RZX109:RZX110"/>
    <mergeCell ref="RZY109:RZY110"/>
    <mergeCell ref="RZZ109:RZZ110"/>
    <mergeCell ref="SAA109:SAA110"/>
    <mergeCell ref="SAB109:SAB110"/>
    <mergeCell ref="SAC109:SAC110"/>
    <mergeCell ref="SAD109:SAD110"/>
    <mergeCell ref="SAE109:SAE110"/>
    <mergeCell ref="SAF109:SAF110"/>
    <mergeCell ref="SAG109:SAG110"/>
    <mergeCell ref="SAH109:SAH110"/>
    <mergeCell ref="SAI109:SAI110"/>
    <mergeCell ref="SAJ109:SAJ110"/>
    <mergeCell ref="SAK109:SAK110"/>
    <mergeCell ref="SAL109:SAL110"/>
    <mergeCell ref="SAM109:SAM110"/>
    <mergeCell ref="SAN109:SAN110"/>
    <mergeCell ref="SAO109:SAO110"/>
    <mergeCell ref="SAP109:SAP110"/>
    <mergeCell ref="SAQ109:SAQ110"/>
    <mergeCell ref="SAR109:SAR110"/>
    <mergeCell ref="SAS109:SAS110"/>
    <mergeCell ref="SAT109:SAT110"/>
    <mergeCell ref="SAU109:SAU110"/>
    <mergeCell ref="SAV109:SAV110"/>
    <mergeCell ref="SAW109:SAW110"/>
    <mergeCell ref="SAX109:SAX110"/>
    <mergeCell ref="SAY109:SAY110"/>
    <mergeCell ref="SAZ109:SAZ110"/>
    <mergeCell ref="SBA109:SBA110"/>
    <mergeCell ref="SBB109:SBB110"/>
    <mergeCell ref="SBC109:SBC110"/>
    <mergeCell ref="SBD109:SBD110"/>
    <mergeCell ref="SBE109:SBE110"/>
    <mergeCell ref="SBF109:SBF110"/>
    <mergeCell ref="SBG109:SBG110"/>
    <mergeCell ref="SBH109:SBH110"/>
    <mergeCell ref="SBI109:SBI110"/>
    <mergeCell ref="SBJ109:SBJ110"/>
    <mergeCell ref="SBK109:SBK110"/>
    <mergeCell ref="SBL109:SBL110"/>
    <mergeCell ref="SBM109:SBM110"/>
    <mergeCell ref="SBN109:SBN110"/>
    <mergeCell ref="SBO109:SBO110"/>
    <mergeCell ref="SBP109:SBP110"/>
    <mergeCell ref="SBQ109:SBQ110"/>
    <mergeCell ref="SBR109:SBR110"/>
    <mergeCell ref="SBS109:SBS110"/>
    <mergeCell ref="SBT109:SBT110"/>
    <mergeCell ref="SBU109:SBU110"/>
    <mergeCell ref="SBV109:SBV110"/>
    <mergeCell ref="SBW109:SBW110"/>
    <mergeCell ref="SBX109:SBX110"/>
    <mergeCell ref="SBY109:SBY110"/>
    <mergeCell ref="SBZ109:SBZ110"/>
    <mergeCell ref="SCA109:SCA110"/>
    <mergeCell ref="SCB109:SCB110"/>
    <mergeCell ref="SCC109:SCC110"/>
    <mergeCell ref="SCD109:SCD110"/>
    <mergeCell ref="SCE109:SCE110"/>
    <mergeCell ref="SCF109:SCF110"/>
    <mergeCell ref="SCG109:SCG110"/>
    <mergeCell ref="SCH109:SCH110"/>
    <mergeCell ref="SCI109:SCI110"/>
    <mergeCell ref="SCJ109:SCJ110"/>
    <mergeCell ref="SCK109:SCK110"/>
    <mergeCell ref="SCL109:SCL110"/>
    <mergeCell ref="SCM109:SCM110"/>
    <mergeCell ref="SCN109:SCN110"/>
    <mergeCell ref="SCO109:SCO110"/>
    <mergeCell ref="SCP109:SCP110"/>
    <mergeCell ref="SCQ109:SCQ110"/>
    <mergeCell ref="SCR109:SCR110"/>
    <mergeCell ref="SCS109:SCS110"/>
    <mergeCell ref="SCT109:SCT110"/>
    <mergeCell ref="SCU109:SCU110"/>
    <mergeCell ref="SCV109:SCV110"/>
    <mergeCell ref="SCW109:SCW110"/>
    <mergeCell ref="SCX109:SCX110"/>
    <mergeCell ref="SCY109:SCY110"/>
    <mergeCell ref="SCZ109:SCZ110"/>
    <mergeCell ref="SDA109:SDA110"/>
    <mergeCell ref="SDB109:SDB110"/>
    <mergeCell ref="SDC109:SDC110"/>
    <mergeCell ref="SDD109:SDD110"/>
    <mergeCell ref="SDE109:SDE110"/>
    <mergeCell ref="SDF109:SDF110"/>
    <mergeCell ref="SDG109:SDG110"/>
    <mergeCell ref="SDH109:SDH110"/>
    <mergeCell ref="SDI109:SDI110"/>
    <mergeCell ref="SDJ109:SDJ110"/>
    <mergeCell ref="SDK109:SDK110"/>
    <mergeCell ref="SDL109:SDL110"/>
    <mergeCell ref="SDM109:SDM110"/>
    <mergeCell ref="SDN109:SDN110"/>
    <mergeCell ref="SDO109:SDO110"/>
    <mergeCell ref="SDP109:SDP110"/>
    <mergeCell ref="SDQ109:SDQ110"/>
    <mergeCell ref="SDR109:SDR110"/>
    <mergeCell ref="SDS109:SDS110"/>
    <mergeCell ref="SDT109:SDT110"/>
    <mergeCell ref="SDU109:SDU110"/>
    <mergeCell ref="SDV109:SDV110"/>
    <mergeCell ref="SDW109:SDW110"/>
    <mergeCell ref="SDX109:SDX110"/>
    <mergeCell ref="SDY109:SDY110"/>
    <mergeCell ref="SDZ109:SDZ110"/>
    <mergeCell ref="SEA109:SEA110"/>
    <mergeCell ref="SEB109:SEB110"/>
    <mergeCell ref="SEC109:SEC110"/>
    <mergeCell ref="SED109:SED110"/>
    <mergeCell ref="SEE109:SEE110"/>
    <mergeCell ref="SEF109:SEF110"/>
    <mergeCell ref="SEG109:SEG110"/>
    <mergeCell ref="SEH109:SEH110"/>
    <mergeCell ref="SEI109:SEI110"/>
    <mergeCell ref="SEJ109:SEJ110"/>
    <mergeCell ref="SEK109:SEK110"/>
    <mergeCell ref="SEL109:SEL110"/>
    <mergeCell ref="SEM109:SEM110"/>
    <mergeCell ref="SEN109:SEN110"/>
    <mergeCell ref="SEO109:SEO110"/>
    <mergeCell ref="SEP109:SEP110"/>
    <mergeCell ref="SEQ109:SEQ110"/>
    <mergeCell ref="SER109:SER110"/>
    <mergeCell ref="SES109:SES110"/>
    <mergeCell ref="SET109:SET110"/>
    <mergeCell ref="SEU109:SEU110"/>
    <mergeCell ref="SEV109:SEV110"/>
    <mergeCell ref="SEW109:SEW110"/>
    <mergeCell ref="SEX109:SEX110"/>
    <mergeCell ref="SEY109:SEY110"/>
    <mergeCell ref="SEZ109:SEZ110"/>
    <mergeCell ref="SFA109:SFA110"/>
    <mergeCell ref="SFB109:SFB110"/>
    <mergeCell ref="SFC109:SFC110"/>
    <mergeCell ref="SFD109:SFD110"/>
    <mergeCell ref="SFE109:SFE110"/>
    <mergeCell ref="SFF109:SFF110"/>
    <mergeCell ref="SFG109:SFG110"/>
    <mergeCell ref="SFH109:SFH110"/>
    <mergeCell ref="SFI109:SFI110"/>
    <mergeCell ref="SFJ109:SFJ110"/>
    <mergeCell ref="SFK109:SFK110"/>
    <mergeCell ref="SFL109:SFL110"/>
    <mergeCell ref="SFM109:SFM110"/>
    <mergeCell ref="SFN109:SFN110"/>
    <mergeCell ref="SFO109:SFO110"/>
    <mergeCell ref="SFP109:SFP110"/>
    <mergeCell ref="SFQ109:SFQ110"/>
    <mergeCell ref="SFR109:SFR110"/>
    <mergeCell ref="SFS109:SFS110"/>
    <mergeCell ref="SFT109:SFT110"/>
    <mergeCell ref="SFU109:SFU110"/>
    <mergeCell ref="SFV109:SFV110"/>
    <mergeCell ref="SFW109:SFW110"/>
    <mergeCell ref="SFX109:SFX110"/>
    <mergeCell ref="SFY109:SFY110"/>
    <mergeCell ref="SFZ109:SFZ110"/>
    <mergeCell ref="SGA109:SGA110"/>
    <mergeCell ref="SGB109:SGB110"/>
    <mergeCell ref="SGC109:SGC110"/>
    <mergeCell ref="SGD109:SGD110"/>
    <mergeCell ref="SGE109:SGE110"/>
    <mergeCell ref="SGF109:SGF110"/>
    <mergeCell ref="SGG109:SGG110"/>
    <mergeCell ref="SGH109:SGH110"/>
    <mergeCell ref="SGI109:SGI110"/>
    <mergeCell ref="SGJ109:SGJ110"/>
    <mergeCell ref="SGK109:SGK110"/>
    <mergeCell ref="SGL109:SGL110"/>
    <mergeCell ref="SGM109:SGM110"/>
    <mergeCell ref="SGN109:SGN110"/>
    <mergeCell ref="SGO109:SGO110"/>
    <mergeCell ref="SGP109:SGP110"/>
    <mergeCell ref="SGQ109:SGQ110"/>
    <mergeCell ref="SGR109:SGR110"/>
    <mergeCell ref="SGS109:SGS110"/>
    <mergeCell ref="SGT109:SGT110"/>
    <mergeCell ref="SGU109:SGU110"/>
    <mergeCell ref="SGV109:SGV110"/>
    <mergeCell ref="SGW109:SGW110"/>
    <mergeCell ref="SGX109:SGX110"/>
    <mergeCell ref="SGY109:SGY110"/>
    <mergeCell ref="SGZ109:SGZ110"/>
    <mergeCell ref="SHA109:SHA110"/>
    <mergeCell ref="SHB109:SHB110"/>
    <mergeCell ref="SHC109:SHC110"/>
    <mergeCell ref="SHD109:SHD110"/>
    <mergeCell ref="SHE109:SHE110"/>
    <mergeCell ref="SHF109:SHF110"/>
    <mergeCell ref="SHG109:SHG110"/>
    <mergeCell ref="SHH109:SHH110"/>
    <mergeCell ref="SHI109:SHI110"/>
    <mergeCell ref="SHJ109:SHJ110"/>
    <mergeCell ref="SHK109:SHK110"/>
    <mergeCell ref="SHL109:SHL110"/>
    <mergeCell ref="SHM109:SHM110"/>
    <mergeCell ref="SHN109:SHN110"/>
    <mergeCell ref="SHO109:SHO110"/>
    <mergeCell ref="SHP109:SHP110"/>
    <mergeCell ref="SHQ109:SHQ110"/>
    <mergeCell ref="SHR109:SHR110"/>
    <mergeCell ref="SHS109:SHS110"/>
    <mergeCell ref="SHT109:SHT110"/>
    <mergeCell ref="SHU109:SHU110"/>
    <mergeCell ref="SHV109:SHV110"/>
    <mergeCell ref="SHW109:SHW110"/>
    <mergeCell ref="SHX109:SHX110"/>
    <mergeCell ref="SHY109:SHY110"/>
    <mergeCell ref="SHZ109:SHZ110"/>
    <mergeCell ref="SIA109:SIA110"/>
    <mergeCell ref="SIB109:SIB110"/>
    <mergeCell ref="SIC109:SIC110"/>
    <mergeCell ref="SID109:SID110"/>
    <mergeCell ref="SIE109:SIE110"/>
    <mergeCell ref="SIF109:SIF110"/>
    <mergeCell ref="SIG109:SIG110"/>
    <mergeCell ref="SIH109:SIH110"/>
    <mergeCell ref="SII109:SII110"/>
    <mergeCell ref="SIJ109:SIJ110"/>
    <mergeCell ref="SIK109:SIK110"/>
    <mergeCell ref="SIL109:SIL110"/>
    <mergeCell ref="SIM109:SIM110"/>
    <mergeCell ref="SIN109:SIN110"/>
    <mergeCell ref="SIO109:SIO110"/>
    <mergeCell ref="SIP109:SIP110"/>
    <mergeCell ref="SIQ109:SIQ110"/>
    <mergeCell ref="SIR109:SIR110"/>
    <mergeCell ref="SIS109:SIS110"/>
    <mergeCell ref="SIT109:SIT110"/>
    <mergeCell ref="SIU109:SIU110"/>
    <mergeCell ref="SIV109:SIV110"/>
    <mergeCell ref="SIW109:SIW110"/>
    <mergeCell ref="SIX109:SIX110"/>
    <mergeCell ref="SIY109:SIY110"/>
    <mergeCell ref="SIZ109:SIZ110"/>
    <mergeCell ref="SJA109:SJA110"/>
    <mergeCell ref="SJB109:SJB110"/>
    <mergeCell ref="SJC109:SJC110"/>
    <mergeCell ref="SJD109:SJD110"/>
    <mergeCell ref="SJE109:SJE110"/>
    <mergeCell ref="SJF109:SJF110"/>
    <mergeCell ref="SJG109:SJG110"/>
    <mergeCell ref="SJH109:SJH110"/>
    <mergeCell ref="SJI109:SJI110"/>
    <mergeCell ref="SJJ109:SJJ110"/>
    <mergeCell ref="SJK109:SJK110"/>
    <mergeCell ref="SJL109:SJL110"/>
    <mergeCell ref="SJM109:SJM110"/>
    <mergeCell ref="SJN109:SJN110"/>
    <mergeCell ref="SJO109:SJO110"/>
    <mergeCell ref="SJP109:SJP110"/>
    <mergeCell ref="SJQ109:SJQ110"/>
    <mergeCell ref="SJR109:SJR110"/>
    <mergeCell ref="SJS109:SJS110"/>
    <mergeCell ref="SJT109:SJT110"/>
    <mergeCell ref="SJU109:SJU110"/>
    <mergeCell ref="SJV109:SJV110"/>
    <mergeCell ref="SJW109:SJW110"/>
    <mergeCell ref="SJX109:SJX110"/>
    <mergeCell ref="SJY109:SJY110"/>
    <mergeCell ref="SJZ109:SJZ110"/>
    <mergeCell ref="SKA109:SKA110"/>
    <mergeCell ref="SKB109:SKB110"/>
    <mergeCell ref="SKC109:SKC110"/>
    <mergeCell ref="SKD109:SKD110"/>
    <mergeCell ref="SKE109:SKE110"/>
    <mergeCell ref="SKF109:SKF110"/>
    <mergeCell ref="SKG109:SKG110"/>
    <mergeCell ref="SKH109:SKH110"/>
    <mergeCell ref="SKI109:SKI110"/>
    <mergeCell ref="SKJ109:SKJ110"/>
    <mergeCell ref="SKK109:SKK110"/>
    <mergeCell ref="SKL109:SKL110"/>
    <mergeCell ref="SKM109:SKM110"/>
    <mergeCell ref="SKN109:SKN110"/>
    <mergeCell ref="SKO109:SKO110"/>
    <mergeCell ref="SKP109:SKP110"/>
    <mergeCell ref="SKQ109:SKQ110"/>
    <mergeCell ref="SKR109:SKR110"/>
    <mergeCell ref="SKS109:SKS110"/>
    <mergeCell ref="SKT109:SKT110"/>
    <mergeCell ref="SKU109:SKU110"/>
    <mergeCell ref="SKV109:SKV110"/>
    <mergeCell ref="SKW109:SKW110"/>
    <mergeCell ref="SKX109:SKX110"/>
    <mergeCell ref="SKY109:SKY110"/>
    <mergeCell ref="SKZ109:SKZ110"/>
    <mergeCell ref="SLA109:SLA110"/>
    <mergeCell ref="SLB109:SLB110"/>
    <mergeCell ref="SLC109:SLC110"/>
    <mergeCell ref="SLD109:SLD110"/>
    <mergeCell ref="SLE109:SLE110"/>
    <mergeCell ref="SLF109:SLF110"/>
    <mergeCell ref="SLG109:SLG110"/>
    <mergeCell ref="SLH109:SLH110"/>
    <mergeCell ref="SLI109:SLI110"/>
    <mergeCell ref="SLJ109:SLJ110"/>
    <mergeCell ref="SLK109:SLK110"/>
    <mergeCell ref="SLL109:SLL110"/>
    <mergeCell ref="SLM109:SLM110"/>
    <mergeCell ref="SLN109:SLN110"/>
    <mergeCell ref="SLO109:SLO110"/>
    <mergeCell ref="SLP109:SLP110"/>
    <mergeCell ref="SLQ109:SLQ110"/>
    <mergeCell ref="SLR109:SLR110"/>
    <mergeCell ref="SLS109:SLS110"/>
    <mergeCell ref="SLT109:SLT110"/>
    <mergeCell ref="SLU109:SLU110"/>
    <mergeCell ref="SLV109:SLV110"/>
    <mergeCell ref="SLW109:SLW110"/>
    <mergeCell ref="SLX109:SLX110"/>
    <mergeCell ref="SLY109:SLY110"/>
    <mergeCell ref="SLZ109:SLZ110"/>
    <mergeCell ref="SMA109:SMA110"/>
    <mergeCell ref="SMB109:SMB110"/>
    <mergeCell ref="SMC109:SMC110"/>
    <mergeCell ref="SMD109:SMD110"/>
    <mergeCell ref="SME109:SME110"/>
    <mergeCell ref="SMF109:SMF110"/>
    <mergeCell ref="SMG109:SMG110"/>
    <mergeCell ref="SMH109:SMH110"/>
    <mergeCell ref="SMI109:SMI110"/>
    <mergeCell ref="SMJ109:SMJ110"/>
    <mergeCell ref="SMK109:SMK110"/>
    <mergeCell ref="SML109:SML110"/>
    <mergeCell ref="SMM109:SMM110"/>
    <mergeCell ref="SMN109:SMN110"/>
    <mergeCell ref="SMO109:SMO110"/>
    <mergeCell ref="SMP109:SMP110"/>
    <mergeCell ref="SMQ109:SMQ110"/>
    <mergeCell ref="SMR109:SMR110"/>
    <mergeCell ref="SMS109:SMS110"/>
    <mergeCell ref="SMT109:SMT110"/>
    <mergeCell ref="SMU109:SMU110"/>
    <mergeCell ref="SMV109:SMV110"/>
    <mergeCell ref="SMW109:SMW110"/>
    <mergeCell ref="SMX109:SMX110"/>
    <mergeCell ref="SMY109:SMY110"/>
    <mergeCell ref="SMZ109:SMZ110"/>
    <mergeCell ref="SNA109:SNA110"/>
    <mergeCell ref="SNB109:SNB110"/>
    <mergeCell ref="SNC109:SNC110"/>
    <mergeCell ref="SND109:SND110"/>
    <mergeCell ref="SNE109:SNE110"/>
    <mergeCell ref="SNF109:SNF110"/>
    <mergeCell ref="SNG109:SNG110"/>
    <mergeCell ref="SNH109:SNH110"/>
    <mergeCell ref="SNI109:SNI110"/>
    <mergeCell ref="SNJ109:SNJ110"/>
    <mergeCell ref="SNK109:SNK110"/>
    <mergeCell ref="SNL109:SNL110"/>
    <mergeCell ref="SNM109:SNM110"/>
    <mergeCell ref="SNN109:SNN110"/>
    <mergeCell ref="SNO109:SNO110"/>
    <mergeCell ref="SNP109:SNP110"/>
    <mergeCell ref="SNQ109:SNQ110"/>
    <mergeCell ref="SNR109:SNR110"/>
    <mergeCell ref="SNS109:SNS110"/>
    <mergeCell ref="SNT109:SNT110"/>
    <mergeCell ref="SNU109:SNU110"/>
    <mergeCell ref="SNV109:SNV110"/>
    <mergeCell ref="SNW109:SNW110"/>
    <mergeCell ref="SNX109:SNX110"/>
    <mergeCell ref="SNY109:SNY110"/>
    <mergeCell ref="SNZ109:SNZ110"/>
    <mergeCell ref="SOA109:SOA110"/>
    <mergeCell ref="SOB109:SOB110"/>
    <mergeCell ref="SOC109:SOC110"/>
    <mergeCell ref="SOD109:SOD110"/>
    <mergeCell ref="SOE109:SOE110"/>
    <mergeCell ref="SOF109:SOF110"/>
    <mergeCell ref="SOG109:SOG110"/>
    <mergeCell ref="SOH109:SOH110"/>
    <mergeCell ref="SOI109:SOI110"/>
    <mergeCell ref="SOJ109:SOJ110"/>
    <mergeCell ref="SOK109:SOK110"/>
    <mergeCell ref="SOL109:SOL110"/>
    <mergeCell ref="SOM109:SOM110"/>
    <mergeCell ref="SON109:SON110"/>
    <mergeCell ref="SOO109:SOO110"/>
    <mergeCell ref="SOP109:SOP110"/>
    <mergeCell ref="SOQ109:SOQ110"/>
    <mergeCell ref="SOR109:SOR110"/>
    <mergeCell ref="SOS109:SOS110"/>
    <mergeCell ref="SOT109:SOT110"/>
    <mergeCell ref="SOU109:SOU110"/>
    <mergeCell ref="SOV109:SOV110"/>
    <mergeCell ref="SOW109:SOW110"/>
    <mergeCell ref="SOX109:SOX110"/>
    <mergeCell ref="SOY109:SOY110"/>
    <mergeCell ref="SOZ109:SOZ110"/>
    <mergeCell ref="SPA109:SPA110"/>
    <mergeCell ref="SPB109:SPB110"/>
    <mergeCell ref="SPC109:SPC110"/>
    <mergeCell ref="SPD109:SPD110"/>
    <mergeCell ref="SPE109:SPE110"/>
    <mergeCell ref="SPF109:SPF110"/>
    <mergeCell ref="SPG109:SPG110"/>
    <mergeCell ref="SPH109:SPH110"/>
    <mergeCell ref="SPI109:SPI110"/>
    <mergeCell ref="SPJ109:SPJ110"/>
    <mergeCell ref="SPK109:SPK110"/>
    <mergeCell ref="SPL109:SPL110"/>
    <mergeCell ref="SPM109:SPM110"/>
    <mergeCell ref="SPN109:SPN110"/>
    <mergeCell ref="SPO109:SPO110"/>
    <mergeCell ref="SPP109:SPP110"/>
    <mergeCell ref="SPQ109:SPQ110"/>
    <mergeCell ref="SPR109:SPR110"/>
    <mergeCell ref="SPS109:SPS110"/>
    <mergeCell ref="SPT109:SPT110"/>
    <mergeCell ref="SPU109:SPU110"/>
    <mergeCell ref="SPV109:SPV110"/>
    <mergeCell ref="SPW109:SPW110"/>
    <mergeCell ref="SPX109:SPX110"/>
    <mergeCell ref="SPY109:SPY110"/>
    <mergeCell ref="SPZ109:SPZ110"/>
    <mergeCell ref="SQA109:SQA110"/>
    <mergeCell ref="SQB109:SQB110"/>
    <mergeCell ref="SQC109:SQC110"/>
    <mergeCell ref="SQD109:SQD110"/>
    <mergeCell ref="SQE109:SQE110"/>
    <mergeCell ref="SQF109:SQF110"/>
    <mergeCell ref="SQG109:SQG110"/>
    <mergeCell ref="SQH109:SQH110"/>
    <mergeCell ref="SQI109:SQI110"/>
    <mergeCell ref="SQJ109:SQJ110"/>
    <mergeCell ref="SQK109:SQK110"/>
    <mergeCell ref="SQL109:SQL110"/>
    <mergeCell ref="SQM109:SQM110"/>
    <mergeCell ref="SQN109:SQN110"/>
    <mergeCell ref="SQO109:SQO110"/>
    <mergeCell ref="SQP109:SQP110"/>
    <mergeCell ref="SQQ109:SQQ110"/>
    <mergeCell ref="SQR109:SQR110"/>
    <mergeCell ref="SQS109:SQS110"/>
    <mergeCell ref="SQT109:SQT110"/>
    <mergeCell ref="SQU109:SQU110"/>
    <mergeCell ref="SQV109:SQV110"/>
    <mergeCell ref="SQW109:SQW110"/>
    <mergeCell ref="SQX109:SQX110"/>
    <mergeCell ref="SQY109:SQY110"/>
    <mergeCell ref="SQZ109:SQZ110"/>
    <mergeCell ref="SRA109:SRA110"/>
    <mergeCell ref="SRB109:SRB110"/>
    <mergeCell ref="SRC109:SRC110"/>
    <mergeCell ref="SRD109:SRD110"/>
    <mergeCell ref="SRE109:SRE110"/>
    <mergeCell ref="SRF109:SRF110"/>
    <mergeCell ref="SRG109:SRG110"/>
    <mergeCell ref="SRH109:SRH110"/>
    <mergeCell ref="SRI109:SRI110"/>
    <mergeCell ref="SRJ109:SRJ110"/>
    <mergeCell ref="SRK109:SRK110"/>
    <mergeCell ref="SRL109:SRL110"/>
    <mergeCell ref="SRM109:SRM110"/>
    <mergeCell ref="SRN109:SRN110"/>
    <mergeCell ref="SRO109:SRO110"/>
    <mergeCell ref="SRP109:SRP110"/>
    <mergeCell ref="SRQ109:SRQ110"/>
    <mergeCell ref="SRR109:SRR110"/>
    <mergeCell ref="SRS109:SRS110"/>
    <mergeCell ref="SRT109:SRT110"/>
    <mergeCell ref="SRU109:SRU110"/>
    <mergeCell ref="SRV109:SRV110"/>
    <mergeCell ref="SRW109:SRW110"/>
    <mergeCell ref="SRX109:SRX110"/>
    <mergeCell ref="SRY109:SRY110"/>
    <mergeCell ref="SRZ109:SRZ110"/>
    <mergeCell ref="SSA109:SSA110"/>
    <mergeCell ref="SSB109:SSB110"/>
    <mergeCell ref="SSC109:SSC110"/>
    <mergeCell ref="SSD109:SSD110"/>
    <mergeCell ref="SSE109:SSE110"/>
    <mergeCell ref="SSF109:SSF110"/>
    <mergeCell ref="SSG109:SSG110"/>
    <mergeCell ref="SSH109:SSH110"/>
    <mergeCell ref="SSI109:SSI110"/>
    <mergeCell ref="SSJ109:SSJ110"/>
    <mergeCell ref="SSK109:SSK110"/>
    <mergeCell ref="SSL109:SSL110"/>
    <mergeCell ref="SSM109:SSM110"/>
    <mergeCell ref="SSN109:SSN110"/>
    <mergeCell ref="SSO109:SSO110"/>
    <mergeCell ref="SSP109:SSP110"/>
    <mergeCell ref="SSQ109:SSQ110"/>
    <mergeCell ref="SSR109:SSR110"/>
    <mergeCell ref="SSS109:SSS110"/>
    <mergeCell ref="SST109:SST110"/>
    <mergeCell ref="SSU109:SSU110"/>
    <mergeCell ref="SSV109:SSV110"/>
    <mergeCell ref="SSW109:SSW110"/>
    <mergeCell ref="SSX109:SSX110"/>
    <mergeCell ref="SSY109:SSY110"/>
    <mergeCell ref="SSZ109:SSZ110"/>
    <mergeCell ref="STA109:STA110"/>
    <mergeCell ref="STB109:STB110"/>
    <mergeCell ref="STC109:STC110"/>
    <mergeCell ref="STD109:STD110"/>
    <mergeCell ref="STE109:STE110"/>
    <mergeCell ref="STF109:STF110"/>
    <mergeCell ref="STG109:STG110"/>
    <mergeCell ref="STH109:STH110"/>
    <mergeCell ref="STI109:STI110"/>
    <mergeCell ref="STJ109:STJ110"/>
    <mergeCell ref="STK109:STK110"/>
    <mergeCell ref="STL109:STL110"/>
    <mergeCell ref="STM109:STM110"/>
    <mergeCell ref="STN109:STN110"/>
    <mergeCell ref="STO109:STO110"/>
    <mergeCell ref="STP109:STP110"/>
    <mergeCell ref="STQ109:STQ110"/>
    <mergeCell ref="STR109:STR110"/>
    <mergeCell ref="STS109:STS110"/>
    <mergeCell ref="STT109:STT110"/>
    <mergeCell ref="STU109:STU110"/>
    <mergeCell ref="STV109:STV110"/>
    <mergeCell ref="STW109:STW110"/>
    <mergeCell ref="STX109:STX110"/>
    <mergeCell ref="STY109:STY110"/>
    <mergeCell ref="STZ109:STZ110"/>
    <mergeCell ref="SUA109:SUA110"/>
    <mergeCell ref="SUB109:SUB110"/>
    <mergeCell ref="SUC109:SUC110"/>
    <mergeCell ref="SUD109:SUD110"/>
    <mergeCell ref="SUE109:SUE110"/>
    <mergeCell ref="SUF109:SUF110"/>
    <mergeCell ref="SUG109:SUG110"/>
    <mergeCell ref="SUH109:SUH110"/>
    <mergeCell ref="SUI109:SUI110"/>
    <mergeCell ref="SUJ109:SUJ110"/>
    <mergeCell ref="SUK109:SUK110"/>
    <mergeCell ref="SUL109:SUL110"/>
    <mergeCell ref="SUM109:SUM110"/>
    <mergeCell ref="SUN109:SUN110"/>
    <mergeCell ref="SUO109:SUO110"/>
    <mergeCell ref="SUP109:SUP110"/>
    <mergeCell ref="SUQ109:SUQ110"/>
    <mergeCell ref="SUR109:SUR110"/>
    <mergeCell ref="SUS109:SUS110"/>
    <mergeCell ref="SUT109:SUT110"/>
    <mergeCell ref="SUU109:SUU110"/>
    <mergeCell ref="SUV109:SUV110"/>
    <mergeCell ref="SUW109:SUW110"/>
    <mergeCell ref="SUX109:SUX110"/>
    <mergeCell ref="SUY109:SUY110"/>
    <mergeCell ref="SUZ109:SUZ110"/>
    <mergeCell ref="SVA109:SVA110"/>
    <mergeCell ref="SVB109:SVB110"/>
    <mergeCell ref="SVC109:SVC110"/>
    <mergeCell ref="SVD109:SVD110"/>
    <mergeCell ref="SVE109:SVE110"/>
    <mergeCell ref="SVF109:SVF110"/>
    <mergeCell ref="SVG109:SVG110"/>
    <mergeCell ref="SVH109:SVH110"/>
    <mergeCell ref="SVI109:SVI110"/>
    <mergeCell ref="SVJ109:SVJ110"/>
    <mergeCell ref="SVK109:SVK110"/>
    <mergeCell ref="SVL109:SVL110"/>
    <mergeCell ref="SVM109:SVM110"/>
    <mergeCell ref="SVN109:SVN110"/>
    <mergeCell ref="SVO109:SVO110"/>
    <mergeCell ref="SVP109:SVP110"/>
    <mergeCell ref="SVQ109:SVQ110"/>
    <mergeCell ref="SVR109:SVR110"/>
    <mergeCell ref="SVS109:SVS110"/>
    <mergeCell ref="SVT109:SVT110"/>
    <mergeCell ref="SVU109:SVU110"/>
    <mergeCell ref="SVV109:SVV110"/>
    <mergeCell ref="SVW109:SVW110"/>
    <mergeCell ref="SVX109:SVX110"/>
    <mergeCell ref="SVY109:SVY110"/>
    <mergeCell ref="SVZ109:SVZ110"/>
    <mergeCell ref="SWA109:SWA110"/>
    <mergeCell ref="SWB109:SWB110"/>
    <mergeCell ref="SWC109:SWC110"/>
    <mergeCell ref="SWD109:SWD110"/>
    <mergeCell ref="SWE109:SWE110"/>
    <mergeCell ref="SWF109:SWF110"/>
    <mergeCell ref="SWG109:SWG110"/>
    <mergeCell ref="SWH109:SWH110"/>
    <mergeCell ref="SWI109:SWI110"/>
    <mergeCell ref="SWJ109:SWJ110"/>
    <mergeCell ref="SWK109:SWK110"/>
    <mergeCell ref="SWL109:SWL110"/>
    <mergeCell ref="SWM109:SWM110"/>
    <mergeCell ref="SWN109:SWN110"/>
    <mergeCell ref="SWO109:SWO110"/>
    <mergeCell ref="SWP109:SWP110"/>
    <mergeCell ref="SWQ109:SWQ110"/>
    <mergeCell ref="SWR109:SWR110"/>
    <mergeCell ref="SWS109:SWS110"/>
    <mergeCell ref="SWT109:SWT110"/>
    <mergeCell ref="SWU109:SWU110"/>
    <mergeCell ref="SWV109:SWV110"/>
    <mergeCell ref="SWW109:SWW110"/>
    <mergeCell ref="SWX109:SWX110"/>
    <mergeCell ref="SWY109:SWY110"/>
    <mergeCell ref="SWZ109:SWZ110"/>
    <mergeCell ref="SXA109:SXA110"/>
    <mergeCell ref="SXB109:SXB110"/>
    <mergeCell ref="SXC109:SXC110"/>
    <mergeCell ref="SXD109:SXD110"/>
    <mergeCell ref="SXE109:SXE110"/>
    <mergeCell ref="SXF109:SXF110"/>
    <mergeCell ref="SXG109:SXG110"/>
    <mergeCell ref="SXH109:SXH110"/>
    <mergeCell ref="SXI109:SXI110"/>
    <mergeCell ref="SXJ109:SXJ110"/>
    <mergeCell ref="SXK109:SXK110"/>
    <mergeCell ref="SXL109:SXL110"/>
    <mergeCell ref="SXM109:SXM110"/>
    <mergeCell ref="SXN109:SXN110"/>
    <mergeCell ref="SXO109:SXO110"/>
    <mergeCell ref="SXP109:SXP110"/>
    <mergeCell ref="SXQ109:SXQ110"/>
    <mergeCell ref="SXR109:SXR110"/>
    <mergeCell ref="SXS109:SXS110"/>
    <mergeCell ref="SXT109:SXT110"/>
    <mergeCell ref="SXU109:SXU110"/>
    <mergeCell ref="SXV109:SXV110"/>
    <mergeCell ref="SXW109:SXW110"/>
    <mergeCell ref="SXX109:SXX110"/>
    <mergeCell ref="SXY109:SXY110"/>
    <mergeCell ref="SXZ109:SXZ110"/>
    <mergeCell ref="SYA109:SYA110"/>
    <mergeCell ref="SYB109:SYB110"/>
    <mergeCell ref="SYC109:SYC110"/>
    <mergeCell ref="SYD109:SYD110"/>
    <mergeCell ref="SYE109:SYE110"/>
    <mergeCell ref="SYF109:SYF110"/>
    <mergeCell ref="SYG109:SYG110"/>
    <mergeCell ref="SYH109:SYH110"/>
    <mergeCell ref="SYI109:SYI110"/>
    <mergeCell ref="SYJ109:SYJ110"/>
    <mergeCell ref="SYK109:SYK110"/>
    <mergeCell ref="SYL109:SYL110"/>
    <mergeCell ref="SYM109:SYM110"/>
    <mergeCell ref="SYN109:SYN110"/>
    <mergeCell ref="SYO109:SYO110"/>
    <mergeCell ref="SYP109:SYP110"/>
    <mergeCell ref="SYQ109:SYQ110"/>
    <mergeCell ref="SYR109:SYR110"/>
    <mergeCell ref="SYS109:SYS110"/>
    <mergeCell ref="SYT109:SYT110"/>
    <mergeCell ref="SYU109:SYU110"/>
    <mergeCell ref="SYV109:SYV110"/>
    <mergeCell ref="SYW109:SYW110"/>
    <mergeCell ref="SYX109:SYX110"/>
    <mergeCell ref="SYY109:SYY110"/>
    <mergeCell ref="SYZ109:SYZ110"/>
    <mergeCell ref="SZA109:SZA110"/>
    <mergeCell ref="SZB109:SZB110"/>
    <mergeCell ref="SZC109:SZC110"/>
    <mergeCell ref="SZD109:SZD110"/>
    <mergeCell ref="SZE109:SZE110"/>
    <mergeCell ref="SZF109:SZF110"/>
    <mergeCell ref="SZG109:SZG110"/>
    <mergeCell ref="SZH109:SZH110"/>
    <mergeCell ref="SZI109:SZI110"/>
    <mergeCell ref="SZJ109:SZJ110"/>
    <mergeCell ref="SZK109:SZK110"/>
    <mergeCell ref="SZL109:SZL110"/>
    <mergeCell ref="SZM109:SZM110"/>
    <mergeCell ref="SZN109:SZN110"/>
    <mergeCell ref="SZO109:SZO110"/>
    <mergeCell ref="SZP109:SZP110"/>
    <mergeCell ref="SZQ109:SZQ110"/>
    <mergeCell ref="SZR109:SZR110"/>
    <mergeCell ref="SZS109:SZS110"/>
    <mergeCell ref="SZT109:SZT110"/>
    <mergeCell ref="SZU109:SZU110"/>
    <mergeCell ref="SZV109:SZV110"/>
    <mergeCell ref="SZW109:SZW110"/>
    <mergeCell ref="SZX109:SZX110"/>
    <mergeCell ref="SZY109:SZY110"/>
    <mergeCell ref="SZZ109:SZZ110"/>
    <mergeCell ref="TAA109:TAA110"/>
    <mergeCell ref="TAB109:TAB110"/>
    <mergeCell ref="TAC109:TAC110"/>
    <mergeCell ref="TAD109:TAD110"/>
    <mergeCell ref="TAE109:TAE110"/>
    <mergeCell ref="TAF109:TAF110"/>
    <mergeCell ref="TAG109:TAG110"/>
    <mergeCell ref="TAH109:TAH110"/>
    <mergeCell ref="TAI109:TAI110"/>
    <mergeCell ref="TAJ109:TAJ110"/>
    <mergeCell ref="TAK109:TAK110"/>
    <mergeCell ref="TAL109:TAL110"/>
    <mergeCell ref="TAM109:TAM110"/>
    <mergeCell ref="TAN109:TAN110"/>
    <mergeCell ref="TAO109:TAO110"/>
    <mergeCell ref="TAP109:TAP110"/>
    <mergeCell ref="TAQ109:TAQ110"/>
    <mergeCell ref="TAR109:TAR110"/>
    <mergeCell ref="TAS109:TAS110"/>
    <mergeCell ref="TAT109:TAT110"/>
    <mergeCell ref="TAU109:TAU110"/>
    <mergeCell ref="TAV109:TAV110"/>
    <mergeCell ref="TAW109:TAW110"/>
    <mergeCell ref="TAX109:TAX110"/>
    <mergeCell ref="TAY109:TAY110"/>
    <mergeCell ref="TAZ109:TAZ110"/>
    <mergeCell ref="TBA109:TBA110"/>
    <mergeCell ref="TBB109:TBB110"/>
    <mergeCell ref="TBC109:TBC110"/>
    <mergeCell ref="TBD109:TBD110"/>
    <mergeCell ref="TBE109:TBE110"/>
    <mergeCell ref="TBF109:TBF110"/>
    <mergeCell ref="TBG109:TBG110"/>
    <mergeCell ref="TBH109:TBH110"/>
    <mergeCell ref="TBI109:TBI110"/>
    <mergeCell ref="TBJ109:TBJ110"/>
    <mergeCell ref="TBK109:TBK110"/>
    <mergeCell ref="TBL109:TBL110"/>
    <mergeCell ref="TBM109:TBM110"/>
    <mergeCell ref="TBN109:TBN110"/>
    <mergeCell ref="TBO109:TBO110"/>
    <mergeCell ref="TBP109:TBP110"/>
    <mergeCell ref="TBQ109:TBQ110"/>
    <mergeCell ref="TBR109:TBR110"/>
    <mergeCell ref="TBS109:TBS110"/>
    <mergeCell ref="TBT109:TBT110"/>
    <mergeCell ref="TBU109:TBU110"/>
    <mergeCell ref="TBV109:TBV110"/>
    <mergeCell ref="TBW109:TBW110"/>
    <mergeCell ref="TBX109:TBX110"/>
    <mergeCell ref="TBY109:TBY110"/>
    <mergeCell ref="TBZ109:TBZ110"/>
    <mergeCell ref="TCA109:TCA110"/>
    <mergeCell ref="TCB109:TCB110"/>
    <mergeCell ref="TCC109:TCC110"/>
    <mergeCell ref="TCD109:TCD110"/>
    <mergeCell ref="TCE109:TCE110"/>
    <mergeCell ref="TCF109:TCF110"/>
    <mergeCell ref="TCG109:TCG110"/>
    <mergeCell ref="TCH109:TCH110"/>
    <mergeCell ref="TCI109:TCI110"/>
    <mergeCell ref="TCJ109:TCJ110"/>
    <mergeCell ref="TCK109:TCK110"/>
    <mergeCell ref="TCL109:TCL110"/>
    <mergeCell ref="TCM109:TCM110"/>
    <mergeCell ref="TCN109:TCN110"/>
    <mergeCell ref="TCO109:TCO110"/>
    <mergeCell ref="TCP109:TCP110"/>
    <mergeCell ref="TCQ109:TCQ110"/>
    <mergeCell ref="TCR109:TCR110"/>
    <mergeCell ref="TCS109:TCS110"/>
    <mergeCell ref="TCT109:TCT110"/>
    <mergeCell ref="TCU109:TCU110"/>
    <mergeCell ref="TCV109:TCV110"/>
    <mergeCell ref="TCW109:TCW110"/>
    <mergeCell ref="TCX109:TCX110"/>
    <mergeCell ref="TCY109:TCY110"/>
    <mergeCell ref="TCZ109:TCZ110"/>
    <mergeCell ref="TDA109:TDA110"/>
    <mergeCell ref="TDB109:TDB110"/>
    <mergeCell ref="TDC109:TDC110"/>
    <mergeCell ref="TDD109:TDD110"/>
    <mergeCell ref="TDE109:TDE110"/>
    <mergeCell ref="TDF109:TDF110"/>
    <mergeCell ref="TDG109:TDG110"/>
    <mergeCell ref="TDH109:TDH110"/>
    <mergeCell ref="TDI109:TDI110"/>
    <mergeCell ref="TDJ109:TDJ110"/>
    <mergeCell ref="TDK109:TDK110"/>
    <mergeCell ref="TDL109:TDL110"/>
    <mergeCell ref="TDM109:TDM110"/>
    <mergeCell ref="TDN109:TDN110"/>
    <mergeCell ref="TDO109:TDO110"/>
    <mergeCell ref="TDP109:TDP110"/>
    <mergeCell ref="TDQ109:TDQ110"/>
    <mergeCell ref="TDR109:TDR110"/>
    <mergeCell ref="TDS109:TDS110"/>
    <mergeCell ref="TDT109:TDT110"/>
    <mergeCell ref="TDU109:TDU110"/>
    <mergeCell ref="TDV109:TDV110"/>
    <mergeCell ref="TDW109:TDW110"/>
    <mergeCell ref="TDX109:TDX110"/>
    <mergeCell ref="TDY109:TDY110"/>
    <mergeCell ref="TDZ109:TDZ110"/>
    <mergeCell ref="TEA109:TEA110"/>
    <mergeCell ref="TEB109:TEB110"/>
    <mergeCell ref="TEC109:TEC110"/>
    <mergeCell ref="TED109:TED110"/>
    <mergeCell ref="TEE109:TEE110"/>
    <mergeCell ref="TEF109:TEF110"/>
    <mergeCell ref="TEG109:TEG110"/>
    <mergeCell ref="TEH109:TEH110"/>
    <mergeCell ref="TEI109:TEI110"/>
    <mergeCell ref="TEJ109:TEJ110"/>
    <mergeCell ref="TEK109:TEK110"/>
    <mergeCell ref="TEL109:TEL110"/>
    <mergeCell ref="TEM109:TEM110"/>
    <mergeCell ref="TEN109:TEN110"/>
    <mergeCell ref="TEO109:TEO110"/>
    <mergeCell ref="TEP109:TEP110"/>
    <mergeCell ref="TEQ109:TEQ110"/>
    <mergeCell ref="TER109:TER110"/>
    <mergeCell ref="TES109:TES110"/>
    <mergeCell ref="TET109:TET110"/>
    <mergeCell ref="TEU109:TEU110"/>
    <mergeCell ref="TEV109:TEV110"/>
    <mergeCell ref="TEW109:TEW110"/>
    <mergeCell ref="TEX109:TEX110"/>
    <mergeCell ref="TEY109:TEY110"/>
    <mergeCell ref="TEZ109:TEZ110"/>
    <mergeCell ref="TFA109:TFA110"/>
    <mergeCell ref="TFB109:TFB110"/>
    <mergeCell ref="TFC109:TFC110"/>
    <mergeCell ref="TFD109:TFD110"/>
    <mergeCell ref="TFE109:TFE110"/>
    <mergeCell ref="TFF109:TFF110"/>
    <mergeCell ref="TFG109:TFG110"/>
    <mergeCell ref="TFH109:TFH110"/>
    <mergeCell ref="TFI109:TFI110"/>
    <mergeCell ref="TFJ109:TFJ110"/>
    <mergeCell ref="TFK109:TFK110"/>
    <mergeCell ref="TFL109:TFL110"/>
    <mergeCell ref="TFM109:TFM110"/>
    <mergeCell ref="TFN109:TFN110"/>
    <mergeCell ref="TFO109:TFO110"/>
    <mergeCell ref="TFP109:TFP110"/>
    <mergeCell ref="TFQ109:TFQ110"/>
    <mergeCell ref="TFR109:TFR110"/>
    <mergeCell ref="TFS109:TFS110"/>
    <mergeCell ref="TFT109:TFT110"/>
    <mergeCell ref="TFU109:TFU110"/>
    <mergeCell ref="TFV109:TFV110"/>
    <mergeCell ref="TFW109:TFW110"/>
    <mergeCell ref="TFX109:TFX110"/>
    <mergeCell ref="TFY109:TFY110"/>
    <mergeCell ref="TFZ109:TFZ110"/>
    <mergeCell ref="TGA109:TGA110"/>
    <mergeCell ref="TGB109:TGB110"/>
    <mergeCell ref="TGC109:TGC110"/>
    <mergeCell ref="TGD109:TGD110"/>
    <mergeCell ref="TGE109:TGE110"/>
    <mergeCell ref="TGF109:TGF110"/>
    <mergeCell ref="TGG109:TGG110"/>
    <mergeCell ref="TGH109:TGH110"/>
    <mergeCell ref="TGI109:TGI110"/>
    <mergeCell ref="TGJ109:TGJ110"/>
    <mergeCell ref="TGK109:TGK110"/>
    <mergeCell ref="TGL109:TGL110"/>
    <mergeCell ref="TGM109:TGM110"/>
    <mergeCell ref="TGN109:TGN110"/>
    <mergeCell ref="TGO109:TGO110"/>
    <mergeCell ref="TGP109:TGP110"/>
    <mergeCell ref="TGQ109:TGQ110"/>
    <mergeCell ref="TGR109:TGR110"/>
    <mergeCell ref="TGS109:TGS110"/>
    <mergeCell ref="TGT109:TGT110"/>
    <mergeCell ref="TGU109:TGU110"/>
    <mergeCell ref="TGV109:TGV110"/>
    <mergeCell ref="TGW109:TGW110"/>
    <mergeCell ref="TGX109:TGX110"/>
    <mergeCell ref="TGY109:TGY110"/>
    <mergeCell ref="TGZ109:TGZ110"/>
    <mergeCell ref="THA109:THA110"/>
    <mergeCell ref="THB109:THB110"/>
    <mergeCell ref="THC109:THC110"/>
    <mergeCell ref="THD109:THD110"/>
    <mergeCell ref="THE109:THE110"/>
    <mergeCell ref="THF109:THF110"/>
    <mergeCell ref="THG109:THG110"/>
    <mergeCell ref="THH109:THH110"/>
    <mergeCell ref="THI109:THI110"/>
    <mergeCell ref="THJ109:THJ110"/>
    <mergeCell ref="THK109:THK110"/>
    <mergeCell ref="THL109:THL110"/>
    <mergeCell ref="THM109:THM110"/>
    <mergeCell ref="THN109:THN110"/>
    <mergeCell ref="THO109:THO110"/>
    <mergeCell ref="THP109:THP110"/>
    <mergeCell ref="THQ109:THQ110"/>
    <mergeCell ref="THR109:THR110"/>
    <mergeCell ref="THS109:THS110"/>
    <mergeCell ref="THT109:THT110"/>
    <mergeCell ref="THU109:THU110"/>
    <mergeCell ref="THV109:THV110"/>
    <mergeCell ref="THW109:THW110"/>
    <mergeCell ref="THX109:THX110"/>
    <mergeCell ref="THY109:THY110"/>
    <mergeCell ref="THZ109:THZ110"/>
    <mergeCell ref="TIA109:TIA110"/>
    <mergeCell ref="TIB109:TIB110"/>
    <mergeCell ref="TIC109:TIC110"/>
    <mergeCell ref="TID109:TID110"/>
    <mergeCell ref="TIE109:TIE110"/>
    <mergeCell ref="TIF109:TIF110"/>
    <mergeCell ref="TIG109:TIG110"/>
    <mergeCell ref="TIH109:TIH110"/>
    <mergeCell ref="TII109:TII110"/>
    <mergeCell ref="TIJ109:TIJ110"/>
    <mergeCell ref="TIK109:TIK110"/>
    <mergeCell ref="TIL109:TIL110"/>
    <mergeCell ref="TIM109:TIM110"/>
    <mergeCell ref="TIN109:TIN110"/>
    <mergeCell ref="TIO109:TIO110"/>
    <mergeCell ref="TIP109:TIP110"/>
    <mergeCell ref="TIQ109:TIQ110"/>
    <mergeCell ref="TIR109:TIR110"/>
    <mergeCell ref="TIS109:TIS110"/>
    <mergeCell ref="TIT109:TIT110"/>
    <mergeCell ref="TIU109:TIU110"/>
    <mergeCell ref="TIV109:TIV110"/>
    <mergeCell ref="TIW109:TIW110"/>
    <mergeCell ref="TIX109:TIX110"/>
    <mergeCell ref="TIY109:TIY110"/>
    <mergeCell ref="TIZ109:TIZ110"/>
    <mergeCell ref="TJA109:TJA110"/>
    <mergeCell ref="TJB109:TJB110"/>
    <mergeCell ref="TJC109:TJC110"/>
    <mergeCell ref="TJD109:TJD110"/>
    <mergeCell ref="TJE109:TJE110"/>
    <mergeCell ref="TJF109:TJF110"/>
    <mergeCell ref="TJG109:TJG110"/>
    <mergeCell ref="TJH109:TJH110"/>
    <mergeCell ref="TJI109:TJI110"/>
    <mergeCell ref="TJJ109:TJJ110"/>
    <mergeCell ref="TJK109:TJK110"/>
    <mergeCell ref="TJL109:TJL110"/>
    <mergeCell ref="TJM109:TJM110"/>
    <mergeCell ref="TJN109:TJN110"/>
    <mergeCell ref="TJO109:TJO110"/>
    <mergeCell ref="TJP109:TJP110"/>
    <mergeCell ref="TJQ109:TJQ110"/>
    <mergeCell ref="TJR109:TJR110"/>
    <mergeCell ref="TJS109:TJS110"/>
    <mergeCell ref="TJT109:TJT110"/>
    <mergeCell ref="TJU109:TJU110"/>
    <mergeCell ref="TJV109:TJV110"/>
    <mergeCell ref="TJW109:TJW110"/>
    <mergeCell ref="TJX109:TJX110"/>
    <mergeCell ref="TJY109:TJY110"/>
    <mergeCell ref="TJZ109:TJZ110"/>
    <mergeCell ref="TKA109:TKA110"/>
    <mergeCell ref="TKB109:TKB110"/>
    <mergeCell ref="TKC109:TKC110"/>
    <mergeCell ref="TKD109:TKD110"/>
    <mergeCell ref="TKE109:TKE110"/>
    <mergeCell ref="TKF109:TKF110"/>
    <mergeCell ref="TKG109:TKG110"/>
    <mergeCell ref="TKH109:TKH110"/>
    <mergeCell ref="TKI109:TKI110"/>
    <mergeCell ref="TKJ109:TKJ110"/>
    <mergeCell ref="TKK109:TKK110"/>
    <mergeCell ref="TKL109:TKL110"/>
    <mergeCell ref="TKM109:TKM110"/>
    <mergeCell ref="TKN109:TKN110"/>
    <mergeCell ref="TKO109:TKO110"/>
    <mergeCell ref="TKP109:TKP110"/>
    <mergeCell ref="TKQ109:TKQ110"/>
    <mergeCell ref="TKR109:TKR110"/>
    <mergeCell ref="TKS109:TKS110"/>
    <mergeCell ref="TKT109:TKT110"/>
    <mergeCell ref="TKU109:TKU110"/>
    <mergeCell ref="TKV109:TKV110"/>
    <mergeCell ref="TKW109:TKW110"/>
    <mergeCell ref="TKX109:TKX110"/>
    <mergeCell ref="TKY109:TKY110"/>
    <mergeCell ref="TKZ109:TKZ110"/>
    <mergeCell ref="TLA109:TLA110"/>
    <mergeCell ref="TLB109:TLB110"/>
    <mergeCell ref="TLC109:TLC110"/>
    <mergeCell ref="TLD109:TLD110"/>
    <mergeCell ref="TLE109:TLE110"/>
    <mergeCell ref="TLF109:TLF110"/>
    <mergeCell ref="TLG109:TLG110"/>
    <mergeCell ref="TLH109:TLH110"/>
    <mergeCell ref="TLI109:TLI110"/>
    <mergeCell ref="TLJ109:TLJ110"/>
    <mergeCell ref="TLK109:TLK110"/>
    <mergeCell ref="TLL109:TLL110"/>
    <mergeCell ref="TLM109:TLM110"/>
    <mergeCell ref="TLN109:TLN110"/>
    <mergeCell ref="TLO109:TLO110"/>
    <mergeCell ref="TLP109:TLP110"/>
    <mergeCell ref="TLQ109:TLQ110"/>
    <mergeCell ref="TLR109:TLR110"/>
    <mergeCell ref="TLS109:TLS110"/>
    <mergeCell ref="TLT109:TLT110"/>
    <mergeCell ref="TLU109:TLU110"/>
    <mergeCell ref="TLV109:TLV110"/>
    <mergeCell ref="TLW109:TLW110"/>
    <mergeCell ref="TLX109:TLX110"/>
    <mergeCell ref="TLY109:TLY110"/>
    <mergeCell ref="TLZ109:TLZ110"/>
    <mergeCell ref="TMA109:TMA110"/>
    <mergeCell ref="TMB109:TMB110"/>
    <mergeCell ref="TMC109:TMC110"/>
    <mergeCell ref="TMD109:TMD110"/>
    <mergeCell ref="TME109:TME110"/>
    <mergeCell ref="TMF109:TMF110"/>
    <mergeCell ref="TMG109:TMG110"/>
    <mergeCell ref="TMH109:TMH110"/>
    <mergeCell ref="TMI109:TMI110"/>
    <mergeCell ref="TMJ109:TMJ110"/>
    <mergeCell ref="TMK109:TMK110"/>
    <mergeCell ref="TML109:TML110"/>
    <mergeCell ref="TMM109:TMM110"/>
    <mergeCell ref="TMN109:TMN110"/>
    <mergeCell ref="TMO109:TMO110"/>
    <mergeCell ref="TMP109:TMP110"/>
    <mergeCell ref="TMQ109:TMQ110"/>
    <mergeCell ref="TMR109:TMR110"/>
    <mergeCell ref="TMS109:TMS110"/>
    <mergeCell ref="TMT109:TMT110"/>
    <mergeCell ref="TMU109:TMU110"/>
    <mergeCell ref="TMV109:TMV110"/>
    <mergeCell ref="TMW109:TMW110"/>
    <mergeCell ref="TMX109:TMX110"/>
    <mergeCell ref="TMY109:TMY110"/>
    <mergeCell ref="TMZ109:TMZ110"/>
    <mergeCell ref="TNA109:TNA110"/>
    <mergeCell ref="TNB109:TNB110"/>
    <mergeCell ref="TNC109:TNC110"/>
    <mergeCell ref="TND109:TND110"/>
    <mergeCell ref="TNE109:TNE110"/>
    <mergeCell ref="TNF109:TNF110"/>
    <mergeCell ref="TNG109:TNG110"/>
    <mergeCell ref="TNH109:TNH110"/>
    <mergeCell ref="TNI109:TNI110"/>
    <mergeCell ref="TNJ109:TNJ110"/>
    <mergeCell ref="TNK109:TNK110"/>
    <mergeCell ref="TNL109:TNL110"/>
    <mergeCell ref="TNM109:TNM110"/>
    <mergeCell ref="TNN109:TNN110"/>
    <mergeCell ref="TNO109:TNO110"/>
    <mergeCell ref="TNP109:TNP110"/>
    <mergeCell ref="TNQ109:TNQ110"/>
    <mergeCell ref="TNR109:TNR110"/>
    <mergeCell ref="TNS109:TNS110"/>
    <mergeCell ref="TNT109:TNT110"/>
    <mergeCell ref="TNU109:TNU110"/>
    <mergeCell ref="TNV109:TNV110"/>
    <mergeCell ref="TNW109:TNW110"/>
    <mergeCell ref="TNX109:TNX110"/>
    <mergeCell ref="TNY109:TNY110"/>
    <mergeCell ref="TNZ109:TNZ110"/>
    <mergeCell ref="TOA109:TOA110"/>
    <mergeCell ref="TOB109:TOB110"/>
    <mergeCell ref="TOC109:TOC110"/>
    <mergeCell ref="TOD109:TOD110"/>
    <mergeCell ref="TOE109:TOE110"/>
    <mergeCell ref="TOF109:TOF110"/>
    <mergeCell ref="TOG109:TOG110"/>
    <mergeCell ref="TOH109:TOH110"/>
    <mergeCell ref="TOI109:TOI110"/>
    <mergeCell ref="TOJ109:TOJ110"/>
    <mergeCell ref="TOK109:TOK110"/>
    <mergeCell ref="TOL109:TOL110"/>
    <mergeCell ref="TOM109:TOM110"/>
    <mergeCell ref="TON109:TON110"/>
    <mergeCell ref="TOO109:TOO110"/>
    <mergeCell ref="TOP109:TOP110"/>
    <mergeCell ref="TOQ109:TOQ110"/>
    <mergeCell ref="TOR109:TOR110"/>
    <mergeCell ref="TOS109:TOS110"/>
    <mergeCell ref="TOT109:TOT110"/>
    <mergeCell ref="TOU109:TOU110"/>
    <mergeCell ref="TOV109:TOV110"/>
    <mergeCell ref="TOW109:TOW110"/>
    <mergeCell ref="TOX109:TOX110"/>
    <mergeCell ref="TOY109:TOY110"/>
    <mergeCell ref="TOZ109:TOZ110"/>
    <mergeCell ref="TPA109:TPA110"/>
    <mergeCell ref="TPB109:TPB110"/>
    <mergeCell ref="TPC109:TPC110"/>
    <mergeCell ref="TPD109:TPD110"/>
    <mergeCell ref="TPE109:TPE110"/>
    <mergeCell ref="TPF109:TPF110"/>
    <mergeCell ref="TPG109:TPG110"/>
    <mergeCell ref="TPH109:TPH110"/>
    <mergeCell ref="TPI109:TPI110"/>
    <mergeCell ref="TPJ109:TPJ110"/>
    <mergeCell ref="TPK109:TPK110"/>
    <mergeCell ref="TPL109:TPL110"/>
    <mergeCell ref="TPM109:TPM110"/>
    <mergeCell ref="TPN109:TPN110"/>
    <mergeCell ref="TPO109:TPO110"/>
    <mergeCell ref="TPP109:TPP110"/>
    <mergeCell ref="TPQ109:TPQ110"/>
    <mergeCell ref="TPR109:TPR110"/>
    <mergeCell ref="TPS109:TPS110"/>
    <mergeCell ref="TPT109:TPT110"/>
    <mergeCell ref="TPU109:TPU110"/>
    <mergeCell ref="TPV109:TPV110"/>
    <mergeCell ref="TPW109:TPW110"/>
    <mergeCell ref="TPX109:TPX110"/>
    <mergeCell ref="TPY109:TPY110"/>
    <mergeCell ref="TPZ109:TPZ110"/>
    <mergeCell ref="TQA109:TQA110"/>
    <mergeCell ref="TQB109:TQB110"/>
    <mergeCell ref="TQC109:TQC110"/>
    <mergeCell ref="TQD109:TQD110"/>
    <mergeCell ref="TQE109:TQE110"/>
    <mergeCell ref="TQF109:TQF110"/>
    <mergeCell ref="TQG109:TQG110"/>
    <mergeCell ref="TQH109:TQH110"/>
    <mergeCell ref="TQI109:TQI110"/>
    <mergeCell ref="TQJ109:TQJ110"/>
    <mergeCell ref="TQK109:TQK110"/>
    <mergeCell ref="TQL109:TQL110"/>
    <mergeCell ref="TQM109:TQM110"/>
    <mergeCell ref="TQN109:TQN110"/>
    <mergeCell ref="TQO109:TQO110"/>
    <mergeCell ref="TQP109:TQP110"/>
    <mergeCell ref="TQQ109:TQQ110"/>
    <mergeCell ref="TQR109:TQR110"/>
    <mergeCell ref="TQS109:TQS110"/>
    <mergeCell ref="TQT109:TQT110"/>
    <mergeCell ref="TQU109:TQU110"/>
    <mergeCell ref="TQV109:TQV110"/>
    <mergeCell ref="TQW109:TQW110"/>
    <mergeCell ref="TQX109:TQX110"/>
    <mergeCell ref="TQY109:TQY110"/>
    <mergeCell ref="TQZ109:TQZ110"/>
    <mergeCell ref="TRA109:TRA110"/>
    <mergeCell ref="TRB109:TRB110"/>
    <mergeCell ref="TRC109:TRC110"/>
    <mergeCell ref="TRD109:TRD110"/>
    <mergeCell ref="TRE109:TRE110"/>
    <mergeCell ref="TRF109:TRF110"/>
    <mergeCell ref="TRG109:TRG110"/>
    <mergeCell ref="TRH109:TRH110"/>
    <mergeCell ref="TRI109:TRI110"/>
    <mergeCell ref="TRJ109:TRJ110"/>
    <mergeCell ref="TRK109:TRK110"/>
    <mergeCell ref="TRL109:TRL110"/>
    <mergeCell ref="TRM109:TRM110"/>
    <mergeCell ref="TRN109:TRN110"/>
    <mergeCell ref="TRO109:TRO110"/>
    <mergeCell ref="TRP109:TRP110"/>
    <mergeCell ref="TRQ109:TRQ110"/>
    <mergeCell ref="TRR109:TRR110"/>
    <mergeCell ref="TRS109:TRS110"/>
    <mergeCell ref="TRT109:TRT110"/>
    <mergeCell ref="TRU109:TRU110"/>
    <mergeCell ref="TRV109:TRV110"/>
    <mergeCell ref="TRW109:TRW110"/>
    <mergeCell ref="TRX109:TRX110"/>
    <mergeCell ref="TRY109:TRY110"/>
    <mergeCell ref="TRZ109:TRZ110"/>
    <mergeCell ref="TSA109:TSA110"/>
    <mergeCell ref="TSB109:TSB110"/>
    <mergeCell ref="TSC109:TSC110"/>
    <mergeCell ref="TSD109:TSD110"/>
    <mergeCell ref="TSE109:TSE110"/>
    <mergeCell ref="TSF109:TSF110"/>
    <mergeCell ref="TSG109:TSG110"/>
    <mergeCell ref="TSH109:TSH110"/>
    <mergeCell ref="TSI109:TSI110"/>
    <mergeCell ref="TSJ109:TSJ110"/>
    <mergeCell ref="TSK109:TSK110"/>
    <mergeCell ref="TSL109:TSL110"/>
    <mergeCell ref="TSM109:TSM110"/>
    <mergeCell ref="TSN109:TSN110"/>
    <mergeCell ref="TSO109:TSO110"/>
    <mergeCell ref="TSP109:TSP110"/>
    <mergeCell ref="TSQ109:TSQ110"/>
    <mergeCell ref="TSR109:TSR110"/>
    <mergeCell ref="TSS109:TSS110"/>
    <mergeCell ref="TST109:TST110"/>
    <mergeCell ref="TSU109:TSU110"/>
    <mergeCell ref="TSV109:TSV110"/>
    <mergeCell ref="TSW109:TSW110"/>
    <mergeCell ref="TSX109:TSX110"/>
    <mergeCell ref="TSY109:TSY110"/>
    <mergeCell ref="TSZ109:TSZ110"/>
    <mergeCell ref="TTA109:TTA110"/>
    <mergeCell ref="TTB109:TTB110"/>
    <mergeCell ref="TTC109:TTC110"/>
    <mergeCell ref="TTD109:TTD110"/>
    <mergeCell ref="TTE109:TTE110"/>
    <mergeCell ref="TTF109:TTF110"/>
    <mergeCell ref="TTG109:TTG110"/>
    <mergeCell ref="TTH109:TTH110"/>
    <mergeCell ref="TTI109:TTI110"/>
    <mergeCell ref="TTJ109:TTJ110"/>
    <mergeCell ref="TTK109:TTK110"/>
    <mergeCell ref="TTL109:TTL110"/>
    <mergeCell ref="TTM109:TTM110"/>
    <mergeCell ref="TTN109:TTN110"/>
    <mergeCell ref="TTO109:TTO110"/>
    <mergeCell ref="TTP109:TTP110"/>
    <mergeCell ref="TTQ109:TTQ110"/>
    <mergeCell ref="TTR109:TTR110"/>
    <mergeCell ref="TTS109:TTS110"/>
    <mergeCell ref="TTT109:TTT110"/>
    <mergeCell ref="TTU109:TTU110"/>
    <mergeCell ref="TTV109:TTV110"/>
    <mergeCell ref="TTW109:TTW110"/>
    <mergeCell ref="TTX109:TTX110"/>
    <mergeCell ref="TTY109:TTY110"/>
    <mergeCell ref="TTZ109:TTZ110"/>
    <mergeCell ref="TUA109:TUA110"/>
    <mergeCell ref="TUB109:TUB110"/>
    <mergeCell ref="TUC109:TUC110"/>
    <mergeCell ref="TUD109:TUD110"/>
    <mergeCell ref="TUE109:TUE110"/>
    <mergeCell ref="TUF109:TUF110"/>
    <mergeCell ref="TUG109:TUG110"/>
    <mergeCell ref="TUH109:TUH110"/>
    <mergeCell ref="TUI109:TUI110"/>
    <mergeCell ref="TUJ109:TUJ110"/>
    <mergeCell ref="TUK109:TUK110"/>
    <mergeCell ref="TUL109:TUL110"/>
    <mergeCell ref="TUM109:TUM110"/>
    <mergeCell ref="TUN109:TUN110"/>
    <mergeCell ref="TUO109:TUO110"/>
    <mergeCell ref="TUP109:TUP110"/>
    <mergeCell ref="TUQ109:TUQ110"/>
    <mergeCell ref="TUR109:TUR110"/>
    <mergeCell ref="TUS109:TUS110"/>
    <mergeCell ref="TUT109:TUT110"/>
    <mergeCell ref="TUU109:TUU110"/>
    <mergeCell ref="TUV109:TUV110"/>
    <mergeCell ref="TUW109:TUW110"/>
    <mergeCell ref="TUX109:TUX110"/>
    <mergeCell ref="TUY109:TUY110"/>
    <mergeCell ref="TUZ109:TUZ110"/>
    <mergeCell ref="TVA109:TVA110"/>
    <mergeCell ref="TVB109:TVB110"/>
    <mergeCell ref="TVC109:TVC110"/>
    <mergeCell ref="TVD109:TVD110"/>
    <mergeCell ref="TVE109:TVE110"/>
    <mergeCell ref="TVF109:TVF110"/>
    <mergeCell ref="TVG109:TVG110"/>
    <mergeCell ref="TVH109:TVH110"/>
    <mergeCell ref="TVI109:TVI110"/>
    <mergeCell ref="TVJ109:TVJ110"/>
    <mergeCell ref="TVK109:TVK110"/>
    <mergeCell ref="TVL109:TVL110"/>
    <mergeCell ref="TVM109:TVM110"/>
    <mergeCell ref="TVN109:TVN110"/>
    <mergeCell ref="TVO109:TVO110"/>
    <mergeCell ref="TVP109:TVP110"/>
    <mergeCell ref="TVQ109:TVQ110"/>
    <mergeCell ref="TVR109:TVR110"/>
    <mergeCell ref="TVS109:TVS110"/>
    <mergeCell ref="TVT109:TVT110"/>
    <mergeCell ref="TVU109:TVU110"/>
    <mergeCell ref="TVV109:TVV110"/>
    <mergeCell ref="TVW109:TVW110"/>
    <mergeCell ref="TVX109:TVX110"/>
    <mergeCell ref="TVY109:TVY110"/>
    <mergeCell ref="TVZ109:TVZ110"/>
    <mergeCell ref="TWA109:TWA110"/>
    <mergeCell ref="TWB109:TWB110"/>
    <mergeCell ref="TWC109:TWC110"/>
    <mergeCell ref="TWD109:TWD110"/>
    <mergeCell ref="TWE109:TWE110"/>
    <mergeCell ref="TWF109:TWF110"/>
    <mergeCell ref="TWG109:TWG110"/>
    <mergeCell ref="TWH109:TWH110"/>
    <mergeCell ref="TWI109:TWI110"/>
    <mergeCell ref="TWJ109:TWJ110"/>
    <mergeCell ref="TWK109:TWK110"/>
    <mergeCell ref="TWL109:TWL110"/>
    <mergeCell ref="TWM109:TWM110"/>
    <mergeCell ref="TWN109:TWN110"/>
    <mergeCell ref="TWO109:TWO110"/>
    <mergeCell ref="TWP109:TWP110"/>
    <mergeCell ref="TWQ109:TWQ110"/>
    <mergeCell ref="TWR109:TWR110"/>
    <mergeCell ref="TWS109:TWS110"/>
    <mergeCell ref="TWT109:TWT110"/>
    <mergeCell ref="TWU109:TWU110"/>
    <mergeCell ref="TWV109:TWV110"/>
    <mergeCell ref="TWW109:TWW110"/>
    <mergeCell ref="TWX109:TWX110"/>
    <mergeCell ref="TWY109:TWY110"/>
    <mergeCell ref="TWZ109:TWZ110"/>
    <mergeCell ref="TXA109:TXA110"/>
    <mergeCell ref="TXB109:TXB110"/>
    <mergeCell ref="TXC109:TXC110"/>
    <mergeCell ref="TXD109:TXD110"/>
    <mergeCell ref="TXE109:TXE110"/>
    <mergeCell ref="TXF109:TXF110"/>
    <mergeCell ref="TXG109:TXG110"/>
    <mergeCell ref="TXH109:TXH110"/>
    <mergeCell ref="TXI109:TXI110"/>
    <mergeCell ref="TXJ109:TXJ110"/>
    <mergeCell ref="TXK109:TXK110"/>
    <mergeCell ref="TXL109:TXL110"/>
    <mergeCell ref="TXM109:TXM110"/>
    <mergeCell ref="TXN109:TXN110"/>
    <mergeCell ref="TXO109:TXO110"/>
    <mergeCell ref="TXP109:TXP110"/>
    <mergeCell ref="TXQ109:TXQ110"/>
    <mergeCell ref="TXR109:TXR110"/>
    <mergeCell ref="TXS109:TXS110"/>
    <mergeCell ref="TXT109:TXT110"/>
    <mergeCell ref="TXU109:TXU110"/>
    <mergeCell ref="TXV109:TXV110"/>
    <mergeCell ref="TXW109:TXW110"/>
    <mergeCell ref="TXX109:TXX110"/>
    <mergeCell ref="TXY109:TXY110"/>
    <mergeCell ref="TXZ109:TXZ110"/>
    <mergeCell ref="TYA109:TYA110"/>
    <mergeCell ref="TYB109:TYB110"/>
    <mergeCell ref="TYC109:TYC110"/>
    <mergeCell ref="TYD109:TYD110"/>
    <mergeCell ref="TYE109:TYE110"/>
    <mergeCell ref="TYF109:TYF110"/>
    <mergeCell ref="TYG109:TYG110"/>
    <mergeCell ref="TYH109:TYH110"/>
    <mergeCell ref="TYI109:TYI110"/>
    <mergeCell ref="TYJ109:TYJ110"/>
    <mergeCell ref="TYK109:TYK110"/>
    <mergeCell ref="TYL109:TYL110"/>
    <mergeCell ref="TYM109:TYM110"/>
    <mergeCell ref="TYN109:TYN110"/>
    <mergeCell ref="TYO109:TYO110"/>
    <mergeCell ref="TYP109:TYP110"/>
    <mergeCell ref="TYQ109:TYQ110"/>
    <mergeCell ref="TYR109:TYR110"/>
    <mergeCell ref="TYS109:TYS110"/>
    <mergeCell ref="TYT109:TYT110"/>
    <mergeCell ref="TYU109:TYU110"/>
    <mergeCell ref="TYV109:TYV110"/>
    <mergeCell ref="TYW109:TYW110"/>
    <mergeCell ref="TYX109:TYX110"/>
    <mergeCell ref="TYY109:TYY110"/>
    <mergeCell ref="TYZ109:TYZ110"/>
    <mergeCell ref="TZA109:TZA110"/>
    <mergeCell ref="TZB109:TZB110"/>
    <mergeCell ref="TZC109:TZC110"/>
    <mergeCell ref="TZD109:TZD110"/>
    <mergeCell ref="TZE109:TZE110"/>
    <mergeCell ref="TZF109:TZF110"/>
    <mergeCell ref="TZG109:TZG110"/>
    <mergeCell ref="TZH109:TZH110"/>
    <mergeCell ref="TZI109:TZI110"/>
    <mergeCell ref="TZJ109:TZJ110"/>
    <mergeCell ref="TZK109:TZK110"/>
    <mergeCell ref="TZL109:TZL110"/>
    <mergeCell ref="TZM109:TZM110"/>
    <mergeCell ref="TZN109:TZN110"/>
    <mergeCell ref="TZO109:TZO110"/>
    <mergeCell ref="TZP109:TZP110"/>
    <mergeCell ref="TZQ109:TZQ110"/>
    <mergeCell ref="TZR109:TZR110"/>
    <mergeCell ref="TZS109:TZS110"/>
    <mergeCell ref="TZT109:TZT110"/>
    <mergeCell ref="TZU109:TZU110"/>
    <mergeCell ref="TZV109:TZV110"/>
    <mergeCell ref="TZW109:TZW110"/>
    <mergeCell ref="TZX109:TZX110"/>
    <mergeCell ref="TZY109:TZY110"/>
    <mergeCell ref="TZZ109:TZZ110"/>
    <mergeCell ref="UAA109:UAA110"/>
    <mergeCell ref="UAB109:UAB110"/>
    <mergeCell ref="UAC109:UAC110"/>
    <mergeCell ref="UAD109:UAD110"/>
    <mergeCell ref="UAE109:UAE110"/>
    <mergeCell ref="UAF109:UAF110"/>
    <mergeCell ref="UAG109:UAG110"/>
    <mergeCell ref="UAH109:UAH110"/>
    <mergeCell ref="UAI109:UAI110"/>
    <mergeCell ref="UAJ109:UAJ110"/>
    <mergeCell ref="UAK109:UAK110"/>
    <mergeCell ref="UAL109:UAL110"/>
    <mergeCell ref="UAM109:UAM110"/>
    <mergeCell ref="UAN109:UAN110"/>
    <mergeCell ref="UAO109:UAO110"/>
    <mergeCell ref="UAP109:UAP110"/>
    <mergeCell ref="UAQ109:UAQ110"/>
    <mergeCell ref="UAR109:UAR110"/>
    <mergeCell ref="UAS109:UAS110"/>
    <mergeCell ref="UAT109:UAT110"/>
    <mergeCell ref="UAU109:UAU110"/>
    <mergeCell ref="UAV109:UAV110"/>
    <mergeCell ref="UAW109:UAW110"/>
    <mergeCell ref="UAX109:UAX110"/>
    <mergeCell ref="UAY109:UAY110"/>
    <mergeCell ref="UAZ109:UAZ110"/>
    <mergeCell ref="UBA109:UBA110"/>
    <mergeCell ref="UBB109:UBB110"/>
    <mergeCell ref="UBC109:UBC110"/>
    <mergeCell ref="UBD109:UBD110"/>
    <mergeCell ref="UBE109:UBE110"/>
    <mergeCell ref="UBF109:UBF110"/>
    <mergeCell ref="UBG109:UBG110"/>
    <mergeCell ref="UBH109:UBH110"/>
    <mergeCell ref="UBI109:UBI110"/>
    <mergeCell ref="UBJ109:UBJ110"/>
    <mergeCell ref="UBK109:UBK110"/>
    <mergeCell ref="UBL109:UBL110"/>
    <mergeCell ref="UBM109:UBM110"/>
    <mergeCell ref="UBN109:UBN110"/>
    <mergeCell ref="UBO109:UBO110"/>
    <mergeCell ref="UBP109:UBP110"/>
    <mergeCell ref="UBQ109:UBQ110"/>
    <mergeCell ref="UBR109:UBR110"/>
    <mergeCell ref="UBS109:UBS110"/>
    <mergeCell ref="UBT109:UBT110"/>
    <mergeCell ref="UBU109:UBU110"/>
    <mergeCell ref="UBV109:UBV110"/>
    <mergeCell ref="UBW109:UBW110"/>
    <mergeCell ref="UBX109:UBX110"/>
    <mergeCell ref="UBY109:UBY110"/>
    <mergeCell ref="UBZ109:UBZ110"/>
    <mergeCell ref="UCA109:UCA110"/>
    <mergeCell ref="UCB109:UCB110"/>
    <mergeCell ref="UCC109:UCC110"/>
    <mergeCell ref="UCD109:UCD110"/>
    <mergeCell ref="UCE109:UCE110"/>
    <mergeCell ref="UCF109:UCF110"/>
    <mergeCell ref="UCG109:UCG110"/>
    <mergeCell ref="UCH109:UCH110"/>
    <mergeCell ref="UCI109:UCI110"/>
    <mergeCell ref="UCJ109:UCJ110"/>
    <mergeCell ref="UCK109:UCK110"/>
    <mergeCell ref="UCL109:UCL110"/>
    <mergeCell ref="UCM109:UCM110"/>
    <mergeCell ref="UCN109:UCN110"/>
    <mergeCell ref="UCO109:UCO110"/>
    <mergeCell ref="UCP109:UCP110"/>
    <mergeCell ref="UCQ109:UCQ110"/>
    <mergeCell ref="UCR109:UCR110"/>
    <mergeCell ref="UCS109:UCS110"/>
    <mergeCell ref="UCT109:UCT110"/>
    <mergeCell ref="UCU109:UCU110"/>
    <mergeCell ref="UCV109:UCV110"/>
    <mergeCell ref="UCW109:UCW110"/>
    <mergeCell ref="UCX109:UCX110"/>
    <mergeCell ref="UCY109:UCY110"/>
    <mergeCell ref="UCZ109:UCZ110"/>
    <mergeCell ref="UDA109:UDA110"/>
    <mergeCell ref="UDB109:UDB110"/>
    <mergeCell ref="UDC109:UDC110"/>
    <mergeCell ref="UDD109:UDD110"/>
    <mergeCell ref="UDE109:UDE110"/>
    <mergeCell ref="UDF109:UDF110"/>
    <mergeCell ref="UDG109:UDG110"/>
    <mergeCell ref="UDH109:UDH110"/>
    <mergeCell ref="UDI109:UDI110"/>
    <mergeCell ref="UDJ109:UDJ110"/>
    <mergeCell ref="UDK109:UDK110"/>
    <mergeCell ref="UDL109:UDL110"/>
    <mergeCell ref="UDM109:UDM110"/>
    <mergeCell ref="UDN109:UDN110"/>
    <mergeCell ref="UDO109:UDO110"/>
    <mergeCell ref="UDP109:UDP110"/>
    <mergeCell ref="UDQ109:UDQ110"/>
    <mergeCell ref="UDR109:UDR110"/>
    <mergeCell ref="UDS109:UDS110"/>
    <mergeCell ref="UDT109:UDT110"/>
    <mergeCell ref="UDU109:UDU110"/>
    <mergeCell ref="UDV109:UDV110"/>
    <mergeCell ref="UDW109:UDW110"/>
    <mergeCell ref="UDX109:UDX110"/>
    <mergeCell ref="UDY109:UDY110"/>
    <mergeCell ref="UDZ109:UDZ110"/>
    <mergeCell ref="UEA109:UEA110"/>
    <mergeCell ref="UEB109:UEB110"/>
    <mergeCell ref="UEC109:UEC110"/>
    <mergeCell ref="UED109:UED110"/>
    <mergeCell ref="UEE109:UEE110"/>
    <mergeCell ref="UEF109:UEF110"/>
    <mergeCell ref="UEG109:UEG110"/>
    <mergeCell ref="UEH109:UEH110"/>
    <mergeCell ref="UEI109:UEI110"/>
    <mergeCell ref="UEJ109:UEJ110"/>
    <mergeCell ref="UEK109:UEK110"/>
    <mergeCell ref="UEL109:UEL110"/>
    <mergeCell ref="UEM109:UEM110"/>
    <mergeCell ref="UEN109:UEN110"/>
    <mergeCell ref="UEO109:UEO110"/>
    <mergeCell ref="UEP109:UEP110"/>
    <mergeCell ref="UEQ109:UEQ110"/>
    <mergeCell ref="UER109:UER110"/>
    <mergeCell ref="UES109:UES110"/>
    <mergeCell ref="UET109:UET110"/>
    <mergeCell ref="UEU109:UEU110"/>
    <mergeCell ref="UEV109:UEV110"/>
    <mergeCell ref="UEW109:UEW110"/>
    <mergeCell ref="UEX109:UEX110"/>
    <mergeCell ref="UEY109:UEY110"/>
    <mergeCell ref="UEZ109:UEZ110"/>
    <mergeCell ref="UFA109:UFA110"/>
    <mergeCell ref="UFB109:UFB110"/>
    <mergeCell ref="UFC109:UFC110"/>
    <mergeCell ref="UFD109:UFD110"/>
    <mergeCell ref="UFE109:UFE110"/>
    <mergeCell ref="UFF109:UFF110"/>
    <mergeCell ref="UFG109:UFG110"/>
    <mergeCell ref="UFH109:UFH110"/>
    <mergeCell ref="UFI109:UFI110"/>
    <mergeCell ref="UFJ109:UFJ110"/>
    <mergeCell ref="UFK109:UFK110"/>
    <mergeCell ref="UFL109:UFL110"/>
    <mergeCell ref="UFM109:UFM110"/>
    <mergeCell ref="UFN109:UFN110"/>
    <mergeCell ref="UFO109:UFO110"/>
    <mergeCell ref="UFP109:UFP110"/>
    <mergeCell ref="UFQ109:UFQ110"/>
    <mergeCell ref="UFR109:UFR110"/>
    <mergeCell ref="UFS109:UFS110"/>
    <mergeCell ref="UFT109:UFT110"/>
    <mergeCell ref="UFU109:UFU110"/>
    <mergeCell ref="UFV109:UFV110"/>
    <mergeCell ref="UFW109:UFW110"/>
    <mergeCell ref="UFX109:UFX110"/>
    <mergeCell ref="UFY109:UFY110"/>
    <mergeCell ref="UFZ109:UFZ110"/>
    <mergeCell ref="UGA109:UGA110"/>
    <mergeCell ref="UGB109:UGB110"/>
    <mergeCell ref="UGC109:UGC110"/>
    <mergeCell ref="UGD109:UGD110"/>
    <mergeCell ref="UGE109:UGE110"/>
    <mergeCell ref="UGF109:UGF110"/>
    <mergeCell ref="UGG109:UGG110"/>
    <mergeCell ref="UGH109:UGH110"/>
    <mergeCell ref="UGI109:UGI110"/>
    <mergeCell ref="UGJ109:UGJ110"/>
    <mergeCell ref="UGK109:UGK110"/>
    <mergeCell ref="UGL109:UGL110"/>
    <mergeCell ref="UGM109:UGM110"/>
    <mergeCell ref="UGN109:UGN110"/>
    <mergeCell ref="UGO109:UGO110"/>
    <mergeCell ref="UGP109:UGP110"/>
    <mergeCell ref="UGQ109:UGQ110"/>
    <mergeCell ref="UGR109:UGR110"/>
    <mergeCell ref="UGS109:UGS110"/>
    <mergeCell ref="UGT109:UGT110"/>
    <mergeCell ref="UGU109:UGU110"/>
    <mergeCell ref="UGV109:UGV110"/>
    <mergeCell ref="UGW109:UGW110"/>
    <mergeCell ref="UGX109:UGX110"/>
    <mergeCell ref="UGY109:UGY110"/>
    <mergeCell ref="UGZ109:UGZ110"/>
    <mergeCell ref="UHA109:UHA110"/>
    <mergeCell ref="UHB109:UHB110"/>
    <mergeCell ref="UHC109:UHC110"/>
    <mergeCell ref="UHD109:UHD110"/>
    <mergeCell ref="UHE109:UHE110"/>
    <mergeCell ref="UHF109:UHF110"/>
    <mergeCell ref="UHG109:UHG110"/>
    <mergeCell ref="UHH109:UHH110"/>
    <mergeCell ref="UHI109:UHI110"/>
    <mergeCell ref="UHJ109:UHJ110"/>
    <mergeCell ref="UHK109:UHK110"/>
    <mergeCell ref="UHL109:UHL110"/>
    <mergeCell ref="UHM109:UHM110"/>
    <mergeCell ref="UHN109:UHN110"/>
    <mergeCell ref="UHO109:UHO110"/>
    <mergeCell ref="UHP109:UHP110"/>
    <mergeCell ref="UHQ109:UHQ110"/>
    <mergeCell ref="UHR109:UHR110"/>
    <mergeCell ref="UHS109:UHS110"/>
    <mergeCell ref="UHT109:UHT110"/>
    <mergeCell ref="UHU109:UHU110"/>
    <mergeCell ref="UHV109:UHV110"/>
    <mergeCell ref="UHW109:UHW110"/>
    <mergeCell ref="UHX109:UHX110"/>
    <mergeCell ref="UHY109:UHY110"/>
    <mergeCell ref="UHZ109:UHZ110"/>
    <mergeCell ref="UIA109:UIA110"/>
    <mergeCell ref="UIB109:UIB110"/>
    <mergeCell ref="UIC109:UIC110"/>
    <mergeCell ref="UID109:UID110"/>
    <mergeCell ref="UIE109:UIE110"/>
    <mergeCell ref="UIF109:UIF110"/>
    <mergeCell ref="UIG109:UIG110"/>
    <mergeCell ref="UIH109:UIH110"/>
    <mergeCell ref="UII109:UII110"/>
    <mergeCell ref="UIJ109:UIJ110"/>
    <mergeCell ref="UIK109:UIK110"/>
    <mergeCell ref="UIL109:UIL110"/>
    <mergeCell ref="UIM109:UIM110"/>
    <mergeCell ref="UIN109:UIN110"/>
    <mergeCell ref="UIO109:UIO110"/>
    <mergeCell ref="UIP109:UIP110"/>
    <mergeCell ref="UIQ109:UIQ110"/>
    <mergeCell ref="UIR109:UIR110"/>
    <mergeCell ref="UIS109:UIS110"/>
    <mergeCell ref="UIT109:UIT110"/>
    <mergeCell ref="UIU109:UIU110"/>
    <mergeCell ref="UIV109:UIV110"/>
    <mergeCell ref="UIW109:UIW110"/>
    <mergeCell ref="UIX109:UIX110"/>
    <mergeCell ref="UIY109:UIY110"/>
    <mergeCell ref="UIZ109:UIZ110"/>
    <mergeCell ref="UJA109:UJA110"/>
    <mergeCell ref="UJB109:UJB110"/>
    <mergeCell ref="UJC109:UJC110"/>
    <mergeCell ref="UJD109:UJD110"/>
    <mergeCell ref="UJE109:UJE110"/>
    <mergeCell ref="UJF109:UJF110"/>
    <mergeCell ref="UJG109:UJG110"/>
    <mergeCell ref="UJH109:UJH110"/>
    <mergeCell ref="UJI109:UJI110"/>
    <mergeCell ref="UJJ109:UJJ110"/>
    <mergeCell ref="UJK109:UJK110"/>
    <mergeCell ref="UJL109:UJL110"/>
    <mergeCell ref="UJM109:UJM110"/>
    <mergeCell ref="UJN109:UJN110"/>
    <mergeCell ref="UJO109:UJO110"/>
    <mergeCell ref="UJP109:UJP110"/>
    <mergeCell ref="UJQ109:UJQ110"/>
    <mergeCell ref="UJR109:UJR110"/>
    <mergeCell ref="UJS109:UJS110"/>
    <mergeCell ref="UJT109:UJT110"/>
    <mergeCell ref="UJU109:UJU110"/>
    <mergeCell ref="UJV109:UJV110"/>
    <mergeCell ref="UJW109:UJW110"/>
    <mergeCell ref="UJX109:UJX110"/>
    <mergeCell ref="UJY109:UJY110"/>
    <mergeCell ref="UJZ109:UJZ110"/>
    <mergeCell ref="UKA109:UKA110"/>
    <mergeCell ref="UKB109:UKB110"/>
    <mergeCell ref="UKC109:UKC110"/>
    <mergeCell ref="UKD109:UKD110"/>
    <mergeCell ref="UKE109:UKE110"/>
    <mergeCell ref="UKF109:UKF110"/>
    <mergeCell ref="UKG109:UKG110"/>
    <mergeCell ref="UKH109:UKH110"/>
    <mergeCell ref="UKI109:UKI110"/>
    <mergeCell ref="UKJ109:UKJ110"/>
    <mergeCell ref="UKK109:UKK110"/>
    <mergeCell ref="UKL109:UKL110"/>
    <mergeCell ref="UKM109:UKM110"/>
    <mergeCell ref="UKN109:UKN110"/>
    <mergeCell ref="UKO109:UKO110"/>
    <mergeCell ref="UKP109:UKP110"/>
    <mergeCell ref="UKQ109:UKQ110"/>
    <mergeCell ref="UKR109:UKR110"/>
    <mergeCell ref="UKS109:UKS110"/>
    <mergeCell ref="UKT109:UKT110"/>
    <mergeCell ref="UKU109:UKU110"/>
    <mergeCell ref="UKV109:UKV110"/>
    <mergeCell ref="UKW109:UKW110"/>
    <mergeCell ref="UKX109:UKX110"/>
    <mergeCell ref="UKY109:UKY110"/>
    <mergeCell ref="UKZ109:UKZ110"/>
    <mergeCell ref="ULA109:ULA110"/>
    <mergeCell ref="ULB109:ULB110"/>
    <mergeCell ref="ULC109:ULC110"/>
    <mergeCell ref="ULD109:ULD110"/>
    <mergeCell ref="ULE109:ULE110"/>
    <mergeCell ref="ULF109:ULF110"/>
    <mergeCell ref="ULG109:ULG110"/>
    <mergeCell ref="ULH109:ULH110"/>
    <mergeCell ref="ULI109:ULI110"/>
    <mergeCell ref="ULJ109:ULJ110"/>
    <mergeCell ref="ULK109:ULK110"/>
    <mergeCell ref="ULL109:ULL110"/>
    <mergeCell ref="ULM109:ULM110"/>
    <mergeCell ref="ULN109:ULN110"/>
    <mergeCell ref="ULO109:ULO110"/>
    <mergeCell ref="ULP109:ULP110"/>
    <mergeCell ref="ULQ109:ULQ110"/>
    <mergeCell ref="ULR109:ULR110"/>
    <mergeCell ref="ULS109:ULS110"/>
    <mergeCell ref="ULT109:ULT110"/>
    <mergeCell ref="ULU109:ULU110"/>
    <mergeCell ref="ULV109:ULV110"/>
    <mergeCell ref="ULW109:ULW110"/>
    <mergeCell ref="ULX109:ULX110"/>
    <mergeCell ref="ULY109:ULY110"/>
    <mergeCell ref="ULZ109:ULZ110"/>
    <mergeCell ref="UMA109:UMA110"/>
    <mergeCell ref="UMB109:UMB110"/>
    <mergeCell ref="UMC109:UMC110"/>
    <mergeCell ref="UMD109:UMD110"/>
    <mergeCell ref="UME109:UME110"/>
    <mergeCell ref="UMF109:UMF110"/>
    <mergeCell ref="UMG109:UMG110"/>
    <mergeCell ref="UMH109:UMH110"/>
    <mergeCell ref="UMI109:UMI110"/>
    <mergeCell ref="UMJ109:UMJ110"/>
    <mergeCell ref="UMK109:UMK110"/>
    <mergeCell ref="UML109:UML110"/>
    <mergeCell ref="UMM109:UMM110"/>
    <mergeCell ref="UMN109:UMN110"/>
    <mergeCell ref="UMO109:UMO110"/>
    <mergeCell ref="UMP109:UMP110"/>
    <mergeCell ref="UMQ109:UMQ110"/>
    <mergeCell ref="UMR109:UMR110"/>
    <mergeCell ref="UMS109:UMS110"/>
    <mergeCell ref="UMT109:UMT110"/>
    <mergeCell ref="UMU109:UMU110"/>
    <mergeCell ref="UMV109:UMV110"/>
    <mergeCell ref="UMW109:UMW110"/>
    <mergeCell ref="UMX109:UMX110"/>
    <mergeCell ref="UMY109:UMY110"/>
    <mergeCell ref="UMZ109:UMZ110"/>
    <mergeCell ref="UNA109:UNA110"/>
    <mergeCell ref="UNB109:UNB110"/>
    <mergeCell ref="UNC109:UNC110"/>
    <mergeCell ref="UND109:UND110"/>
    <mergeCell ref="UNE109:UNE110"/>
    <mergeCell ref="UNF109:UNF110"/>
    <mergeCell ref="UNG109:UNG110"/>
    <mergeCell ref="UNH109:UNH110"/>
    <mergeCell ref="UNI109:UNI110"/>
    <mergeCell ref="UNJ109:UNJ110"/>
    <mergeCell ref="UNK109:UNK110"/>
    <mergeCell ref="UNL109:UNL110"/>
    <mergeCell ref="UNM109:UNM110"/>
    <mergeCell ref="UNN109:UNN110"/>
    <mergeCell ref="UNO109:UNO110"/>
    <mergeCell ref="UNP109:UNP110"/>
    <mergeCell ref="UNQ109:UNQ110"/>
    <mergeCell ref="UNR109:UNR110"/>
    <mergeCell ref="UNS109:UNS110"/>
    <mergeCell ref="UNT109:UNT110"/>
    <mergeCell ref="UNU109:UNU110"/>
    <mergeCell ref="UNV109:UNV110"/>
    <mergeCell ref="UNW109:UNW110"/>
    <mergeCell ref="UNX109:UNX110"/>
    <mergeCell ref="UNY109:UNY110"/>
    <mergeCell ref="UNZ109:UNZ110"/>
    <mergeCell ref="UOA109:UOA110"/>
    <mergeCell ref="UOB109:UOB110"/>
    <mergeCell ref="UOC109:UOC110"/>
    <mergeCell ref="UOD109:UOD110"/>
    <mergeCell ref="UOE109:UOE110"/>
    <mergeCell ref="UOF109:UOF110"/>
    <mergeCell ref="UOG109:UOG110"/>
    <mergeCell ref="UOH109:UOH110"/>
    <mergeCell ref="UOI109:UOI110"/>
    <mergeCell ref="UOJ109:UOJ110"/>
    <mergeCell ref="UOK109:UOK110"/>
    <mergeCell ref="UOL109:UOL110"/>
    <mergeCell ref="UOM109:UOM110"/>
    <mergeCell ref="UON109:UON110"/>
    <mergeCell ref="UOO109:UOO110"/>
    <mergeCell ref="UOP109:UOP110"/>
    <mergeCell ref="UOQ109:UOQ110"/>
    <mergeCell ref="UOR109:UOR110"/>
    <mergeCell ref="UOS109:UOS110"/>
    <mergeCell ref="UOT109:UOT110"/>
    <mergeCell ref="UOU109:UOU110"/>
    <mergeCell ref="UOV109:UOV110"/>
    <mergeCell ref="UOW109:UOW110"/>
    <mergeCell ref="UOX109:UOX110"/>
    <mergeCell ref="UOY109:UOY110"/>
    <mergeCell ref="UOZ109:UOZ110"/>
    <mergeCell ref="UPA109:UPA110"/>
    <mergeCell ref="UPB109:UPB110"/>
    <mergeCell ref="UPC109:UPC110"/>
    <mergeCell ref="UPD109:UPD110"/>
    <mergeCell ref="UPE109:UPE110"/>
    <mergeCell ref="UPF109:UPF110"/>
    <mergeCell ref="UPG109:UPG110"/>
    <mergeCell ref="UPH109:UPH110"/>
    <mergeCell ref="UPI109:UPI110"/>
    <mergeCell ref="UPJ109:UPJ110"/>
    <mergeCell ref="UPK109:UPK110"/>
    <mergeCell ref="UPL109:UPL110"/>
    <mergeCell ref="UPM109:UPM110"/>
    <mergeCell ref="UPN109:UPN110"/>
    <mergeCell ref="UPO109:UPO110"/>
    <mergeCell ref="UPP109:UPP110"/>
    <mergeCell ref="UPQ109:UPQ110"/>
    <mergeCell ref="UPR109:UPR110"/>
    <mergeCell ref="UPS109:UPS110"/>
    <mergeCell ref="UPT109:UPT110"/>
    <mergeCell ref="UPU109:UPU110"/>
    <mergeCell ref="UPV109:UPV110"/>
    <mergeCell ref="UPW109:UPW110"/>
    <mergeCell ref="UPX109:UPX110"/>
    <mergeCell ref="UPY109:UPY110"/>
    <mergeCell ref="UPZ109:UPZ110"/>
    <mergeCell ref="UQA109:UQA110"/>
    <mergeCell ref="UQB109:UQB110"/>
    <mergeCell ref="UQC109:UQC110"/>
    <mergeCell ref="UQD109:UQD110"/>
    <mergeCell ref="UQE109:UQE110"/>
    <mergeCell ref="UQF109:UQF110"/>
    <mergeCell ref="UQG109:UQG110"/>
    <mergeCell ref="UQH109:UQH110"/>
    <mergeCell ref="UQI109:UQI110"/>
    <mergeCell ref="UQJ109:UQJ110"/>
    <mergeCell ref="UQK109:UQK110"/>
    <mergeCell ref="UQL109:UQL110"/>
    <mergeCell ref="UQM109:UQM110"/>
    <mergeCell ref="UQN109:UQN110"/>
    <mergeCell ref="UQO109:UQO110"/>
    <mergeCell ref="UQP109:UQP110"/>
    <mergeCell ref="UQQ109:UQQ110"/>
    <mergeCell ref="UQR109:UQR110"/>
    <mergeCell ref="UQS109:UQS110"/>
    <mergeCell ref="UQT109:UQT110"/>
    <mergeCell ref="UQU109:UQU110"/>
    <mergeCell ref="UQV109:UQV110"/>
    <mergeCell ref="UQW109:UQW110"/>
    <mergeCell ref="UQX109:UQX110"/>
    <mergeCell ref="UQY109:UQY110"/>
    <mergeCell ref="UQZ109:UQZ110"/>
    <mergeCell ref="URA109:URA110"/>
    <mergeCell ref="URB109:URB110"/>
    <mergeCell ref="URC109:URC110"/>
    <mergeCell ref="URD109:URD110"/>
    <mergeCell ref="URE109:URE110"/>
    <mergeCell ref="URF109:URF110"/>
    <mergeCell ref="URG109:URG110"/>
    <mergeCell ref="URH109:URH110"/>
    <mergeCell ref="URI109:URI110"/>
    <mergeCell ref="URJ109:URJ110"/>
    <mergeCell ref="URK109:URK110"/>
    <mergeCell ref="URL109:URL110"/>
    <mergeCell ref="URM109:URM110"/>
    <mergeCell ref="URN109:URN110"/>
    <mergeCell ref="URO109:URO110"/>
    <mergeCell ref="URP109:URP110"/>
    <mergeCell ref="URQ109:URQ110"/>
    <mergeCell ref="URR109:URR110"/>
    <mergeCell ref="URS109:URS110"/>
    <mergeCell ref="URT109:URT110"/>
    <mergeCell ref="URU109:URU110"/>
    <mergeCell ref="URV109:URV110"/>
    <mergeCell ref="URW109:URW110"/>
    <mergeCell ref="URX109:URX110"/>
    <mergeCell ref="URY109:URY110"/>
    <mergeCell ref="URZ109:URZ110"/>
    <mergeCell ref="USA109:USA110"/>
    <mergeCell ref="USB109:USB110"/>
    <mergeCell ref="USC109:USC110"/>
    <mergeCell ref="USD109:USD110"/>
    <mergeCell ref="USE109:USE110"/>
    <mergeCell ref="USF109:USF110"/>
    <mergeCell ref="USG109:USG110"/>
    <mergeCell ref="USH109:USH110"/>
    <mergeCell ref="USI109:USI110"/>
    <mergeCell ref="USJ109:USJ110"/>
    <mergeCell ref="USK109:USK110"/>
    <mergeCell ref="USL109:USL110"/>
    <mergeCell ref="USM109:USM110"/>
    <mergeCell ref="USN109:USN110"/>
    <mergeCell ref="USO109:USO110"/>
    <mergeCell ref="USP109:USP110"/>
    <mergeCell ref="USQ109:USQ110"/>
    <mergeCell ref="USR109:USR110"/>
    <mergeCell ref="USS109:USS110"/>
    <mergeCell ref="UST109:UST110"/>
    <mergeCell ref="USU109:USU110"/>
    <mergeCell ref="USV109:USV110"/>
    <mergeCell ref="USW109:USW110"/>
    <mergeCell ref="USX109:USX110"/>
    <mergeCell ref="USY109:USY110"/>
    <mergeCell ref="USZ109:USZ110"/>
    <mergeCell ref="UTA109:UTA110"/>
    <mergeCell ref="UTB109:UTB110"/>
    <mergeCell ref="UTC109:UTC110"/>
    <mergeCell ref="UTD109:UTD110"/>
    <mergeCell ref="UTE109:UTE110"/>
    <mergeCell ref="UTF109:UTF110"/>
    <mergeCell ref="UTG109:UTG110"/>
    <mergeCell ref="UTH109:UTH110"/>
    <mergeCell ref="UTI109:UTI110"/>
    <mergeCell ref="UTJ109:UTJ110"/>
    <mergeCell ref="UTK109:UTK110"/>
    <mergeCell ref="UTL109:UTL110"/>
    <mergeCell ref="UTM109:UTM110"/>
    <mergeCell ref="UTN109:UTN110"/>
    <mergeCell ref="UTO109:UTO110"/>
    <mergeCell ref="UTP109:UTP110"/>
    <mergeCell ref="UTQ109:UTQ110"/>
    <mergeCell ref="UTR109:UTR110"/>
    <mergeCell ref="UTS109:UTS110"/>
    <mergeCell ref="UTT109:UTT110"/>
    <mergeCell ref="UTU109:UTU110"/>
    <mergeCell ref="UTV109:UTV110"/>
    <mergeCell ref="UTW109:UTW110"/>
    <mergeCell ref="UTX109:UTX110"/>
    <mergeCell ref="UTY109:UTY110"/>
    <mergeCell ref="UTZ109:UTZ110"/>
    <mergeCell ref="UUA109:UUA110"/>
    <mergeCell ref="UUB109:UUB110"/>
    <mergeCell ref="UUC109:UUC110"/>
    <mergeCell ref="UUD109:UUD110"/>
    <mergeCell ref="UUE109:UUE110"/>
    <mergeCell ref="UUF109:UUF110"/>
    <mergeCell ref="UUG109:UUG110"/>
    <mergeCell ref="UUH109:UUH110"/>
    <mergeCell ref="UUI109:UUI110"/>
    <mergeCell ref="UUJ109:UUJ110"/>
    <mergeCell ref="UUK109:UUK110"/>
    <mergeCell ref="UUL109:UUL110"/>
    <mergeCell ref="UUM109:UUM110"/>
    <mergeCell ref="UUN109:UUN110"/>
    <mergeCell ref="UUO109:UUO110"/>
    <mergeCell ref="UUP109:UUP110"/>
    <mergeCell ref="UUQ109:UUQ110"/>
    <mergeCell ref="UUR109:UUR110"/>
    <mergeCell ref="UUS109:UUS110"/>
    <mergeCell ref="UUT109:UUT110"/>
    <mergeCell ref="UUU109:UUU110"/>
    <mergeCell ref="UUV109:UUV110"/>
    <mergeCell ref="UUW109:UUW110"/>
    <mergeCell ref="UUX109:UUX110"/>
    <mergeCell ref="UUY109:UUY110"/>
    <mergeCell ref="UUZ109:UUZ110"/>
    <mergeCell ref="UVA109:UVA110"/>
    <mergeCell ref="UVB109:UVB110"/>
    <mergeCell ref="UVC109:UVC110"/>
    <mergeCell ref="UVD109:UVD110"/>
    <mergeCell ref="UVE109:UVE110"/>
    <mergeCell ref="UVF109:UVF110"/>
    <mergeCell ref="UVG109:UVG110"/>
    <mergeCell ref="UVH109:UVH110"/>
    <mergeCell ref="UVI109:UVI110"/>
    <mergeCell ref="UVJ109:UVJ110"/>
    <mergeCell ref="UVK109:UVK110"/>
    <mergeCell ref="UVL109:UVL110"/>
    <mergeCell ref="UVM109:UVM110"/>
    <mergeCell ref="UVN109:UVN110"/>
    <mergeCell ref="UVO109:UVO110"/>
    <mergeCell ref="UVP109:UVP110"/>
    <mergeCell ref="UVQ109:UVQ110"/>
    <mergeCell ref="UVR109:UVR110"/>
    <mergeCell ref="UVS109:UVS110"/>
    <mergeCell ref="UVT109:UVT110"/>
    <mergeCell ref="UVU109:UVU110"/>
    <mergeCell ref="UVV109:UVV110"/>
    <mergeCell ref="UVW109:UVW110"/>
    <mergeCell ref="UVX109:UVX110"/>
    <mergeCell ref="UVY109:UVY110"/>
    <mergeCell ref="UVZ109:UVZ110"/>
    <mergeCell ref="UWA109:UWA110"/>
    <mergeCell ref="UWB109:UWB110"/>
    <mergeCell ref="UWC109:UWC110"/>
    <mergeCell ref="UWD109:UWD110"/>
    <mergeCell ref="UWE109:UWE110"/>
    <mergeCell ref="UWF109:UWF110"/>
    <mergeCell ref="UWG109:UWG110"/>
    <mergeCell ref="UWH109:UWH110"/>
    <mergeCell ref="UWI109:UWI110"/>
    <mergeCell ref="UWJ109:UWJ110"/>
    <mergeCell ref="UWK109:UWK110"/>
    <mergeCell ref="UWL109:UWL110"/>
    <mergeCell ref="UWM109:UWM110"/>
    <mergeCell ref="UWN109:UWN110"/>
    <mergeCell ref="UWO109:UWO110"/>
    <mergeCell ref="UWP109:UWP110"/>
    <mergeCell ref="UWQ109:UWQ110"/>
    <mergeCell ref="UWR109:UWR110"/>
    <mergeCell ref="UWS109:UWS110"/>
    <mergeCell ref="UWT109:UWT110"/>
    <mergeCell ref="UWU109:UWU110"/>
    <mergeCell ref="UWV109:UWV110"/>
    <mergeCell ref="UWW109:UWW110"/>
    <mergeCell ref="UWX109:UWX110"/>
    <mergeCell ref="UWY109:UWY110"/>
    <mergeCell ref="UWZ109:UWZ110"/>
    <mergeCell ref="UXA109:UXA110"/>
    <mergeCell ref="UXB109:UXB110"/>
    <mergeCell ref="UXC109:UXC110"/>
    <mergeCell ref="UXD109:UXD110"/>
    <mergeCell ref="UXE109:UXE110"/>
    <mergeCell ref="UXF109:UXF110"/>
    <mergeCell ref="UXG109:UXG110"/>
    <mergeCell ref="UXH109:UXH110"/>
    <mergeCell ref="UXI109:UXI110"/>
    <mergeCell ref="UXJ109:UXJ110"/>
    <mergeCell ref="UXK109:UXK110"/>
    <mergeCell ref="UXL109:UXL110"/>
    <mergeCell ref="UXM109:UXM110"/>
    <mergeCell ref="UXN109:UXN110"/>
    <mergeCell ref="UXO109:UXO110"/>
    <mergeCell ref="UXP109:UXP110"/>
    <mergeCell ref="UXQ109:UXQ110"/>
    <mergeCell ref="UXR109:UXR110"/>
    <mergeCell ref="UXS109:UXS110"/>
    <mergeCell ref="UXT109:UXT110"/>
    <mergeCell ref="UXU109:UXU110"/>
    <mergeCell ref="UXV109:UXV110"/>
    <mergeCell ref="UXW109:UXW110"/>
    <mergeCell ref="UXX109:UXX110"/>
    <mergeCell ref="UXY109:UXY110"/>
    <mergeCell ref="UXZ109:UXZ110"/>
    <mergeCell ref="UYA109:UYA110"/>
    <mergeCell ref="UYB109:UYB110"/>
    <mergeCell ref="UYC109:UYC110"/>
    <mergeCell ref="UYD109:UYD110"/>
    <mergeCell ref="UYE109:UYE110"/>
    <mergeCell ref="UYF109:UYF110"/>
    <mergeCell ref="UYG109:UYG110"/>
    <mergeCell ref="UYH109:UYH110"/>
    <mergeCell ref="UYI109:UYI110"/>
    <mergeCell ref="UYJ109:UYJ110"/>
    <mergeCell ref="UYK109:UYK110"/>
    <mergeCell ref="UYL109:UYL110"/>
    <mergeCell ref="UYM109:UYM110"/>
    <mergeCell ref="UYN109:UYN110"/>
    <mergeCell ref="UYO109:UYO110"/>
    <mergeCell ref="UYP109:UYP110"/>
    <mergeCell ref="UYQ109:UYQ110"/>
    <mergeCell ref="UYR109:UYR110"/>
    <mergeCell ref="UYS109:UYS110"/>
    <mergeCell ref="UYT109:UYT110"/>
    <mergeCell ref="UYU109:UYU110"/>
    <mergeCell ref="UYV109:UYV110"/>
    <mergeCell ref="UYW109:UYW110"/>
    <mergeCell ref="UYX109:UYX110"/>
    <mergeCell ref="UYY109:UYY110"/>
    <mergeCell ref="UYZ109:UYZ110"/>
    <mergeCell ref="UZA109:UZA110"/>
    <mergeCell ref="UZB109:UZB110"/>
    <mergeCell ref="UZC109:UZC110"/>
    <mergeCell ref="UZD109:UZD110"/>
    <mergeCell ref="UZE109:UZE110"/>
    <mergeCell ref="UZF109:UZF110"/>
    <mergeCell ref="UZG109:UZG110"/>
    <mergeCell ref="UZH109:UZH110"/>
    <mergeCell ref="UZI109:UZI110"/>
    <mergeCell ref="UZJ109:UZJ110"/>
    <mergeCell ref="UZK109:UZK110"/>
    <mergeCell ref="UZL109:UZL110"/>
    <mergeCell ref="UZM109:UZM110"/>
    <mergeCell ref="UZN109:UZN110"/>
    <mergeCell ref="UZO109:UZO110"/>
    <mergeCell ref="UZP109:UZP110"/>
    <mergeCell ref="UZQ109:UZQ110"/>
    <mergeCell ref="UZR109:UZR110"/>
    <mergeCell ref="UZS109:UZS110"/>
    <mergeCell ref="UZT109:UZT110"/>
    <mergeCell ref="UZU109:UZU110"/>
    <mergeCell ref="UZV109:UZV110"/>
    <mergeCell ref="UZW109:UZW110"/>
    <mergeCell ref="UZX109:UZX110"/>
    <mergeCell ref="UZY109:UZY110"/>
    <mergeCell ref="UZZ109:UZZ110"/>
    <mergeCell ref="VAA109:VAA110"/>
    <mergeCell ref="VAB109:VAB110"/>
    <mergeCell ref="VAC109:VAC110"/>
    <mergeCell ref="VAD109:VAD110"/>
    <mergeCell ref="VAE109:VAE110"/>
    <mergeCell ref="VAF109:VAF110"/>
    <mergeCell ref="VAG109:VAG110"/>
    <mergeCell ref="VAH109:VAH110"/>
    <mergeCell ref="VAI109:VAI110"/>
    <mergeCell ref="VAJ109:VAJ110"/>
    <mergeCell ref="VAK109:VAK110"/>
    <mergeCell ref="VAL109:VAL110"/>
    <mergeCell ref="VAM109:VAM110"/>
    <mergeCell ref="VAN109:VAN110"/>
    <mergeCell ref="VAO109:VAO110"/>
    <mergeCell ref="VAP109:VAP110"/>
    <mergeCell ref="VAQ109:VAQ110"/>
    <mergeCell ref="VAR109:VAR110"/>
    <mergeCell ref="VAS109:VAS110"/>
    <mergeCell ref="VAT109:VAT110"/>
    <mergeCell ref="VAU109:VAU110"/>
    <mergeCell ref="VAV109:VAV110"/>
    <mergeCell ref="VAW109:VAW110"/>
    <mergeCell ref="VAX109:VAX110"/>
    <mergeCell ref="VAY109:VAY110"/>
    <mergeCell ref="VAZ109:VAZ110"/>
    <mergeCell ref="VBA109:VBA110"/>
    <mergeCell ref="VBB109:VBB110"/>
    <mergeCell ref="VBC109:VBC110"/>
    <mergeCell ref="VBD109:VBD110"/>
    <mergeCell ref="VBE109:VBE110"/>
    <mergeCell ref="VBF109:VBF110"/>
    <mergeCell ref="VBG109:VBG110"/>
    <mergeCell ref="VBH109:VBH110"/>
    <mergeCell ref="VBI109:VBI110"/>
    <mergeCell ref="VBJ109:VBJ110"/>
    <mergeCell ref="VBK109:VBK110"/>
    <mergeCell ref="VBL109:VBL110"/>
    <mergeCell ref="VBM109:VBM110"/>
    <mergeCell ref="VBN109:VBN110"/>
    <mergeCell ref="VBO109:VBO110"/>
    <mergeCell ref="VBP109:VBP110"/>
    <mergeCell ref="VBQ109:VBQ110"/>
    <mergeCell ref="VBR109:VBR110"/>
    <mergeCell ref="VBS109:VBS110"/>
    <mergeCell ref="VBT109:VBT110"/>
    <mergeCell ref="VBU109:VBU110"/>
    <mergeCell ref="VBV109:VBV110"/>
    <mergeCell ref="VBW109:VBW110"/>
    <mergeCell ref="VBX109:VBX110"/>
    <mergeCell ref="VBY109:VBY110"/>
    <mergeCell ref="VBZ109:VBZ110"/>
    <mergeCell ref="VCA109:VCA110"/>
    <mergeCell ref="VCB109:VCB110"/>
    <mergeCell ref="VCC109:VCC110"/>
    <mergeCell ref="VCD109:VCD110"/>
    <mergeCell ref="VCE109:VCE110"/>
    <mergeCell ref="VCF109:VCF110"/>
    <mergeCell ref="VCG109:VCG110"/>
    <mergeCell ref="VCH109:VCH110"/>
    <mergeCell ref="VCI109:VCI110"/>
    <mergeCell ref="VCJ109:VCJ110"/>
    <mergeCell ref="VCK109:VCK110"/>
    <mergeCell ref="VCL109:VCL110"/>
    <mergeCell ref="VCM109:VCM110"/>
    <mergeCell ref="VCN109:VCN110"/>
    <mergeCell ref="VCO109:VCO110"/>
    <mergeCell ref="VCP109:VCP110"/>
    <mergeCell ref="VCQ109:VCQ110"/>
    <mergeCell ref="VCR109:VCR110"/>
    <mergeCell ref="VCS109:VCS110"/>
    <mergeCell ref="VCT109:VCT110"/>
    <mergeCell ref="VCU109:VCU110"/>
    <mergeCell ref="VCV109:VCV110"/>
    <mergeCell ref="VCW109:VCW110"/>
    <mergeCell ref="VCX109:VCX110"/>
    <mergeCell ref="VCY109:VCY110"/>
    <mergeCell ref="VCZ109:VCZ110"/>
    <mergeCell ref="VDA109:VDA110"/>
    <mergeCell ref="VDB109:VDB110"/>
    <mergeCell ref="VDC109:VDC110"/>
    <mergeCell ref="VDD109:VDD110"/>
    <mergeCell ref="VDE109:VDE110"/>
    <mergeCell ref="VDF109:VDF110"/>
    <mergeCell ref="VDG109:VDG110"/>
    <mergeCell ref="VDH109:VDH110"/>
    <mergeCell ref="VDI109:VDI110"/>
    <mergeCell ref="VDJ109:VDJ110"/>
    <mergeCell ref="VDK109:VDK110"/>
    <mergeCell ref="VDL109:VDL110"/>
    <mergeCell ref="VDM109:VDM110"/>
    <mergeCell ref="VDN109:VDN110"/>
    <mergeCell ref="VDO109:VDO110"/>
    <mergeCell ref="VDP109:VDP110"/>
    <mergeCell ref="VDQ109:VDQ110"/>
    <mergeCell ref="VDR109:VDR110"/>
    <mergeCell ref="VDS109:VDS110"/>
    <mergeCell ref="VDT109:VDT110"/>
    <mergeCell ref="VDU109:VDU110"/>
    <mergeCell ref="VDV109:VDV110"/>
    <mergeCell ref="VDW109:VDW110"/>
    <mergeCell ref="VDX109:VDX110"/>
    <mergeCell ref="VDY109:VDY110"/>
    <mergeCell ref="VDZ109:VDZ110"/>
    <mergeCell ref="VEA109:VEA110"/>
    <mergeCell ref="VEB109:VEB110"/>
    <mergeCell ref="VEC109:VEC110"/>
    <mergeCell ref="VED109:VED110"/>
    <mergeCell ref="VEE109:VEE110"/>
    <mergeCell ref="VEF109:VEF110"/>
    <mergeCell ref="VEG109:VEG110"/>
    <mergeCell ref="VEH109:VEH110"/>
    <mergeCell ref="VEI109:VEI110"/>
    <mergeCell ref="VEJ109:VEJ110"/>
    <mergeCell ref="VEK109:VEK110"/>
    <mergeCell ref="VEL109:VEL110"/>
    <mergeCell ref="VEM109:VEM110"/>
    <mergeCell ref="VEN109:VEN110"/>
    <mergeCell ref="VEO109:VEO110"/>
    <mergeCell ref="VEP109:VEP110"/>
    <mergeCell ref="VEQ109:VEQ110"/>
    <mergeCell ref="VER109:VER110"/>
    <mergeCell ref="VES109:VES110"/>
    <mergeCell ref="VET109:VET110"/>
    <mergeCell ref="VEU109:VEU110"/>
    <mergeCell ref="VEV109:VEV110"/>
    <mergeCell ref="VEW109:VEW110"/>
    <mergeCell ref="VEX109:VEX110"/>
    <mergeCell ref="VEY109:VEY110"/>
    <mergeCell ref="VEZ109:VEZ110"/>
    <mergeCell ref="VFA109:VFA110"/>
    <mergeCell ref="VFB109:VFB110"/>
    <mergeCell ref="VFC109:VFC110"/>
    <mergeCell ref="VFD109:VFD110"/>
    <mergeCell ref="VFE109:VFE110"/>
    <mergeCell ref="VFF109:VFF110"/>
    <mergeCell ref="VFG109:VFG110"/>
    <mergeCell ref="VFH109:VFH110"/>
    <mergeCell ref="VFI109:VFI110"/>
    <mergeCell ref="VFJ109:VFJ110"/>
    <mergeCell ref="VFK109:VFK110"/>
    <mergeCell ref="VFL109:VFL110"/>
    <mergeCell ref="VFM109:VFM110"/>
    <mergeCell ref="VFN109:VFN110"/>
    <mergeCell ref="VFO109:VFO110"/>
    <mergeCell ref="VFP109:VFP110"/>
    <mergeCell ref="VFQ109:VFQ110"/>
    <mergeCell ref="VFR109:VFR110"/>
    <mergeCell ref="VFS109:VFS110"/>
    <mergeCell ref="VFT109:VFT110"/>
    <mergeCell ref="VFU109:VFU110"/>
    <mergeCell ref="VFV109:VFV110"/>
    <mergeCell ref="VFW109:VFW110"/>
    <mergeCell ref="VFX109:VFX110"/>
    <mergeCell ref="VFY109:VFY110"/>
    <mergeCell ref="VFZ109:VFZ110"/>
    <mergeCell ref="VGA109:VGA110"/>
    <mergeCell ref="VGB109:VGB110"/>
    <mergeCell ref="VGC109:VGC110"/>
    <mergeCell ref="VGD109:VGD110"/>
    <mergeCell ref="VGE109:VGE110"/>
    <mergeCell ref="VGF109:VGF110"/>
    <mergeCell ref="VGG109:VGG110"/>
    <mergeCell ref="VGH109:VGH110"/>
    <mergeCell ref="VGI109:VGI110"/>
    <mergeCell ref="VGJ109:VGJ110"/>
    <mergeCell ref="VGK109:VGK110"/>
    <mergeCell ref="VGL109:VGL110"/>
    <mergeCell ref="VGM109:VGM110"/>
    <mergeCell ref="VGN109:VGN110"/>
    <mergeCell ref="VGO109:VGO110"/>
    <mergeCell ref="VGP109:VGP110"/>
    <mergeCell ref="VGQ109:VGQ110"/>
    <mergeCell ref="VGR109:VGR110"/>
    <mergeCell ref="VGS109:VGS110"/>
    <mergeCell ref="VGT109:VGT110"/>
    <mergeCell ref="VGU109:VGU110"/>
    <mergeCell ref="VGV109:VGV110"/>
    <mergeCell ref="VGW109:VGW110"/>
    <mergeCell ref="VGX109:VGX110"/>
    <mergeCell ref="VGY109:VGY110"/>
    <mergeCell ref="VGZ109:VGZ110"/>
    <mergeCell ref="VHA109:VHA110"/>
    <mergeCell ref="VHB109:VHB110"/>
    <mergeCell ref="VHC109:VHC110"/>
    <mergeCell ref="VHD109:VHD110"/>
    <mergeCell ref="VHE109:VHE110"/>
    <mergeCell ref="VHF109:VHF110"/>
    <mergeCell ref="VHG109:VHG110"/>
    <mergeCell ref="VHH109:VHH110"/>
    <mergeCell ref="VHI109:VHI110"/>
    <mergeCell ref="VHJ109:VHJ110"/>
    <mergeCell ref="VHK109:VHK110"/>
    <mergeCell ref="VHL109:VHL110"/>
    <mergeCell ref="VHM109:VHM110"/>
    <mergeCell ref="VHN109:VHN110"/>
    <mergeCell ref="VHO109:VHO110"/>
    <mergeCell ref="VHP109:VHP110"/>
    <mergeCell ref="VHQ109:VHQ110"/>
    <mergeCell ref="VHR109:VHR110"/>
    <mergeCell ref="VHS109:VHS110"/>
    <mergeCell ref="VHT109:VHT110"/>
    <mergeCell ref="VHU109:VHU110"/>
    <mergeCell ref="VHV109:VHV110"/>
    <mergeCell ref="VHW109:VHW110"/>
    <mergeCell ref="VHX109:VHX110"/>
    <mergeCell ref="VHY109:VHY110"/>
    <mergeCell ref="VHZ109:VHZ110"/>
    <mergeCell ref="VIA109:VIA110"/>
    <mergeCell ref="VIB109:VIB110"/>
    <mergeCell ref="VIC109:VIC110"/>
    <mergeCell ref="VID109:VID110"/>
    <mergeCell ref="VIE109:VIE110"/>
    <mergeCell ref="VIF109:VIF110"/>
    <mergeCell ref="VIG109:VIG110"/>
    <mergeCell ref="VIH109:VIH110"/>
    <mergeCell ref="VII109:VII110"/>
    <mergeCell ref="VIJ109:VIJ110"/>
    <mergeCell ref="VIK109:VIK110"/>
    <mergeCell ref="VIL109:VIL110"/>
    <mergeCell ref="VIM109:VIM110"/>
    <mergeCell ref="VIN109:VIN110"/>
    <mergeCell ref="VIO109:VIO110"/>
    <mergeCell ref="VIP109:VIP110"/>
    <mergeCell ref="VIQ109:VIQ110"/>
    <mergeCell ref="VIR109:VIR110"/>
    <mergeCell ref="VIS109:VIS110"/>
    <mergeCell ref="VIT109:VIT110"/>
    <mergeCell ref="VIU109:VIU110"/>
    <mergeCell ref="VIV109:VIV110"/>
    <mergeCell ref="VIW109:VIW110"/>
    <mergeCell ref="VIX109:VIX110"/>
    <mergeCell ref="VIY109:VIY110"/>
    <mergeCell ref="VIZ109:VIZ110"/>
    <mergeCell ref="VJA109:VJA110"/>
    <mergeCell ref="VJB109:VJB110"/>
    <mergeCell ref="VJC109:VJC110"/>
    <mergeCell ref="VJD109:VJD110"/>
    <mergeCell ref="VJE109:VJE110"/>
    <mergeCell ref="VJF109:VJF110"/>
    <mergeCell ref="VJG109:VJG110"/>
    <mergeCell ref="VJH109:VJH110"/>
    <mergeCell ref="VJI109:VJI110"/>
    <mergeCell ref="VJJ109:VJJ110"/>
    <mergeCell ref="VJK109:VJK110"/>
    <mergeCell ref="VJL109:VJL110"/>
    <mergeCell ref="VJM109:VJM110"/>
    <mergeCell ref="VJN109:VJN110"/>
    <mergeCell ref="VJO109:VJO110"/>
    <mergeCell ref="VJP109:VJP110"/>
    <mergeCell ref="VJQ109:VJQ110"/>
    <mergeCell ref="VJR109:VJR110"/>
    <mergeCell ref="VJS109:VJS110"/>
    <mergeCell ref="VJT109:VJT110"/>
    <mergeCell ref="VJU109:VJU110"/>
    <mergeCell ref="VJV109:VJV110"/>
    <mergeCell ref="VJW109:VJW110"/>
    <mergeCell ref="VJX109:VJX110"/>
    <mergeCell ref="VJY109:VJY110"/>
    <mergeCell ref="VJZ109:VJZ110"/>
    <mergeCell ref="VKA109:VKA110"/>
    <mergeCell ref="VKB109:VKB110"/>
    <mergeCell ref="VKC109:VKC110"/>
    <mergeCell ref="VKD109:VKD110"/>
    <mergeCell ref="VKE109:VKE110"/>
    <mergeCell ref="VKF109:VKF110"/>
    <mergeCell ref="VKG109:VKG110"/>
    <mergeCell ref="VKH109:VKH110"/>
    <mergeCell ref="VKI109:VKI110"/>
    <mergeCell ref="VKJ109:VKJ110"/>
    <mergeCell ref="VKK109:VKK110"/>
    <mergeCell ref="VKL109:VKL110"/>
    <mergeCell ref="VKM109:VKM110"/>
    <mergeCell ref="VKN109:VKN110"/>
    <mergeCell ref="VKO109:VKO110"/>
    <mergeCell ref="VKP109:VKP110"/>
    <mergeCell ref="VKQ109:VKQ110"/>
    <mergeCell ref="VKR109:VKR110"/>
    <mergeCell ref="VKS109:VKS110"/>
    <mergeCell ref="VKT109:VKT110"/>
    <mergeCell ref="VKU109:VKU110"/>
    <mergeCell ref="VKV109:VKV110"/>
    <mergeCell ref="VKW109:VKW110"/>
    <mergeCell ref="VKX109:VKX110"/>
    <mergeCell ref="VKY109:VKY110"/>
    <mergeCell ref="VKZ109:VKZ110"/>
    <mergeCell ref="VLA109:VLA110"/>
    <mergeCell ref="VLB109:VLB110"/>
    <mergeCell ref="VLC109:VLC110"/>
    <mergeCell ref="VLD109:VLD110"/>
    <mergeCell ref="VLE109:VLE110"/>
    <mergeCell ref="VLF109:VLF110"/>
    <mergeCell ref="VLG109:VLG110"/>
    <mergeCell ref="VLH109:VLH110"/>
    <mergeCell ref="VLI109:VLI110"/>
    <mergeCell ref="VLJ109:VLJ110"/>
    <mergeCell ref="VLK109:VLK110"/>
    <mergeCell ref="VLL109:VLL110"/>
    <mergeCell ref="VLM109:VLM110"/>
    <mergeCell ref="VLN109:VLN110"/>
    <mergeCell ref="VLO109:VLO110"/>
    <mergeCell ref="VLP109:VLP110"/>
    <mergeCell ref="VLQ109:VLQ110"/>
    <mergeCell ref="VLR109:VLR110"/>
    <mergeCell ref="VLS109:VLS110"/>
    <mergeCell ref="VLT109:VLT110"/>
    <mergeCell ref="VLU109:VLU110"/>
    <mergeCell ref="VLV109:VLV110"/>
    <mergeCell ref="VLW109:VLW110"/>
    <mergeCell ref="VLX109:VLX110"/>
    <mergeCell ref="VLY109:VLY110"/>
    <mergeCell ref="VLZ109:VLZ110"/>
    <mergeCell ref="VMA109:VMA110"/>
    <mergeCell ref="VMB109:VMB110"/>
    <mergeCell ref="VMC109:VMC110"/>
    <mergeCell ref="VMD109:VMD110"/>
    <mergeCell ref="VME109:VME110"/>
    <mergeCell ref="VMF109:VMF110"/>
    <mergeCell ref="VMG109:VMG110"/>
    <mergeCell ref="VMH109:VMH110"/>
    <mergeCell ref="VMI109:VMI110"/>
    <mergeCell ref="VMJ109:VMJ110"/>
    <mergeCell ref="VMK109:VMK110"/>
    <mergeCell ref="VML109:VML110"/>
    <mergeCell ref="VMM109:VMM110"/>
    <mergeCell ref="VMN109:VMN110"/>
    <mergeCell ref="VMO109:VMO110"/>
    <mergeCell ref="VMP109:VMP110"/>
    <mergeCell ref="VMQ109:VMQ110"/>
    <mergeCell ref="VMR109:VMR110"/>
    <mergeCell ref="VMS109:VMS110"/>
    <mergeCell ref="VMT109:VMT110"/>
    <mergeCell ref="VMU109:VMU110"/>
    <mergeCell ref="VMV109:VMV110"/>
    <mergeCell ref="VMW109:VMW110"/>
    <mergeCell ref="VMX109:VMX110"/>
    <mergeCell ref="VMY109:VMY110"/>
    <mergeCell ref="VMZ109:VMZ110"/>
    <mergeCell ref="VNA109:VNA110"/>
    <mergeCell ref="VNB109:VNB110"/>
    <mergeCell ref="VNC109:VNC110"/>
    <mergeCell ref="VND109:VND110"/>
    <mergeCell ref="VNE109:VNE110"/>
    <mergeCell ref="VNF109:VNF110"/>
    <mergeCell ref="VNG109:VNG110"/>
    <mergeCell ref="VNH109:VNH110"/>
    <mergeCell ref="VNI109:VNI110"/>
    <mergeCell ref="VNJ109:VNJ110"/>
    <mergeCell ref="VNK109:VNK110"/>
    <mergeCell ref="VNL109:VNL110"/>
    <mergeCell ref="VNM109:VNM110"/>
    <mergeCell ref="VNN109:VNN110"/>
    <mergeCell ref="VNO109:VNO110"/>
    <mergeCell ref="VNP109:VNP110"/>
    <mergeCell ref="VNQ109:VNQ110"/>
    <mergeCell ref="VNR109:VNR110"/>
    <mergeCell ref="VNS109:VNS110"/>
    <mergeCell ref="VNT109:VNT110"/>
    <mergeCell ref="VNU109:VNU110"/>
    <mergeCell ref="VNV109:VNV110"/>
    <mergeCell ref="VNW109:VNW110"/>
    <mergeCell ref="VNX109:VNX110"/>
    <mergeCell ref="VNY109:VNY110"/>
    <mergeCell ref="VNZ109:VNZ110"/>
    <mergeCell ref="VOA109:VOA110"/>
    <mergeCell ref="VOB109:VOB110"/>
    <mergeCell ref="VOC109:VOC110"/>
    <mergeCell ref="VOD109:VOD110"/>
    <mergeCell ref="VOE109:VOE110"/>
    <mergeCell ref="VOF109:VOF110"/>
    <mergeCell ref="VOG109:VOG110"/>
    <mergeCell ref="VOH109:VOH110"/>
    <mergeCell ref="VOI109:VOI110"/>
    <mergeCell ref="VOJ109:VOJ110"/>
    <mergeCell ref="VOK109:VOK110"/>
    <mergeCell ref="VOL109:VOL110"/>
    <mergeCell ref="VOM109:VOM110"/>
    <mergeCell ref="VON109:VON110"/>
    <mergeCell ref="VOO109:VOO110"/>
    <mergeCell ref="VOP109:VOP110"/>
    <mergeCell ref="VOQ109:VOQ110"/>
    <mergeCell ref="VOR109:VOR110"/>
    <mergeCell ref="VOS109:VOS110"/>
    <mergeCell ref="VOT109:VOT110"/>
    <mergeCell ref="VOU109:VOU110"/>
    <mergeCell ref="VOV109:VOV110"/>
    <mergeCell ref="VOW109:VOW110"/>
    <mergeCell ref="VOX109:VOX110"/>
    <mergeCell ref="VOY109:VOY110"/>
    <mergeCell ref="VOZ109:VOZ110"/>
    <mergeCell ref="VPA109:VPA110"/>
    <mergeCell ref="VPB109:VPB110"/>
    <mergeCell ref="VPC109:VPC110"/>
    <mergeCell ref="VPD109:VPD110"/>
    <mergeCell ref="VPE109:VPE110"/>
    <mergeCell ref="VPF109:VPF110"/>
    <mergeCell ref="VPG109:VPG110"/>
    <mergeCell ref="VPH109:VPH110"/>
    <mergeCell ref="VPI109:VPI110"/>
    <mergeCell ref="VPJ109:VPJ110"/>
    <mergeCell ref="VPK109:VPK110"/>
    <mergeCell ref="VPL109:VPL110"/>
    <mergeCell ref="VPM109:VPM110"/>
    <mergeCell ref="VPN109:VPN110"/>
    <mergeCell ref="VPO109:VPO110"/>
    <mergeCell ref="VPP109:VPP110"/>
    <mergeCell ref="VPQ109:VPQ110"/>
    <mergeCell ref="VPR109:VPR110"/>
    <mergeCell ref="VPS109:VPS110"/>
    <mergeCell ref="VPT109:VPT110"/>
    <mergeCell ref="VPU109:VPU110"/>
    <mergeCell ref="VPV109:VPV110"/>
    <mergeCell ref="VPW109:VPW110"/>
    <mergeCell ref="VPX109:VPX110"/>
    <mergeCell ref="VPY109:VPY110"/>
    <mergeCell ref="VPZ109:VPZ110"/>
    <mergeCell ref="VQA109:VQA110"/>
    <mergeCell ref="VQB109:VQB110"/>
    <mergeCell ref="VQC109:VQC110"/>
    <mergeCell ref="VQD109:VQD110"/>
    <mergeCell ref="VQE109:VQE110"/>
    <mergeCell ref="VQF109:VQF110"/>
    <mergeCell ref="VQG109:VQG110"/>
    <mergeCell ref="VQH109:VQH110"/>
    <mergeCell ref="VQI109:VQI110"/>
    <mergeCell ref="VQJ109:VQJ110"/>
    <mergeCell ref="VQK109:VQK110"/>
    <mergeCell ref="VQL109:VQL110"/>
    <mergeCell ref="VQM109:VQM110"/>
    <mergeCell ref="VQN109:VQN110"/>
    <mergeCell ref="VQO109:VQO110"/>
    <mergeCell ref="VQP109:VQP110"/>
    <mergeCell ref="VQQ109:VQQ110"/>
    <mergeCell ref="VQR109:VQR110"/>
    <mergeCell ref="VQS109:VQS110"/>
    <mergeCell ref="VQT109:VQT110"/>
    <mergeCell ref="VQU109:VQU110"/>
    <mergeCell ref="VQV109:VQV110"/>
    <mergeCell ref="VQW109:VQW110"/>
    <mergeCell ref="VQX109:VQX110"/>
    <mergeCell ref="VQY109:VQY110"/>
    <mergeCell ref="VQZ109:VQZ110"/>
    <mergeCell ref="VRA109:VRA110"/>
    <mergeCell ref="VRB109:VRB110"/>
    <mergeCell ref="VRC109:VRC110"/>
    <mergeCell ref="VRD109:VRD110"/>
    <mergeCell ref="VRE109:VRE110"/>
    <mergeCell ref="VRF109:VRF110"/>
    <mergeCell ref="VRG109:VRG110"/>
    <mergeCell ref="VRH109:VRH110"/>
    <mergeCell ref="VRI109:VRI110"/>
    <mergeCell ref="VRJ109:VRJ110"/>
    <mergeCell ref="VRK109:VRK110"/>
    <mergeCell ref="VRL109:VRL110"/>
    <mergeCell ref="VRM109:VRM110"/>
    <mergeCell ref="VRN109:VRN110"/>
    <mergeCell ref="VRO109:VRO110"/>
    <mergeCell ref="VRP109:VRP110"/>
    <mergeCell ref="VRQ109:VRQ110"/>
    <mergeCell ref="VRR109:VRR110"/>
    <mergeCell ref="VRS109:VRS110"/>
    <mergeCell ref="VRT109:VRT110"/>
    <mergeCell ref="VRU109:VRU110"/>
    <mergeCell ref="VRV109:VRV110"/>
    <mergeCell ref="VRW109:VRW110"/>
    <mergeCell ref="VRX109:VRX110"/>
    <mergeCell ref="VRY109:VRY110"/>
    <mergeCell ref="VRZ109:VRZ110"/>
    <mergeCell ref="VSA109:VSA110"/>
    <mergeCell ref="VSB109:VSB110"/>
    <mergeCell ref="VSC109:VSC110"/>
    <mergeCell ref="VSD109:VSD110"/>
    <mergeCell ref="VSE109:VSE110"/>
    <mergeCell ref="VSF109:VSF110"/>
    <mergeCell ref="VSG109:VSG110"/>
    <mergeCell ref="VSH109:VSH110"/>
    <mergeCell ref="VSI109:VSI110"/>
    <mergeCell ref="VSJ109:VSJ110"/>
    <mergeCell ref="VSK109:VSK110"/>
    <mergeCell ref="VSL109:VSL110"/>
    <mergeCell ref="VSM109:VSM110"/>
    <mergeCell ref="VSN109:VSN110"/>
    <mergeCell ref="VSO109:VSO110"/>
    <mergeCell ref="VSP109:VSP110"/>
    <mergeCell ref="VSQ109:VSQ110"/>
    <mergeCell ref="VSR109:VSR110"/>
    <mergeCell ref="VSS109:VSS110"/>
    <mergeCell ref="VST109:VST110"/>
    <mergeCell ref="VSU109:VSU110"/>
    <mergeCell ref="VSV109:VSV110"/>
    <mergeCell ref="VSW109:VSW110"/>
    <mergeCell ref="VSX109:VSX110"/>
    <mergeCell ref="VSY109:VSY110"/>
    <mergeCell ref="VSZ109:VSZ110"/>
    <mergeCell ref="VTA109:VTA110"/>
    <mergeCell ref="VTB109:VTB110"/>
    <mergeCell ref="VTC109:VTC110"/>
    <mergeCell ref="VTD109:VTD110"/>
    <mergeCell ref="VTE109:VTE110"/>
    <mergeCell ref="VTF109:VTF110"/>
    <mergeCell ref="VTG109:VTG110"/>
    <mergeCell ref="VTH109:VTH110"/>
    <mergeCell ref="VTI109:VTI110"/>
    <mergeCell ref="VTJ109:VTJ110"/>
    <mergeCell ref="VTK109:VTK110"/>
    <mergeCell ref="VTL109:VTL110"/>
    <mergeCell ref="VTM109:VTM110"/>
    <mergeCell ref="VTN109:VTN110"/>
    <mergeCell ref="VTO109:VTO110"/>
    <mergeCell ref="VTP109:VTP110"/>
    <mergeCell ref="VTQ109:VTQ110"/>
    <mergeCell ref="VTR109:VTR110"/>
    <mergeCell ref="VTS109:VTS110"/>
    <mergeCell ref="VTT109:VTT110"/>
    <mergeCell ref="VTU109:VTU110"/>
    <mergeCell ref="VTV109:VTV110"/>
    <mergeCell ref="VTW109:VTW110"/>
    <mergeCell ref="VTX109:VTX110"/>
    <mergeCell ref="VTY109:VTY110"/>
    <mergeCell ref="VTZ109:VTZ110"/>
    <mergeCell ref="VUA109:VUA110"/>
    <mergeCell ref="VUB109:VUB110"/>
    <mergeCell ref="VUC109:VUC110"/>
    <mergeCell ref="VUD109:VUD110"/>
    <mergeCell ref="VUE109:VUE110"/>
    <mergeCell ref="VUF109:VUF110"/>
    <mergeCell ref="VUG109:VUG110"/>
    <mergeCell ref="VUH109:VUH110"/>
    <mergeCell ref="VUI109:VUI110"/>
    <mergeCell ref="VUJ109:VUJ110"/>
    <mergeCell ref="VUK109:VUK110"/>
    <mergeCell ref="VUL109:VUL110"/>
    <mergeCell ref="VUM109:VUM110"/>
    <mergeCell ref="VUN109:VUN110"/>
    <mergeCell ref="VUO109:VUO110"/>
    <mergeCell ref="VUP109:VUP110"/>
    <mergeCell ref="VUQ109:VUQ110"/>
    <mergeCell ref="VUR109:VUR110"/>
    <mergeCell ref="VUS109:VUS110"/>
    <mergeCell ref="VUT109:VUT110"/>
    <mergeCell ref="VUU109:VUU110"/>
    <mergeCell ref="VUV109:VUV110"/>
    <mergeCell ref="VUW109:VUW110"/>
    <mergeCell ref="VUX109:VUX110"/>
    <mergeCell ref="VUY109:VUY110"/>
    <mergeCell ref="VUZ109:VUZ110"/>
    <mergeCell ref="VVA109:VVA110"/>
    <mergeCell ref="VVB109:VVB110"/>
    <mergeCell ref="VVC109:VVC110"/>
    <mergeCell ref="VVD109:VVD110"/>
    <mergeCell ref="VVE109:VVE110"/>
    <mergeCell ref="VVF109:VVF110"/>
    <mergeCell ref="VVG109:VVG110"/>
    <mergeCell ref="VVH109:VVH110"/>
    <mergeCell ref="VVI109:VVI110"/>
    <mergeCell ref="VVJ109:VVJ110"/>
    <mergeCell ref="VVK109:VVK110"/>
    <mergeCell ref="VVL109:VVL110"/>
    <mergeCell ref="VVM109:VVM110"/>
    <mergeCell ref="VVN109:VVN110"/>
    <mergeCell ref="VVO109:VVO110"/>
    <mergeCell ref="VVP109:VVP110"/>
    <mergeCell ref="VVQ109:VVQ110"/>
    <mergeCell ref="VVR109:VVR110"/>
    <mergeCell ref="VVS109:VVS110"/>
    <mergeCell ref="VVT109:VVT110"/>
    <mergeCell ref="VVU109:VVU110"/>
    <mergeCell ref="VVV109:VVV110"/>
    <mergeCell ref="VVW109:VVW110"/>
    <mergeCell ref="VVX109:VVX110"/>
    <mergeCell ref="VVY109:VVY110"/>
    <mergeCell ref="VVZ109:VVZ110"/>
    <mergeCell ref="VWA109:VWA110"/>
    <mergeCell ref="VWB109:VWB110"/>
    <mergeCell ref="VWC109:VWC110"/>
    <mergeCell ref="VWD109:VWD110"/>
    <mergeCell ref="VWE109:VWE110"/>
    <mergeCell ref="VWF109:VWF110"/>
    <mergeCell ref="VWG109:VWG110"/>
    <mergeCell ref="VWH109:VWH110"/>
    <mergeCell ref="VWI109:VWI110"/>
    <mergeCell ref="VWJ109:VWJ110"/>
    <mergeCell ref="VWK109:VWK110"/>
    <mergeCell ref="VWL109:VWL110"/>
    <mergeCell ref="VWM109:VWM110"/>
    <mergeCell ref="VWN109:VWN110"/>
    <mergeCell ref="VWO109:VWO110"/>
    <mergeCell ref="VWP109:VWP110"/>
    <mergeCell ref="VWQ109:VWQ110"/>
    <mergeCell ref="VWR109:VWR110"/>
    <mergeCell ref="VWS109:VWS110"/>
    <mergeCell ref="VWT109:VWT110"/>
    <mergeCell ref="VWU109:VWU110"/>
    <mergeCell ref="VWV109:VWV110"/>
    <mergeCell ref="VWW109:VWW110"/>
    <mergeCell ref="VWX109:VWX110"/>
    <mergeCell ref="VWY109:VWY110"/>
    <mergeCell ref="VWZ109:VWZ110"/>
    <mergeCell ref="VXA109:VXA110"/>
    <mergeCell ref="VXB109:VXB110"/>
    <mergeCell ref="VXC109:VXC110"/>
    <mergeCell ref="VXD109:VXD110"/>
    <mergeCell ref="VXE109:VXE110"/>
    <mergeCell ref="VXF109:VXF110"/>
    <mergeCell ref="VXG109:VXG110"/>
    <mergeCell ref="VXH109:VXH110"/>
    <mergeCell ref="VXI109:VXI110"/>
    <mergeCell ref="VXJ109:VXJ110"/>
    <mergeCell ref="VXK109:VXK110"/>
    <mergeCell ref="VXL109:VXL110"/>
    <mergeCell ref="VXM109:VXM110"/>
    <mergeCell ref="VXN109:VXN110"/>
    <mergeCell ref="VXO109:VXO110"/>
    <mergeCell ref="VXP109:VXP110"/>
    <mergeCell ref="VXQ109:VXQ110"/>
    <mergeCell ref="VXR109:VXR110"/>
    <mergeCell ref="VXS109:VXS110"/>
    <mergeCell ref="VXT109:VXT110"/>
    <mergeCell ref="VXU109:VXU110"/>
    <mergeCell ref="VXV109:VXV110"/>
    <mergeCell ref="VXW109:VXW110"/>
    <mergeCell ref="VXX109:VXX110"/>
    <mergeCell ref="VXY109:VXY110"/>
    <mergeCell ref="VXZ109:VXZ110"/>
    <mergeCell ref="VYA109:VYA110"/>
    <mergeCell ref="VYB109:VYB110"/>
    <mergeCell ref="VYC109:VYC110"/>
    <mergeCell ref="VYD109:VYD110"/>
    <mergeCell ref="VYE109:VYE110"/>
    <mergeCell ref="VYF109:VYF110"/>
    <mergeCell ref="VYG109:VYG110"/>
    <mergeCell ref="VYH109:VYH110"/>
    <mergeCell ref="VYI109:VYI110"/>
    <mergeCell ref="VYJ109:VYJ110"/>
    <mergeCell ref="VYK109:VYK110"/>
    <mergeCell ref="VYL109:VYL110"/>
    <mergeCell ref="VYM109:VYM110"/>
    <mergeCell ref="VYN109:VYN110"/>
    <mergeCell ref="VYO109:VYO110"/>
    <mergeCell ref="VYP109:VYP110"/>
    <mergeCell ref="VYQ109:VYQ110"/>
    <mergeCell ref="VYR109:VYR110"/>
    <mergeCell ref="VYS109:VYS110"/>
    <mergeCell ref="VYT109:VYT110"/>
    <mergeCell ref="VYU109:VYU110"/>
    <mergeCell ref="VYV109:VYV110"/>
    <mergeCell ref="VYW109:VYW110"/>
    <mergeCell ref="VYX109:VYX110"/>
    <mergeCell ref="VYY109:VYY110"/>
    <mergeCell ref="VYZ109:VYZ110"/>
    <mergeCell ref="VZA109:VZA110"/>
    <mergeCell ref="VZB109:VZB110"/>
    <mergeCell ref="VZC109:VZC110"/>
    <mergeCell ref="VZD109:VZD110"/>
    <mergeCell ref="VZE109:VZE110"/>
    <mergeCell ref="VZF109:VZF110"/>
    <mergeCell ref="VZG109:VZG110"/>
    <mergeCell ref="VZH109:VZH110"/>
    <mergeCell ref="VZI109:VZI110"/>
    <mergeCell ref="VZJ109:VZJ110"/>
    <mergeCell ref="VZK109:VZK110"/>
    <mergeCell ref="VZL109:VZL110"/>
    <mergeCell ref="VZM109:VZM110"/>
    <mergeCell ref="VZN109:VZN110"/>
    <mergeCell ref="VZO109:VZO110"/>
    <mergeCell ref="VZP109:VZP110"/>
    <mergeCell ref="VZQ109:VZQ110"/>
    <mergeCell ref="VZR109:VZR110"/>
    <mergeCell ref="VZS109:VZS110"/>
    <mergeCell ref="VZT109:VZT110"/>
    <mergeCell ref="VZU109:VZU110"/>
    <mergeCell ref="VZV109:VZV110"/>
    <mergeCell ref="VZW109:VZW110"/>
    <mergeCell ref="VZX109:VZX110"/>
    <mergeCell ref="VZY109:VZY110"/>
    <mergeCell ref="VZZ109:VZZ110"/>
    <mergeCell ref="WAA109:WAA110"/>
    <mergeCell ref="WAB109:WAB110"/>
    <mergeCell ref="WAC109:WAC110"/>
    <mergeCell ref="WAD109:WAD110"/>
    <mergeCell ref="WAE109:WAE110"/>
    <mergeCell ref="WAF109:WAF110"/>
    <mergeCell ref="WAG109:WAG110"/>
    <mergeCell ref="WAH109:WAH110"/>
    <mergeCell ref="WAI109:WAI110"/>
    <mergeCell ref="WAJ109:WAJ110"/>
    <mergeCell ref="WAK109:WAK110"/>
    <mergeCell ref="WAL109:WAL110"/>
    <mergeCell ref="WAM109:WAM110"/>
    <mergeCell ref="WAN109:WAN110"/>
    <mergeCell ref="WAO109:WAO110"/>
    <mergeCell ref="WAP109:WAP110"/>
    <mergeCell ref="WAQ109:WAQ110"/>
    <mergeCell ref="WAR109:WAR110"/>
    <mergeCell ref="WAS109:WAS110"/>
    <mergeCell ref="WAT109:WAT110"/>
    <mergeCell ref="WAU109:WAU110"/>
    <mergeCell ref="WAV109:WAV110"/>
    <mergeCell ref="WAW109:WAW110"/>
    <mergeCell ref="WAX109:WAX110"/>
    <mergeCell ref="WAY109:WAY110"/>
    <mergeCell ref="WAZ109:WAZ110"/>
    <mergeCell ref="WBA109:WBA110"/>
    <mergeCell ref="WBB109:WBB110"/>
    <mergeCell ref="WBC109:WBC110"/>
    <mergeCell ref="WBD109:WBD110"/>
    <mergeCell ref="WBE109:WBE110"/>
    <mergeCell ref="WBF109:WBF110"/>
    <mergeCell ref="WBG109:WBG110"/>
    <mergeCell ref="WBH109:WBH110"/>
    <mergeCell ref="WBI109:WBI110"/>
    <mergeCell ref="WBJ109:WBJ110"/>
    <mergeCell ref="WBK109:WBK110"/>
    <mergeCell ref="WBL109:WBL110"/>
    <mergeCell ref="WBM109:WBM110"/>
    <mergeCell ref="WBN109:WBN110"/>
    <mergeCell ref="WBO109:WBO110"/>
    <mergeCell ref="WBP109:WBP110"/>
    <mergeCell ref="WBQ109:WBQ110"/>
    <mergeCell ref="WBR109:WBR110"/>
    <mergeCell ref="WBS109:WBS110"/>
    <mergeCell ref="WBT109:WBT110"/>
    <mergeCell ref="WBU109:WBU110"/>
    <mergeCell ref="WBV109:WBV110"/>
    <mergeCell ref="WBW109:WBW110"/>
    <mergeCell ref="WBX109:WBX110"/>
    <mergeCell ref="WBY109:WBY110"/>
    <mergeCell ref="WBZ109:WBZ110"/>
    <mergeCell ref="WCA109:WCA110"/>
    <mergeCell ref="WCB109:WCB110"/>
    <mergeCell ref="WCC109:WCC110"/>
    <mergeCell ref="WCD109:WCD110"/>
    <mergeCell ref="WCE109:WCE110"/>
    <mergeCell ref="WCF109:WCF110"/>
    <mergeCell ref="WCG109:WCG110"/>
    <mergeCell ref="WCH109:WCH110"/>
    <mergeCell ref="WCI109:WCI110"/>
    <mergeCell ref="WCJ109:WCJ110"/>
    <mergeCell ref="WCK109:WCK110"/>
    <mergeCell ref="WCL109:WCL110"/>
    <mergeCell ref="WCM109:WCM110"/>
    <mergeCell ref="WCN109:WCN110"/>
    <mergeCell ref="WCO109:WCO110"/>
    <mergeCell ref="WCP109:WCP110"/>
    <mergeCell ref="WCQ109:WCQ110"/>
    <mergeCell ref="WCR109:WCR110"/>
    <mergeCell ref="WCS109:WCS110"/>
    <mergeCell ref="WCT109:WCT110"/>
    <mergeCell ref="WCU109:WCU110"/>
    <mergeCell ref="WCV109:WCV110"/>
    <mergeCell ref="WCW109:WCW110"/>
    <mergeCell ref="WCX109:WCX110"/>
    <mergeCell ref="WCY109:WCY110"/>
    <mergeCell ref="WCZ109:WCZ110"/>
    <mergeCell ref="WDA109:WDA110"/>
    <mergeCell ref="WDB109:WDB110"/>
    <mergeCell ref="WDC109:WDC110"/>
    <mergeCell ref="WDD109:WDD110"/>
    <mergeCell ref="WDE109:WDE110"/>
    <mergeCell ref="WDF109:WDF110"/>
    <mergeCell ref="WDG109:WDG110"/>
    <mergeCell ref="WDH109:WDH110"/>
    <mergeCell ref="WDI109:WDI110"/>
    <mergeCell ref="WDJ109:WDJ110"/>
    <mergeCell ref="WDK109:WDK110"/>
    <mergeCell ref="WDL109:WDL110"/>
    <mergeCell ref="WDM109:WDM110"/>
    <mergeCell ref="WDN109:WDN110"/>
    <mergeCell ref="WDO109:WDO110"/>
    <mergeCell ref="WDP109:WDP110"/>
    <mergeCell ref="WDQ109:WDQ110"/>
    <mergeCell ref="WDR109:WDR110"/>
    <mergeCell ref="WDS109:WDS110"/>
    <mergeCell ref="WDT109:WDT110"/>
    <mergeCell ref="WDU109:WDU110"/>
    <mergeCell ref="WDV109:WDV110"/>
    <mergeCell ref="WDW109:WDW110"/>
    <mergeCell ref="WDX109:WDX110"/>
    <mergeCell ref="WDY109:WDY110"/>
    <mergeCell ref="WDZ109:WDZ110"/>
    <mergeCell ref="WEA109:WEA110"/>
    <mergeCell ref="WEB109:WEB110"/>
    <mergeCell ref="WEC109:WEC110"/>
    <mergeCell ref="WED109:WED110"/>
    <mergeCell ref="WEE109:WEE110"/>
    <mergeCell ref="WEF109:WEF110"/>
    <mergeCell ref="WEG109:WEG110"/>
    <mergeCell ref="WEH109:WEH110"/>
    <mergeCell ref="WEI109:WEI110"/>
    <mergeCell ref="WEJ109:WEJ110"/>
    <mergeCell ref="WEK109:WEK110"/>
    <mergeCell ref="WEL109:WEL110"/>
    <mergeCell ref="WEM109:WEM110"/>
    <mergeCell ref="WEN109:WEN110"/>
    <mergeCell ref="WEO109:WEO110"/>
    <mergeCell ref="WEP109:WEP110"/>
    <mergeCell ref="WEQ109:WEQ110"/>
    <mergeCell ref="WER109:WER110"/>
    <mergeCell ref="WES109:WES110"/>
    <mergeCell ref="WET109:WET110"/>
    <mergeCell ref="WEU109:WEU110"/>
    <mergeCell ref="WEV109:WEV110"/>
    <mergeCell ref="WEW109:WEW110"/>
    <mergeCell ref="WEX109:WEX110"/>
    <mergeCell ref="WEY109:WEY110"/>
    <mergeCell ref="WEZ109:WEZ110"/>
    <mergeCell ref="WFA109:WFA110"/>
    <mergeCell ref="WFB109:WFB110"/>
    <mergeCell ref="WFC109:WFC110"/>
    <mergeCell ref="WFD109:WFD110"/>
    <mergeCell ref="WFE109:WFE110"/>
    <mergeCell ref="WFF109:WFF110"/>
    <mergeCell ref="WFG109:WFG110"/>
    <mergeCell ref="WFH109:WFH110"/>
    <mergeCell ref="WFI109:WFI110"/>
    <mergeCell ref="WFJ109:WFJ110"/>
    <mergeCell ref="WFK109:WFK110"/>
    <mergeCell ref="WFL109:WFL110"/>
    <mergeCell ref="WFM109:WFM110"/>
    <mergeCell ref="WFN109:WFN110"/>
    <mergeCell ref="WFO109:WFO110"/>
    <mergeCell ref="WFP109:WFP110"/>
    <mergeCell ref="WFQ109:WFQ110"/>
    <mergeCell ref="WFR109:WFR110"/>
    <mergeCell ref="WFS109:WFS110"/>
    <mergeCell ref="WFT109:WFT110"/>
    <mergeCell ref="WFU109:WFU110"/>
    <mergeCell ref="WFV109:WFV110"/>
    <mergeCell ref="WFW109:WFW110"/>
    <mergeCell ref="WFX109:WFX110"/>
    <mergeCell ref="WFY109:WFY110"/>
    <mergeCell ref="WFZ109:WFZ110"/>
    <mergeCell ref="WGA109:WGA110"/>
    <mergeCell ref="WGB109:WGB110"/>
    <mergeCell ref="WGC109:WGC110"/>
    <mergeCell ref="WGD109:WGD110"/>
    <mergeCell ref="WGE109:WGE110"/>
    <mergeCell ref="WGF109:WGF110"/>
    <mergeCell ref="WGG109:WGG110"/>
    <mergeCell ref="WGH109:WGH110"/>
    <mergeCell ref="WGI109:WGI110"/>
    <mergeCell ref="WGJ109:WGJ110"/>
    <mergeCell ref="WGK109:WGK110"/>
    <mergeCell ref="WGL109:WGL110"/>
    <mergeCell ref="WGM109:WGM110"/>
    <mergeCell ref="WGN109:WGN110"/>
    <mergeCell ref="WGO109:WGO110"/>
    <mergeCell ref="WGP109:WGP110"/>
    <mergeCell ref="WGQ109:WGQ110"/>
    <mergeCell ref="WGR109:WGR110"/>
    <mergeCell ref="WGS109:WGS110"/>
    <mergeCell ref="WGT109:WGT110"/>
    <mergeCell ref="WGU109:WGU110"/>
    <mergeCell ref="WGV109:WGV110"/>
    <mergeCell ref="WGW109:WGW110"/>
    <mergeCell ref="WGX109:WGX110"/>
    <mergeCell ref="WGY109:WGY110"/>
    <mergeCell ref="WGZ109:WGZ110"/>
    <mergeCell ref="WHA109:WHA110"/>
    <mergeCell ref="WHB109:WHB110"/>
    <mergeCell ref="WHC109:WHC110"/>
    <mergeCell ref="WHD109:WHD110"/>
    <mergeCell ref="WHE109:WHE110"/>
    <mergeCell ref="WHF109:WHF110"/>
    <mergeCell ref="WHG109:WHG110"/>
    <mergeCell ref="WHH109:WHH110"/>
    <mergeCell ref="WHI109:WHI110"/>
    <mergeCell ref="WHJ109:WHJ110"/>
    <mergeCell ref="WHK109:WHK110"/>
    <mergeCell ref="WHL109:WHL110"/>
    <mergeCell ref="WHM109:WHM110"/>
    <mergeCell ref="WHN109:WHN110"/>
    <mergeCell ref="WHO109:WHO110"/>
    <mergeCell ref="WHP109:WHP110"/>
    <mergeCell ref="WHQ109:WHQ110"/>
    <mergeCell ref="WHR109:WHR110"/>
    <mergeCell ref="WHS109:WHS110"/>
    <mergeCell ref="WHT109:WHT110"/>
    <mergeCell ref="WHU109:WHU110"/>
    <mergeCell ref="WHV109:WHV110"/>
    <mergeCell ref="WHW109:WHW110"/>
    <mergeCell ref="WHX109:WHX110"/>
    <mergeCell ref="WHY109:WHY110"/>
    <mergeCell ref="WHZ109:WHZ110"/>
    <mergeCell ref="WIA109:WIA110"/>
    <mergeCell ref="WIB109:WIB110"/>
    <mergeCell ref="WIC109:WIC110"/>
    <mergeCell ref="WID109:WID110"/>
    <mergeCell ref="WIE109:WIE110"/>
    <mergeCell ref="WIF109:WIF110"/>
    <mergeCell ref="WIG109:WIG110"/>
    <mergeCell ref="WIH109:WIH110"/>
    <mergeCell ref="WII109:WII110"/>
    <mergeCell ref="WIJ109:WIJ110"/>
    <mergeCell ref="WIK109:WIK110"/>
    <mergeCell ref="WIL109:WIL110"/>
    <mergeCell ref="WIM109:WIM110"/>
    <mergeCell ref="WIN109:WIN110"/>
    <mergeCell ref="WIO109:WIO110"/>
    <mergeCell ref="WIP109:WIP110"/>
    <mergeCell ref="WIQ109:WIQ110"/>
    <mergeCell ref="WIR109:WIR110"/>
    <mergeCell ref="WIS109:WIS110"/>
    <mergeCell ref="WIT109:WIT110"/>
    <mergeCell ref="WIU109:WIU110"/>
    <mergeCell ref="WIV109:WIV110"/>
    <mergeCell ref="WIW109:WIW110"/>
    <mergeCell ref="WIX109:WIX110"/>
    <mergeCell ref="WIY109:WIY110"/>
    <mergeCell ref="WIZ109:WIZ110"/>
    <mergeCell ref="WJA109:WJA110"/>
    <mergeCell ref="WJB109:WJB110"/>
    <mergeCell ref="WJC109:WJC110"/>
    <mergeCell ref="WJD109:WJD110"/>
    <mergeCell ref="WJE109:WJE110"/>
    <mergeCell ref="WJF109:WJF110"/>
    <mergeCell ref="WJG109:WJG110"/>
    <mergeCell ref="WJH109:WJH110"/>
    <mergeCell ref="WJI109:WJI110"/>
    <mergeCell ref="WJJ109:WJJ110"/>
    <mergeCell ref="WJK109:WJK110"/>
    <mergeCell ref="WJL109:WJL110"/>
    <mergeCell ref="WJM109:WJM110"/>
    <mergeCell ref="WJN109:WJN110"/>
    <mergeCell ref="WJO109:WJO110"/>
    <mergeCell ref="WJP109:WJP110"/>
    <mergeCell ref="WJQ109:WJQ110"/>
    <mergeCell ref="WJR109:WJR110"/>
    <mergeCell ref="WJS109:WJS110"/>
    <mergeCell ref="WJT109:WJT110"/>
    <mergeCell ref="WJU109:WJU110"/>
    <mergeCell ref="WJV109:WJV110"/>
    <mergeCell ref="WJW109:WJW110"/>
    <mergeCell ref="WJX109:WJX110"/>
    <mergeCell ref="WJY109:WJY110"/>
    <mergeCell ref="WJZ109:WJZ110"/>
    <mergeCell ref="WKA109:WKA110"/>
    <mergeCell ref="WKB109:WKB110"/>
    <mergeCell ref="WKC109:WKC110"/>
    <mergeCell ref="WKD109:WKD110"/>
    <mergeCell ref="WKE109:WKE110"/>
    <mergeCell ref="WKF109:WKF110"/>
    <mergeCell ref="WKG109:WKG110"/>
    <mergeCell ref="WKH109:WKH110"/>
    <mergeCell ref="WKI109:WKI110"/>
    <mergeCell ref="WKJ109:WKJ110"/>
    <mergeCell ref="WKK109:WKK110"/>
    <mergeCell ref="WKL109:WKL110"/>
    <mergeCell ref="WKM109:WKM110"/>
    <mergeCell ref="WKN109:WKN110"/>
    <mergeCell ref="WKO109:WKO110"/>
    <mergeCell ref="WKP109:WKP110"/>
    <mergeCell ref="WKQ109:WKQ110"/>
    <mergeCell ref="WKR109:WKR110"/>
    <mergeCell ref="WKS109:WKS110"/>
    <mergeCell ref="WKT109:WKT110"/>
    <mergeCell ref="WKU109:WKU110"/>
    <mergeCell ref="WKV109:WKV110"/>
    <mergeCell ref="WKW109:WKW110"/>
    <mergeCell ref="WKX109:WKX110"/>
    <mergeCell ref="WKY109:WKY110"/>
    <mergeCell ref="WKZ109:WKZ110"/>
    <mergeCell ref="WLA109:WLA110"/>
    <mergeCell ref="WLB109:WLB110"/>
    <mergeCell ref="WLC109:WLC110"/>
    <mergeCell ref="WLD109:WLD110"/>
    <mergeCell ref="WLE109:WLE110"/>
    <mergeCell ref="WLF109:WLF110"/>
    <mergeCell ref="WLG109:WLG110"/>
    <mergeCell ref="WLH109:WLH110"/>
    <mergeCell ref="WLI109:WLI110"/>
    <mergeCell ref="WLJ109:WLJ110"/>
    <mergeCell ref="WLK109:WLK110"/>
    <mergeCell ref="WLL109:WLL110"/>
    <mergeCell ref="WLM109:WLM110"/>
    <mergeCell ref="WLN109:WLN110"/>
    <mergeCell ref="WLO109:WLO110"/>
    <mergeCell ref="WLP109:WLP110"/>
    <mergeCell ref="WLQ109:WLQ110"/>
    <mergeCell ref="WLR109:WLR110"/>
    <mergeCell ref="WLS109:WLS110"/>
    <mergeCell ref="WLT109:WLT110"/>
    <mergeCell ref="WLU109:WLU110"/>
    <mergeCell ref="WLV109:WLV110"/>
    <mergeCell ref="WLW109:WLW110"/>
    <mergeCell ref="WLX109:WLX110"/>
    <mergeCell ref="WLY109:WLY110"/>
    <mergeCell ref="WLZ109:WLZ110"/>
    <mergeCell ref="WMA109:WMA110"/>
    <mergeCell ref="WMB109:WMB110"/>
    <mergeCell ref="WMC109:WMC110"/>
    <mergeCell ref="WMD109:WMD110"/>
    <mergeCell ref="WME109:WME110"/>
    <mergeCell ref="WMF109:WMF110"/>
    <mergeCell ref="WMG109:WMG110"/>
    <mergeCell ref="WMH109:WMH110"/>
    <mergeCell ref="WMI109:WMI110"/>
    <mergeCell ref="WMJ109:WMJ110"/>
    <mergeCell ref="WMK109:WMK110"/>
    <mergeCell ref="WML109:WML110"/>
    <mergeCell ref="WMM109:WMM110"/>
    <mergeCell ref="WMN109:WMN110"/>
    <mergeCell ref="WMO109:WMO110"/>
    <mergeCell ref="WMP109:WMP110"/>
    <mergeCell ref="WMQ109:WMQ110"/>
    <mergeCell ref="WMR109:WMR110"/>
    <mergeCell ref="WMS109:WMS110"/>
    <mergeCell ref="WMT109:WMT110"/>
    <mergeCell ref="WMU109:WMU110"/>
    <mergeCell ref="WMV109:WMV110"/>
    <mergeCell ref="WMW109:WMW110"/>
    <mergeCell ref="WMX109:WMX110"/>
    <mergeCell ref="WMY109:WMY110"/>
    <mergeCell ref="WMZ109:WMZ110"/>
    <mergeCell ref="WNA109:WNA110"/>
    <mergeCell ref="WNB109:WNB110"/>
    <mergeCell ref="WNC109:WNC110"/>
    <mergeCell ref="WND109:WND110"/>
    <mergeCell ref="WNE109:WNE110"/>
    <mergeCell ref="WNF109:WNF110"/>
    <mergeCell ref="WNG109:WNG110"/>
    <mergeCell ref="WNH109:WNH110"/>
    <mergeCell ref="WNI109:WNI110"/>
    <mergeCell ref="WNJ109:WNJ110"/>
    <mergeCell ref="WNK109:WNK110"/>
    <mergeCell ref="WNL109:WNL110"/>
    <mergeCell ref="WNM109:WNM110"/>
    <mergeCell ref="WNN109:WNN110"/>
    <mergeCell ref="WNO109:WNO110"/>
    <mergeCell ref="WNP109:WNP110"/>
    <mergeCell ref="WNQ109:WNQ110"/>
    <mergeCell ref="WNR109:WNR110"/>
    <mergeCell ref="WNS109:WNS110"/>
    <mergeCell ref="WNT109:WNT110"/>
    <mergeCell ref="WNU109:WNU110"/>
    <mergeCell ref="WNV109:WNV110"/>
    <mergeCell ref="WNW109:WNW110"/>
    <mergeCell ref="WNX109:WNX110"/>
    <mergeCell ref="WNY109:WNY110"/>
    <mergeCell ref="WNZ109:WNZ110"/>
    <mergeCell ref="WOA109:WOA110"/>
    <mergeCell ref="WOB109:WOB110"/>
    <mergeCell ref="WOC109:WOC110"/>
    <mergeCell ref="WOD109:WOD110"/>
    <mergeCell ref="WOE109:WOE110"/>
    <mergeCell ref="WOF109:WOF110"/>
    <mergeCell ref="WOG109:WOG110"/>
    <mergeCell ref="WOH109:WOH110"/>
    <mergeCell ref="WOI109:WOI110"/>
    <mergeCell ref="WOJ109:WOJ110"/>
    <mergeCell ref="WOK109:WOK110"/>
    <mergeCell ref="WOL109:WOL110"/>
    <mergeCell ref="WOM109:WOM110"/>
    <mergeCell ref="WON109:WON110"/>
    <mergeCell ref="WOO109:WOO110"/>
    <mergeCell ref="WOP109:WOP110"/>
    <mergeCell ref="WOQ109:WOQ110"/>
    <mergeCell ref="WOR109:WOR110"/>
    <mergeCell ref="WOS109:WOS110"/>
    <mergeCell ref="WOT109:WOT110"/>
    <mergeCell ref="WOU109:WOU110"/>
    <mergeCell ref="WOV109:WOV110"/>
    <mergeCell ref="WOW109:WOW110"/>
    <mergeCell ref="WOX109:WOX110"/>
    <mergeCell ref="WOY109:WOY110"/>
    <mergeCell ref="WOZ109:WOZ110"/>
    <mergeCell ref="WPA109:WPA110"/>
    <mergeCell ref="WPB109:WPB110"/>
    <mergeCell ref="WPC109:WPC110"/>
    <mergeCell ref="WPD109:WPD110"/>
    <mergeCell ref="WPE109:WPE110"/>
    <mergeCell ref="WPF109:WPF110"/>
    <mergeCell ref="WPG109:WPG110"/>
    <mergeCell ref="WPH109:WPH110"/>
    <mergeCell ref="WPI109:WPI110"/>
    <mergeCell ref="WPJ109:WPJ110"/>
    <mergeCell ref="WPK109:WPK110"/>
    <mergeCell ref="WPL109:WPL110"/>
    <mergeCell ref="WPM109:WPM110"/>
    <mergeCell ref="WPN109:WPN110"/>
    <mergeCell ref="WPO109:WPO110"/>
    <mergeCell ref="WPP109:WPP110"/>
    <mergeCell ref="WPQ109:WPQ110"/>
    <mergeCell ref="WPR109:WPR110"/>
    <mergeCell ref="WPS109:WPS110"/>
    <mergeCell ref="WPT109:WPT110"/>
    <mergeCell ref="WPU109:WPU110"/>
    <mergeCell ref="WPV109:WPV110"/>
    <mergeCell ref="WPW109:WPW110"/>
    <mergeCell ref="WPX109:WPX110"/>
    <mergeCell ref="WPY109:WPY110"/>
    <mergeCell ref="WPZ109:WPZ110"/>
    <mergeCell ref="WQA109:WQA110"/>
    <mergeCell ref="WQB109:WQB110"/>
    <mergeCell ref="WQC109:WQC110"/>
    <mergeCell ref="WQD109:WQD110"/>
    <mergeCell ref="WQE109:WQE110"/>
    <mergeCell ref="WQF109:WQF110"/>
    <mergeCell ref="WQG109:WQG110"/>
    <mergeCell ref="WQH109:WQH110"/>
    <mergeCell ref="WQI109:WQI110"/>
    <mergeCell ref="WQJ109:WQJ110"/>
    <mergeCell ref="WQK109:WQK110"/>
    <mergeCell ref="WQL109:WQL110"/>
    <mergeCell ref="WQM109:WQM110"/>
    <mergeCell ref="WQN109:WQN110"/>
    <mergeCell ref="WQO109:WQO110"/>
    <mergeCell ref="WQP109:WQP110"/>
    <mergeCell ref="WQQ109:WQQ110"/>
    <mergeCell ref="WQR109:WQR110"/>
    <mergeCell ref="WQS109:WQS110"/>
    <mergeCell ref="WQT109:WQT110"/>
    <mergeCell ref="WQU109:WQU110"/>
    <mergeCell ref="WQV109:WQV110"/>
    <mergeCell ref="WQW109:WQW110"/>
    <mergeCell ref="WQX109:WQX110"/>
    <mergeCell ref="WQY109:WQY110"/>
    <mergeCell ref="WQZ109:WQZ110"/>
    <mergeCell ref="WRA109:WRA110"/>
    <mergeCell ref="WRB109:WRB110"/>
    <mergeCell ref="WRC109:WRC110"/>
    <mergeCell ref="WRD109:WRD110"/>
    <mergeCell ref="WRE109:WRE110"/>
    <mergeCell ref="WRF109:WRF110"/>
    <mergeCell ref="WRG109:WRG110"/>
    <mergeCell ref="WRH109:WRH110"/>
    <mergeCell ref="WRI109:WRI110"/>
    <mergeCell ref="WRJ109:WRJ110"/>
    <mergeCell ref="WRK109:WRK110"/>
    <mergeCell ref="WRL109:WRL110"/>
    <mergeCell ref="WRM109:WRM110"/>
    <mergeCell ref="WRN109:WRN110"/>
    <mergeCell ref="WRO109:WRO110"/>
    <mergeCell ref="WRP109:WRP110"/>
    <mergeCell ref="WRQ109:WRQ110"/>
    <mergeCell ref="WRR109:WRR110"/>
    <mergeCell ref="WRS109:WRS110"/>
    <mergeCell ref="WRT109:WRT110"/>
    <mergeCell ref="WRU109:WRU110"/>
    <mergeCell ref="WRV109:WRV110"/>
    <mergeCell ref="WRW109:WRW110"/>
    <mergeCell ref="WRX109:WRX110"/>
    <mergeCell ref="WRY109:WRY110"/>
    <mergeCell ref="WRZ109:WRZ110"/>
    <mergeCell ref="WSA109:WSA110"/>
    <mergeCell ref="WSB109:WSB110"/>
    <mergeCell ref="WSC109:WSC110"/>
    <mergeCell ref="WSD109:WSD110"/>
    <mergeCell ref="WSE109:WSE110"/>
    <mergeCell ref="WSF109:WSF110"/>
    <mergeCell ref="WSG109:WSG110"/>
    <mergeCell ref="WSH109:WSH110"/>
    <mergeCell ref="WSI109:WSI110"/>
    <mergeCell ref="WSJ109:WSJ110"/>
    <mergeCell ref="WSK109:WSK110"/>
    <mergeCell ref="WSL109:WSL110"/>
    <mergeCell ref="WSM109:WSM110"/>
    <mergeCell ref="WSN109:WSN110"/>
    <mergeCell ref="WSO109:WSO110"/>
    <mergeCell ref="WSP109:WSP110"/>
    <mergeCell ref="WSQ109:WSQ110"/>
    <mergeCell ref="WSR109:WSR110"/>
    <mergeCell ref="WSS109:WSS110"/>
    <mergeCell ref="WST109:WST110"/>
    <mergeCell ref="WSU109:WSU110"/>
    <mergeCell ref="WSV109:WSV110"/>
    <mergeCell ref="WSW109:WSW110"/>
    <mergeCell ref="WSX109:WSX110"/>
    <mergeCell ref="WSY109:WSY110"/>
    <mergeCell ref="WSZ109:WSZ110"/>
    <mergeCell ref="WTA109:WTA110"/>
    <mergeCell ref="WTB109:WTB110"/>
    <mergeCell ref="WTC109:WTC110"/>
    <mergeCell ref="WTD109:WTD110"/>
    <mergeCell ref="WTE109:WTE110"/>
    <mergeCell ref="WTF109:WTF110"/>
    <mergeCell ref="WTG109:WTG110"/>
    <mergeCell ref="WTH109:WTH110"/>
    <mergeCell ref="WTI109:WTI110"/>
    <mergeCell ref="WTJ109:WTJ110"/>
    <mergeCell ref="WTK109:WTK110"/>
    <mergeCell ref="WTL109:WTL110"/>
    <mergeCell ref="WTM109:WTM110"/>
    <mergeCell ref="WTN109:WTN110"/>
    <mergeCell ref="WTO109:WTO110"/>
    <mergeCell ref="WTP109:WTP110"/>
    <mergeCell ref="WTQ109:WTQ110"/>
    <mergeCell ref="WTR109:WTR110"/>
    <mergeCell ref="WTS109:WTS110"/>
    <mergeCell ref="WTT109:WTT110"/>
    <mergeCell ref="WTU109:WTU110"/>
    <mergeCell ref="WTV109:WTV110"/>
    <mergeCell ref="WTW109:WTW110"/>
    <mergeCell ref="WTX109:WTX110"/>
    <mergeCell ref="WTY109:WTY110"/>
    <mergeCell ref="WTZ109:WTZ110"/>
    <mergeCell ref="WUA109:WUA110"/>
    <mergeCell ref="WUB109:WUB110"/>
    <mergeCell ref="WUC109:WUC110"/>
    <mergeCell ref="WUD109:WUD110"/>
    <mergeCell ref="WUE109:WUE110"/>
    <mergeCell ref="WUF109:WUF110"/>
    <mergeCell ref="WUG109:WUG110"/>
    <mergeCell ref="WUH109:WUH110"/>
    <mergeCell ref="WUI109:WUI110"/>
    <mergeCell ref="WUJ109:WUJ110"/>
    <mergeCell ref="WUK109:WUK110"/>
    <mergeCell ref="WUL109:WUL110"/>
    <mergeCell ref="WUM109:WUM110"/>
    <mergeCell ref="WUN109:WUN110"/>
    <mergeCell ref="WUO109:WUO110"/>
    <mergeCell ref="WUP109:WUP110"/>
    <mergeCell ref="WUQ109:WUQ110"/>
    <mergeCell ref="WUR109:WUR110"/>
    <mergeCell ref="WUS109:WUS110"/>
    <mergeCell ref="WUT109:WUT110"/>
    <mergeCell ref="WUU109:WUU110"/>
    <mergeCell ref="WUV109:WUV110"/>
    <mergeCell ref="WUW109:WUW110"/>
    <mergeCell ref="WUX109:WUX110"/>
    <mergeCell ref="WUY109:WUY110"/>
    <mergeCell ref="WUZ109:WUZ110"/>
    <mergeCell ref="WVA109:WVA110"/>
    <mergeCell ref="WVB109:WVB110"/>
    <mergeCell ref="WVC109:WVC110"/>
    <mergeCell ref="WVD109:WVD110"/>
    <mergeCell ref="WVE109:WVE110"/>
    <mergeCell ref="WVF109:WVF110"/>
    <mergeCell ref="WVG109:WVG110"/>
    <mergeCell ref="WVH109:WVH110"/>
    <mergeCell ref="WVI109:WVI110"/>
    <mergeCell ref="WVJ109:WVJ110"/>
    <mergeCell ref="WVK109:WVK110"/>
    <mergeCell ref="WVL109:WVL110"/>
    <mergeCell ref="WVM109:WVM110"/>
    <mergeCell ref="WVN109:WVN110"/>
    <mergeCell ref="WVO109:WVO110"/>
    <mergeCell ref="WVP109:WVP110"/>
    <mergeCell ref="WVQ109:WVQ110"/>
    <mergeCell ref="WVR109:WVR110"/>
    <mergeCell ref="WVS109:WVS110"/>
    <mergeCell ref="WVT109:WVT110"/>
    <mergeCell ref="WVU109:WVU110"/>
    <mergeCell ref="WVV109:WVV110"/>
    <mergeCell ref="WVW109:WVW110"/>
    <mergeCell ref="WVX109:WVX110"/>
    <mergeCell ref="WVY109:WVY110"/>
    <mergeCell ref="WVZ109:WVZ110"/>
    <mergeCell ref="WWA109:WWA110"/>
    <mergeCell ref="WWB109:WWB110"/>
    <mergeCell ref="WWC109:WWC110"/>
    <mergeCell ref="WWD109:WWD110"/>
    <mergeCell ref="WWE109:WWE110"/>
    <mergeCell ref="WWF109:WWF110"/>
    <mergeCell ref="WWG109:WWG110"/>
    <mergeCell ref="WWH109:WWH110"/>
    <mergeCell ref="WWI109:WWI110"/>
    <mergeCell ref="WWJ109:WWJ110"/>
    <mergeCell ref="WWK109:WWK110"/>
    <mergeCell ref="WWL109:WWL110"/>
    <mergeCell ref="WWM109:WWM110"/>
    <mergeCell ref="WWN109:WWN110"/>
    <mergeCell ref="WWO109:WWO110"/>
    <mergeCell ref="WWP109:WWP110"/>
    <mergeCell ref="WWQ109:WWQ110"/>
    <mergeCell ref="WWR109:WWR110"/>
    <mergeCell ref="WWS109:WWS110"/>
    <mergeCell ref="WWT109:WWT110"/>
    <mergeCell ref="WWU109:WWU110"/>
    <mergeCell ref="WWV109:WWV110"/>
    <mergeCell ref="WWW109:WWW110"/>
    <mergeCell ref="WWX109:WWX110"/>
    <mergeCell ref="WWY109:WWY110"/>
    <mergeCell ref="WWZ109:WWZ110"/>
    <mergeCell ref="WXA109:WXA110"/>
    <mergeCell ref="WXB109:WXB110"/>
    <mergeCell ref="WXC109:WXC110"/>
    <mergeCell ref="WXD109:WXD110"/>
    <mergeCell ref="WXE109:WXE110"/>
    <mergeCell ref="WXF109:WXF110"/>
    <mergeCell ref="WXG109:WXG110"/>
    <mergeCell ref="WXH109:WXH110"/>
    <mergeCell ref="WXI109:WXI110"/>
    <mergeCell ref="WXJ109:WXJ110"/>
    <mergeCell ref="WXK109:WXK110"/>
    <mergeCell ref="WXL109:WXL110"/>
    <mergeCell ref="WXM109:WXM110"/>
    <mergeCell ref="WXN109:WXN110"/>
    <mergeCell ref="WXO109:WXO110"/>
    <mergeCell ref="WXP109:WXP110"/>
    <mergeCell ref="WXQ109:WXQ110"/>
    <mergeCell ref="WXR109:WXR110"/>
    <mergeCell ref="WXS109:WXS110"/>
    <mergeCell ref="WXT109:WXT110"/>
    <mergeCell ref="WXU109:WXU110"/>
    <mergeCell ref="WXV109:WXV110"/>
    <mergeCell ref="WXW109:WXW110"/>
    <mergeCell ref="WXX109:WXX110"/>
    <mergeCell ref="WXY109:WXY110"/>
    <mergeCell ref="WXZ109:WXZ110"/>
    <mergeCell ref="WYA109:WYA110"/>
    <mergeCell ref="WYB109:WYB110"/>
    <mergeCell ref="WYC109:WYC110"/>
    <mergeCell ref="WYD109:WYD110"/>
    <mergeCell ref="WYE109:WYE110"/>
    <mergeCell ref="WYF109:WYF110"/>
    <mergeCell ref="WYG109:WYG110"/>
    <mergeCell ref="WYH109:WYH110"/>
    <mergeCell ref="WYI109:WYI110"/>
    <mergeCell ref="WYJ109:WYJ110"/>
    <mergeCell ref="WYK109:WYK110"/>
    <mergeCell ref="WYL109:WYL110"/>
    <mergeCell ref="WYM109:WYM110"/>
    <mergeCell ref="WYN109:WYN110"/>
    <mergeCell ref="WYO109:WYO110"/>
    <mergeCell ref="WYP109:WYP110"/>
    <mergeCell ref="WYQ109:WYQ110"/>
    <mergeCell ref="WYR109:WYR110"/>
    <mergeCell ref="WYS109:WYS110"/>
    <mergeCell ref="WYT109:WYT110"/>
    <mergeCell ref="WYU109:WYU110"/>
    <mergeCell ref="XBH109:XBH110"/>
    <mergeCell ref="XBI109:XBI110"/>
    <mergeCell ref="WYV109:WYV110"/>
    <mergeCell ref="WYW109:WYW110"/>
    <mergeCell ref="WYX109:WYX110"/>
    <mergeCell ref="WYY109:WYY110"/>
    <mergeCell ref="WYZ109:WYZ110"/>
    <mergeCell ref="WZA109:WZA110"/>
    <mergeCell ref="WZB109:WZB110"/>
    <mergeCell ref="WZC109:WZC110"/>
    <mergeCell ref="WZD109:WZD110"/>
    <mergeCell ref="WZE109:WZE110"/>
    <mergeCell ref="WZF109:WZF110"/>
    <mergeCell ref="WZG109:WZG110"/>
    <mergeCell ref="WZH109:WZH110"/>
    <mergeCell ref="WZI109:WZI110"/>
    <mergeCell ref="WZJ109:WZJ110"/>
    <mergeCell ref="WZK109:WZK110"/>
    <mergeCell ref="WZL109:WZL110"/>
    <mergeCell ref="WZM109:WZM110"/>
    <mergeCell ref="WZN109:WZN110"/>
    <mergeCell ref="WZO109:WZO110"/>
    <mergeCell ref="WZP109:WZP110"/>
    <mergeCell ref="WZQ109:WZQ110"/>
    <mergeCell ref="WZR109:WZR110"/>
    <mergeCell ref="WZS109:WZS110"/>
    <mergeCell ref="WZT109:WZT110"/>
    <mergeCell ref="WZU109:WZU110"/>
    <mergeCell ref="WZV109:WZV110"/>
    <mergeCell ref="WZW109:WZW110"/>
    <mergeCell ref="WZX109:WZX110"/>
    <mergeCell ref="WZY109:WZY110"/>
    <mergeCell ref="WZZ109:WZZ110"/>
    <mergeCell ref="XAA109:XAA110"/>
    <mergeCell ref="XAB109:XAB110"/>
    <mergeCell ref="XFD109:XFD110"/>
    <mergeCell ref="XCQ109:XCQ110"/>
    <mergeCell ref="XCR109:XCR110"/>
    <mergeCell ref="XCS109:XCS110"/>
    <mergeCell ref="XCT109:XCT110"/>
    <mergeCell ref="XCU109:XCU110"/>
    <mergeCell ref="XCV109:XCV110"/>
    <mergeCell ref="XCW109:XCW110"/>
    <mergeCell ref="XCX109:XCX110"/>
    <mergeCell ref="XCY109:XCY110"/>
    <mergeCell ref="XCZ109:XCZ110"/>
    <mergeCell ref="XDA109:XDA110"/>
    <mergeCell ref="XDB109:XDB110"/>
    <mergeCell ref="XDC109:XDC110"/>
    <mergeCell ref="XDD109:XDD110"/>
    <mergeCell ref="XDE109:XDE110"/>
    <mergeCell ref="XDF109:XDF110"/>
    <mergeCell ref="XDG109:XDG110"/>
    <mergeCell ref="XDH109:XDH110"/>
    <mergeCell ref="XDI109:XDI110"/>
    <mergeCell ref="XDJ109:XDJ110"/>
    <mergeCell ref="XDK109:XDK110"/>
    <mergeCell ref="XDL109:XDL110"/>
    <mergeCell ref="XDM109:XDM110"/>
    <mergeCell ref="XDN109:XDN110"/>
    <mergeCell ref="XDO109:XDO110"/>
    <mergeCell ref="XDP109:XDP110"/>
    <mergeCell ref="XDQ109:XDQ110"/>
    <mergeCell ref="XDR109:XDR110"/>
    <mergeCell ref="XDS109:XDS110"/>
    <mergeCell ref="XDT109:XDT110"/>
    <mergeCell ref="XDU109:XDU110"/>
    <mergeCell ref="XDV109:XDV110"/>
    <mergeCell ref="XDW109:XDW110"/>
    <mergeCell ref="XFB109:XFB110"/>
    <mergeCell ref="XBJ109:XBJ110"/>
    <mergeCell ref="XBK109:XBK110"/>
    <mergeCell ref="XBL109:XBL110"/>
    <mergeCell ref="XBM109:XBM110"/>
    <mergeCell ref="XBN109:XBN110"/>
    <mergeCell ref="XBO109:XBO110"/>
    <mergeCell ref="XBP109:XBP110"/>
    <mergeCell ref="XBQ109:XBQ110"/>
    <mergeCell ref="XBR109:XBR110"/>
    <mergeCell ref="XBS109:XBS110"/>
    <mergeCell ref="XBT109:XBT110"/>
    <mergeCell ref="XBU109:XBU110"/>
    <mergeCell ref="XBV109:XBV110"/>
    <mergeCell ref="XBW109:XBW110"/>
    <mergeCell ref="XBX109:XBX110"/>
    <mergeCell ref="XBY109:XBY110"/>
    <mergeCell ref="XBZ109:XBZ110"/>
    <mergeCell ref="XCA109:XCA110"/>
    <mergeCell ref="XCB109:XCB110"/>
    <mergeCell ref="XCC109:XCC110"/>
    <mergeCell ref="XCD109:XCD110"/>
    <mergeCell ref="XCE109:XCE110"/>
    <mergeCell ref="XCF109:XCF110"/>
    <mergeCell ref="XCG109:XCG110"/>
    <mergeCell ref="XCH109:XCH110"/>
    <mergeCell ref="XCI109:XCI110"/>
    <mergeCell ref="XCJ109:XCJ110"/>
    <mergeCell ref="XCK109:XCK110"/>
    <mergeCell ref="XCL109:XCL110"/>
    <mergeCell ref="XCM109:XCM110"/>
    <mergeCell ref="XCN109:XCN110"/>
    <mergeCell ref="XFC109:XFC110"/>
    <mergeCell ref="XCO109:XCO110"/>
    <mergeCell ref="XCP109:XCP110"/>
    <mergeCell ref="A82:A83"/>
    <mergeCell ref="B95:O95"/>
    <mergeCell ref="A95:A96"/>
    <mergeCell ref="XDX109:XDX110"/>
    <mergeCell ref="XDY109:XDY110"/>
    <mergeCell ref="XDZ109:XDZ110"/>
    <mergeCell ref="XEA109:XEA110"/>
    <mergeCell ref="XEB109:XEB110"/>
    <mergeCell ref="XEC109:XEC110"/>
    <mergeCell ref="XED109:XED110"/>
    <mergeCell ref="XEE109:XEE110"/>
    <mergeCell ref="XEF109:XEF110"/>
    <mergeCell ref="XEG109:XEG110"/>
    <mergeCell ref="XEH109:XEH110"/>
    <mergeCell ref="XEI109:XEI110"/>
    <mergeCell ref="XEJ109:XEJ110"/>
    <mergeCell ref="XEK109:XEK110"/>
    <mergeCell ref="XEL109:XEL110"/>
    <mergeCell ref="XEM109:XEM110"/>
    <mergeCell ref="XEN109:XEN110"/>
    <mergeCell ref="XEO109:XEO110"/>
    <mergeCell ref="XEP109:XEP110"/>
    <mergeCell ref="XEQ109:XEQ110"/>
    <mergeCell ref="XER109:XER110"/>
    <mergeCell ref="XES109:XES110"/>
    <mergeCell ref="XET109:XET110"/>
    <mergeCell ref="XEU109:XEU110"/>
    <mergeCell ref="XEV109:XEV110"/>
    <mergeCell ref="XEW109:XEW110"/>
    <mergeCell ref="XEX109:XEX110"/>
    <mergeCell ref="XEY109:XEY110"/>
    <mergeCell ref="XEZ109:XEZ110"/>
    <mergeCell ref="XFA109:XFA110"/>
    <mergeCell ref="XAC109:XAC110"/>
    <mergeCell ref="XAD109:XAD110"/>
    <mergeCell ref="XAE109:XAE110"/>
    <mergeCell ref="XAF109:XAF110"/>
    <mergeCell ref="XAG109:XAG110"/>
    <mergeCell ref="XAH109:XAH110"/>
    <mergeCell ref="XAI109:XAI110"/>
    <mergeCell ref="XAJ109:XAJ110"/>
    <mergeCell ref="XAK109:XAK110"/>
    <mergeCell ref="XAL109:XAL110"/>
    <mergeCell ref="XAM109:XAM110"/>
    <mergeCell ref="XAN109:XAN110"/>
    <mergeCell ref="XAO109:XAO110"/>
    <mergeCell ref="XAP109:XAP110"/>
    <mergeCell ref="XAQ109:XAQ110"/>
    <mergeCell ref="XAR109:XAR110"/>
    <mergeCell ref="XAS109:XAS110"/>
    <mergeCell ref="XAT109:XAT110"/>
    <mergeCell ref="XAU109:XAU110"/>
    <mergeCell ref="XAV109:XAV110"/>
    <mergeCell ref="XAW109:XAW110"/>
    <mergeCell ref="XAX109:XAX110"/>
    <mergeCell ref="XAY109:XAY110"/>
    <mergeCell ref="XAZ109:XAZ110"/>
    <mergeCell ref="XBA109:XBA110"/>
    <mergeCell ref="XBB109:XBB110"/>
    <mergeCell ref="XBC109:XBC110"/>
    <mergeCell ref="XBD109:XBD110"/>
    <mergeCell ref="XBE109:XBE110"/>
    <mergeCell ref="XBF109:XBF110"/>
    <mergeCell ref="XBG109:XBG1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Gran Parana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2020-07-23T10:20:54Z</dcterms:created>
  <dcterms:modified xsi:type="dcterms:W3CDTF">2025-06-24T14:00:51Z</dcterms:modified>
</cp:coreProperties>
</file>