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ICC" sheetId="18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<sst xmlns="http://schemas.openxmlformats.org/spreadsheetml/2006/main" count="8" uniqueCount="8">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</sst>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27917471325258658"/>
          <c:y val="2.0721952717519084E-2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7.0755479889338155E-2"/>
          <c:y val="7.9647111418764946E-2"/>
          <c:w val="0.93375796178343951"/>
          <c:h val="0.84266926222177874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ICC!$A$170:$A$182</c:f>
              <c:numCache>
                <c:formatCode>mmm\-yy</c:formatCode>
                <c:ptCount val="13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  <c:pt idx="12">
                  <c:v>45839</c:v>
                </c:pt>
              </c:numCache>
            </c:numRef>
          </c:cat>
          <c:val>
            <c:numRef>
              <c:f>ICC!$B$170:$B$182</c:f>
              <c:numCache>
                <c:formatCode>#,##0.0</c:formatCode>
                <c:ptCount val="13"/>
                <c:pt idx="0">
                  <c:v>414722.67102902743</c:v>
                </c:pt>
                <c:pt idx="1">
                  <c:v>446110.77167511667</c:v>
                </c:pt>
                <c:pt idx="2">
                  <c:v>470840.76458797959</c:v>
                </c:pt>
                <c:pt idx="3">
                  <c:v>475303.15756119479</c:v>
                </c:pt>
                <c:pt idx="4">
                  <c:v>526395.57836402592</c:v>
                </c:pt>
                <c:pt idx="5">
                  <c:v>557811.91286875657</c:v>
                </c:pt>
                <c:pt idx="6">
                  <c:v>576941.06325488631</c:v>
                </c:pt>
                <c:pt idx="7">
                  <c:v>615820.6146591393</c:v>
                </c:pt>
                <c:pt idx="8">
                  <c:v>627175.31015134009</c:v>
                </c:pt>
                <c:pt idx="9">
                  <c:v>633070.18177836307</c:v>
                </c:pt>
                <c:pt idx="10">
                  <c:v>653559.71514360432</c:v>
                </c:pt>
                <c:pt idx="11">
                  <c:v>664797.97771511064</c:v>
                </c:pt>
                <c:pt idx="12">
                  <c:v>676659.31204259791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706120"/>
        <c:axId val="396706512"/>
      </c:lineChart>
      <c:dateAx>
        <c:axId val="396706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6706512"/>
        <c:crosses val="autoZero"/>
        <c:auto val="1"/>
        <c:lblOffset val="100"/>
        <c:baseTimeUnit val="months"/>
      </c:dateAx>
      <c:valAx>
        <c:axId val="39670651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96706120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153</xdr:row>
      <xdr:rowOff>47625</xdr:rowOff>
    </xdr:from>
    <xdr:to>
      <xdr:col>13</xdr:col>
      <xdr:colOff>647701</xdr:colOff>
      <xdr:row>180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19050</xdr:rowOff>
    </xdr:from>
    <xdr:to>
      <xdr:col>1</xdr:col>
      <xdr:colOff>1009650</xdr:colOff>
      <xdr:row>3</xdr:row>
      <xdr:rowOff>160380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1857375" cy="712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70">
          <cell r="A170">
            <v>45474</v>
          </cell>
          <cell r="B170">
            <v>414722.67102902743</v>
          </cell>
        </row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475303.15756119479</v>
          </cell>
        </row>
        <row r="174">
          <cell r="A174">
            <v>45597</v>
          </cell>
          <cell r="B174">
            <v>526395.57836402592</v>
          </cell>
        </row>
        <row r="175">
          <cell r="A175">
            <v>45627</v>
          </cell>
          <cell r="B175">
            <v>557811.91286875657</v>
          </cell>
        </row>
        <row r="176">
          <cell r="A176">
            <v>45658</v>
          </cell>
          <cell r="B176">
            <v>576941.06325488631</v>
          </cell>
        </row>
        <row r="177">
          <cell r="A177">
            <v>45689</v>
          </cell>
          <cell r="B177">
            <v>615820.6146591393</v>
          </cell>
        </row>
        <row r="178">
          <cell r="A178">
            <v>45717</v>
          </cell>
          <cell r="B178">
            <v>627175.31015134009</v>
          </cell>
        </row>
        <row r="179">
          <cell r="A179">
            <v>45748</v>
          </cell>
          <cell r="B179">
            <v>633070.18177836307</v>
          </cell>
        </row>
        <row r="180">
          <cell r="A180">
            <v>45778</v>
          </cell>
          <cell r="B180">
            <v>653559.71514360432</v>
          </cell>
        </row>
        <row r="181">
          <cell r="A181">
            <v>45809</v>
          </cell>
          <cell r="B181">
            <v>664797.97771511064</v>
          </cell>
        </row>
        <row r="182">
          <cell r="A182">
            <v>45839</v>
          </cell>
          <cell r="B182">
            <v>676659.31204259791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3"/>
  <sheetViews>
    <sheetView tabSelected="1" workbookViewId="0">
      <pane ySplit="7" topLeftCell="A168" activePane="bottomLeft" state="frozen"/>
      <selection pane="bottomLeft" activeCell="C3" sqref="C3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475303.15756119479</v>
      </c>
      <c r="C173" s="7">
        <v>117967.39365469318</v>
      </c>
      <c r="D173" s="7">
        <v>201983.71173929196</v>
      </c>
      <c r="E173" s="7">
        <v>749191.92208133638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526395.57836402592</v>
      </c>
      <c r="C174" s="7">
        <v>120839.30667733365</v>
      </c>
      <c r="D174" s="7">
        <v>204610.35643054856</v>
      </c>
      <c r="E174" s="7">
        <v>847340.92890750279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8">
        <v>45627</v>
      </c>
      <c r="B175" s="7">
        <v>557811.91286875657</v>
      </c>
      <c r="C175" s="7">
        <v>122196.42652688173</v>
      </c>
      <c r="D175" s="7">
        <v>204798.24554843808</v>
      </c>
      <c r="E175" s="7">
        <v>908976.87102728139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8">
        <v>45658</v>
      </c>
      <c r="B176" s="7">
        <v>576941.06325488631</v>
      </c>
      <c r="C176" s="7">
        <v>136852.24918731299</v>
      </c>
      <c r="D176" s="7">
        <v>206350.46035340943</v>
      </c>
      <c r="E176" s="7">
        <v>943874.021012187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8">
        <v>45689</v>
      </c>
      <c r="B177" s="7">
        <v>615820.6146591393</v>
      </c>
      <c r="C177" s="7">
        <v>137953.0528817889</v>
      </c>
      <c r="D177" s="7">
        <v>213628.66120703993</v>
      </c>
      <c r="E177" s="7">
        <v>1014068.063457808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8">
        <v>45717</v>
      </c>
      <c r="B178" s="7">
        <v>627175.31015134009</v>
      </c>
      <c r="C178" s="7">
        <v>138356.99043474146</v>
      </c>
      <c r="D178" s="7">
        <v>213374.23513674378</v>
      </c>
      <c r="E178" s="7">
        <v>1036634.5381923944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8">
        <v>45748</v>
      </c>
      <c r="B179" s="7">
        <v>633070.18177836307</v>
      </c>
      <c r="C179" s="7">
        <v>138857.10194094892</v>
      </c>
      <c r="D179" s="7">
        <v>220803.36657669605</v>
      </c>
      <c r="E179" s="7">
        <v>1041729.9730875551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8">
        <v>45778</v>
      </c>
      <c r="B180" s="7">
        <v>653559.71514360432</v>
      </c>
      <c r="C180" s="7">
        <v>147913.4089846033</v>
      </c>
      <c r="D180" s="7">
        <v>223767.72531236298</v>
      </c>
      <c r="E180" s="7">
        <v>1078636.4523618948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8">
        <v>45809</v>
      </c>
      <c r="B181" s="7">
        <v>664797.97771511064</v>
      </c>
      <c r="C181" s="7">
        <v>147846.37348799637</v>
      </c>
      <c r="D181" s="7">
        <v>226252.22739037589</v>
      </c>
      <c r="E181" s="7">
        <v>1098632.8176414811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8">
        <v>45839</v>
      </c>
      <c r="B182" s="7">
        <v>676659.31204259791</v>
      </c>
      <c r="C182" s="7">
        <v>151645.53124447758</v>
      </c>
      <c r="D182" s="7">
        <v>228436.15746952355</v>
      </c>
      <c r="E182" s="7">
        <v>1119733.9836143036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0" t="s">
        <v>6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0" t="s">
        <v>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2025-09-02T14:15:56Z</dcterms:modified>
</cp:coreProperties>
</file>